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APR_mode3InpCHK" sheetId="1" r:id="rId1"/>
  </sheets>
  <calcPr calcId="0"/>
</workbook>
</file>

<file path=xl/sharedStrings.xml><?xml version="1.0" encoding="utf-8"?>
<sst xmlns="http://schemas.openxmlformats.org/spreadsheetml/2006/main" count="410" uniqueCount="228">
  <si>
    <t>CrankAngle [°KW]</t>
  </si>
  <si>
    <t>Time [s n. Rechenbeginn]</t>
  </si>
  <si>
    <t>Volume [m3]</t>
  </si>
  <si>
    <t>V-sum_Vk [%]</t>
  </si>
  <si>
    <t>T_m [K]</t>
  </si>
  <si>
    <t>p_exp [bar]</t>
  </si>
  <si>
    <t>p_0 [bar]</t>
  </si>
  <si>
    <t>dQb [J/s]</t>
  </si>
  <si>
    <t>dQb [J/KW]</t>
  </si>
  <si>
    <t>dQbU [J/KW]</t>
  </si>
  <si>
    <t>dQbHf [J/KW]</t>
  </si>
  <si>
    <t>Qb [J]</t>
  </si>
  <si>
    <t>Qb/QbMax [-]</t>
  </si>
  <si>
    <t>dQw [J/CA]</t>
  </si>
  <si>
    <t>Qw [J]</t>
  </si>
  <si>
    <t>sum_mk [kg]</t>
  </si>
  <si>
    <t>mGes [kg]</t>
  </si>
  <si>
    <t>anzahl Pakete [-]</t>
  </si>
  <si>
    <t>V_25 [-]</t>
  </si>
  <si>
    <t>m_25 [kg]</t>
  </si>
  <si>
    <t>mixPackets [-]</t>
  </si>
  <si>
    <t>TKrstVap [K]</t>
  </si>
  <si>
    <t>mkrstFl [kg]</t>
  </si>
  <si>
    <t>m_a [kg]</t>
  </si>
  <si>
    <t>sumdma [kg]</t>
  </si>
  <si>
    <t>s00 [kg]</t>
  </si>
  <si>
    <t>dm_a [kg]</t>
  </si>
  <si>
    <t>V_0 [-]</t>
  </si>
  <si>
    <t>V_1 [-]</t>
  </si>
  <si>
    <t>V_2 [-]</t>
  </si>
  <si>
    <t>V_3 [-]</t>
  </si>
  <si>
    <t>V_4 [-]</t>
  </si>
  <si>
    <t>V_5 [-]</t>
  </si>
  <si>
    <t>V_6 [-]</t>
  </si>
  <si>
    <t>V_7 [-]</t>
  </si>
  <si>
    <t>V_8 [-]</t>
  </si>
  <si>
    <t>V_9 [-]</t>
  </si>
  <si>
    <t>V_10 [-]</t>
  </si>
  <si>
    <t>V_11 [-]</t>
  </si>
  <si>
    <t>V_12 [-]</t>
  </si>
  <si>
    <t>V_13 [-]</t>
  </si>
  <si>
    <t>V_14 [-]</t>
  </si>
  <si>
    <t>V_15 [-]</t>
  </si>
  <si>
    <t>V_16 [-]</t>
  </si>
  <si>
    <t>V_17 [-]</t>
  </si>
  <si>
    <t>V_18 [-]</t>
  </si>
  <si>
    <t>V_19 [-]</t>
  </si>
  <si>
    <t>V_20 [-]</t>
  </si>
  <si>
    <t>V_21 [-]</t>
  </si>
  <si>
    <t>V_22 [-]</t>
  </si>
  <si>
    <t>V_23 [-]</t>
  </si>
  <si>
    <t>V_24 [-]</t>
  </si>
  <si>
    <t>T_0 [K]</t>
  </si>
  <si>
    <t>T_1 [K]</t>
  </si>
  <si>
    <t>T_2 [K]</t>
  </si>
  <si>
    <t>T_3 [K]</t>
  </si>
  <si>
    <t>T_4 [K]</t>
  </si>
  <si>
    <t>T_5 [K]</t>
  </si>
  <si>
    <t>T_6 [K]</t>
  </si>
  <si>
    <t>T_7 [K]</t>
  </si>
  <si>
    <t>T_8 [K]</t>
  </si>
  <si>
    <t>T_9 [K]</t>
  </si>
  <si>
    <t>T_10 [K]</t>
  </si>
  <si>
    <t>T_11 [K]</t>
  </si>
  <si>
    <t>T_12 [K]</t>
  </si>
  <si>
    <t>T_13 [K]</t>
  </si>
  <si>
    <t>T_14 [K]</t>
  </si>
  <si>
    <t>T_15 [K]</t>
  </si>
  <si>
    <t>T_16 [K]</t>
  </si>
  <si>
    <t>T_17 [K]</t>
  </si>
  <si>
    <t>T_18 [K]</t>
  </si>
  <si>
    <t>T_19 [K]</t>
  </si>
  <si>
    <t>T_20 [K]</t>
  </si>
  <si>
    <t>T_21 [K]</t>
  </si>
  <si>
    <t>T_22 [K]</t>
  </si>
  <si>
    <t>T_23 [K]</t>
  </si>
  <si>
    <t>T_24 [K]</t>
  </si>
  <si>
    <t>T_25 [K]</t>
  </si>
  <si>
    <t>dQb_0[J/KW]</t>
  </si>
  <si>
    <t>dQb_1[J/KW]</t>
  </si>
  <si>
    <t>dQb_2[J/KW]</t>
  </si>
  <si>
    <t>dQb_3[J/KW]</t>
  </si>
  <si>
    <t>dQb_4[J/KW]</t>
  </si>
  <si>
    <t>dQb_5[J/KW]</t>
  </si>
  <si>
    <t>dQb_6[J/KW]</t>
  </si>
  <si>
    <t>dQb_7[J/KW]</t>
  </si>
  <si>
    <t>dQb_8[J/KW]</t>
  </si>
  <si>
    <t>dQb_9[J/KW]</t>
  </si>
  <si>
    <t>dQb_10[J/KW]</t>
  </si>
  <si>
    <t>dQb_11[J/KW]</t>
  </si>
  <si>
    <t>dQb_12[J/KW]</t>
  </si>
  <si>
    <t>dQb_13[J/KW]</t>
  </si>
  <si>
    <t>dQb_14[J/KW]</t>
  </si>
  <si>
    <t>dQb_15[J/KW]</t>
  </si>
  <si>
    <t>dQb_16[J/KW]</t>
  </si>
  <si>
    <t>dQb_17[J/KW]</t>
  </si>
  <si>
    <t>dQb_18[J/KW]</t>
  </si>
  <si>
    <t>dQb_19[J/KW]</t>
  </si>
  <si>
    <t>dQb_20[J/KW]</t>
  </si>
  <si>
    <t>dQb_21[J/KW]</t>
  </si>
  <si>
    <t>dQb_22[J/KW]</t>
  </si>
  <si>
    <t>dQb_23[J/KW]</t>
  </si>
  <si>
    <t>dQb_24[J/KW]</t>
  </si>
  <si>
    <t>dQb_25[J/KW]</t>
  </si>
  <si>
    <t>mAx_0[kg]</t>
  </si>
  <si>
    <t>mAx_1[kg]</t>
  </si>
  <si>
    <t>mAx_2[kg]</t>
  </si>
  <si>
    <t>mAx_3[kg]</t>
  </si>
  <si>
    <t>mAx_4[kg]</t>
  </si>
  <si>
    <t>m_0 [kg]</t>
  </si>
  <si>
    <t>m_1 [kg]</t>
  </si>
  <si>
    <t>m_2 [kg]</t>
  </si>
  <si>
    <t>m_3 [kg]</t>
  </si>
  <si>
    <t>m_4 [kg]</t>
  </si>
  <si>
    <t>m_5 [kg]</t>
  </si>
  <si>
    <t>m_6 [kg]</t>
  </si>
  <si>
    <t>m_7 [kg]</t>
  </si>
  <si>
    <t>m_8 [kg]</t>
  </si>
  <si>
    <t>m_9 [kg]</t>
  </si>
  <si>
    <t>m_10 [kg]</t>
  </si>
  <si>
    <t>m_11 [kg]</t>
  </si>
  <si>
    <t>m_12 [kg]</t>
  </si>
  <si>
    <t>m_13 [kg]</t>
  </si>
  <si>
    <t>m_14 [kg]</t>
  </si>
  <si>
    <t>m_15 [kg]</t>
  </si>
  <si>
    <t>m_16 [kg]</t>
  </si>
  <si>
    <t>m_17 [kg]</t>
  </si>
  <si>
    <t>m_18 [kg]</t>
  </si>
  <si>
    <t>m_19 [kg]</t>
  </si>
  <si>
    <t>m_20 [kg]</t>
  </si>
  <si>
    <t>m_21 [kg]</t>
  </si>
  <si>
    <t>m_22 [kg]</t>
  </si>
  <si>
    <t>m_23 [kg]</t>
  </si>
  <si>
    <t>m_24 [kg]</t>
  </si>
  <si>
    <t>Lambda_0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</si>
  <si>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</si>
  <si>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</si>
  <si>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</si>
  <si>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</si>
  <si>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</si>
  <si>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</si>
  <si>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</si>
  <si>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</si>
  <si>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</si>
  <si>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</si>
  <si>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</si>
  <si>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</si>
  <si>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</si>
  <si>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</si>
  <si>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</si>
  <si>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</si>
  <si>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</si>
  <si>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</si>
  <si>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</si>
  <si>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</si>
  <si>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</si>
  <si>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</si>
  <si>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</si>
  <si>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</si>
  <si>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</si>
  <si>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L&lt;5.5</t>
  </si>
  <si>
    <t>L&lt;4.95</t>
  </si>
  <si>
    <t>L&lt;4.4</t>
  </si>
  <si>
    <t>L&lt;3.8499999999999996</t>
  </si>
  <si>
    <t>L&lt;3.3</t>
  </si>
  <si>
    <t>L&lt;2.75</t>
  </si>
  <si>
    <t>L&lt;2.1999999999999997</t>
  </si>
  <si>
    <t>L&lt;1.6499999999999995</t>
  </si>
  <si>
    <t>L&lt;1.0999999999999996</t>
  </si>
  <si>
    <t>L&lt;0.5499999999999998</t>
  </si>
  <si>
    <t>nc7h16_0</t>
  </si>
  <si>
    <t>nc7h16_1</t>
  </si>
  <si>
    <t>nc7h16_2</t>
  </si>
  <si>
    <t>nc7h16_3</t>
  </si>
  <si>
    <t>nc7h16_4</t>
  </si>
  <si>
    <t>nc7h16_5</t>
  </si>
  <si>
    <t>nc7h16_6</t>
  </si>
  <si>
    <t>nc7h16_7</t>
  </si>
  <si>
    <t>nc7h16_8</t>
  </si>
  <si>
    <t>nc7h16_9</t>
  </si>
  <si>
    <t>nc7h16_10</t>
  </si>
  <si>
    <t>nc7h16_11</t>
  </si>
  <si>
    <t>nc7h16_12</t>
  </si>
  <si>
    <t>nc7h16_13</t>
  </si>
  <si>
    <t>nc7h16_14</t>
  </si>
  <si>
    <t>nc7h16_15</t>
  </si>
  <si>
    <t>nc7h16_16</t>
  </si>
  <si>
    <t>nc7h16_17</t>
  </si>
  <si>
    <t>nc7h16_18</t>
  </si>
  <si>
    <t>nc7h16_19</t>
  </si>
  <si>
    <t>nc7h16_20</t>
  </si>
  <si>
    <t>nc7h16_21</t>
  </si>
  <si>
    <t>nc7h16_22</t>
  </si>
  <si>
    <t>nc7h16_23</t>
  </si>
  <si>
    <t>nc7h16_24</t>
  </si>
  <si>
    <t>nc7h16_25</t>
  </si>
  <si>
    <t>mD_0</t>
  </si>
  <si>
    <t>mD_1</t>
  </si>
  <si>
    <t>mD_2</t>
  </si>
  <si>
    <t>mD_3</t>
  </si>
  <si>
    <t>mD_4</t>
  </si>
  <si>
    <t>mD_5</t>
  </si>
  <si>
    <t>mD_6</t>
  </si>
  <si>
    <t>mD_7</t>
  </si>
  <si>
    <t>mD_8</t>
  </si>
  <si>
    <t>mD_9</t>
  </si>
  <si>
    <t>mD_10</t>
  </si>
  <si>
    <t>mD_11</t>
  </si>
  <si>
    <t>mD_12</t>
  </si>
  <si>
    <t>mD_13</t>
  </si>
  <si>
    <t>mD_14</t>
  </si>
  <si>
    <t>mD_15</t>
  </si>
  <si>
    <t>mD_16</t>
  </si>
  <si>
    <t>mD_17</t>
  </si>
  <si>
    <t>mD_18</t>
  </si>
  <si>
    <t>mD_19</t>
  </si>
  <si>
    <t>mD_20</t>
  </si>
  <si>
    <t>mD_21</t>
  </si>
  <si>
    <t>mD_22</t>
  </si>
  <si>
    <t>mD_23</t>
  </si>
  <si>
    <t>mD_24</t>
  </si>
  <si>
    <t>mD_25</t>
  </si>
  <si>
    <t>mD_Tot</t>
  </si>
  <si>
    <t>TKE [m^2/s^2]</t>
  </si>
  <si>
    <t>EPS [m^2/s^3]</t>
  </si>
  <si>
    <t>TI [m/s]</t>
  </si>
  <si>
    <t>dmMixTot [%]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</si>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</sst>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APR_mode3InpCHK!$F$1</c:f>
              <c:strCache>
                <c:ptCount val="1"/>
                <c:pt idx="0">
                  <c:v>p_exp [bar]</c:v>
                </c:pt>
              </c:strCache>
            </c:strRef>
          </c:tx>
          <c:marker>
            <c:symbol val="none"/>
          </c:marker>
          <c:xVal>
            <c:numRef>
              <c:f>APR_mode3InpCHK!$A$2:$A$184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APR_mode3InpCHK!$F$2:$F$184</c:f>
              <c:numCache>
                <c:formatCode>General</c:formatCode>
                <c:ptCount val="183"/>
                <c:pt idx="0">
                  <c:v>1.2298097013331599</c:v>
                </c:pt>
                <c:pt idx="1">
                  <c:v>1.24321663867317</c:v>
                </c:pt>
                <c:pt idx="2">
                  <c:v>1.25354762387063</c:v>
                </c:pt>
                <c:pt idx="3">
                  <c:v>1.26743132517554</c:v>
                </c:pt>
                <c:pt idx="4">
                  <c:v>1.2819447362899401</c:v>
                </c:pt>
                <c:pt idx="5">
                  <c:v>1.29135726184661</c:v>
                </c:pt>
                <c:pt idx="6">
                  <c:v>1.30080641341379</c:v>
                </c:pt>
                <c:pt idx="7">
                  <c:v>1.3148807253774</c:v>
                </c:pt>
                <c:pt idx="8">
                  <c:v>1.32816557065138</c:v>
                </c:pt>
                <c:pt idx="9">
                  <c:v>1.3429918272639501</c:v>
                </c:pt>
                <c:pt idx="10">
                  <c:v>1.35786833922607</c:v>
                </c:pt>
                <c:pt idx="11">
                  <c:v>1.3679076553302001</c:v>
                </c:pt>
                <c:pt idx="12">
                  <c:v>1.3796386099071101</c:v>
                </c:pt>
                <c:pt idx="13">
                  <c:v>1.39548351056626</c:v>
                </c:pt>
                <c:pt idx="14">
                  <c:v>1.41186929293063</c:v>
                </c:pt>
                <c:pt idx="15">
                  <c:v>1.42900767908993</c:v>
                </c:pt>
                <c:pt idx="16">
                  <c:v>1.4470163023857101</c:v>
                </c:pt>
                <c:pt idx="17">
                  <c:v>1.4630245009106599</c:v>
                </c:pt>
                <c:pt idx="18">
                  <c:v>1.47708012775792</c:v>
                </c:pt>
                <c:pt idx="19">
                  <c:v>1.4934252696658901</c:v>
                </c:pt>
                <c:pt idx="20">
                  <c:v>1.5118826197592701</c:v>
                </c:pt>
                <c:pt idx="21">
                  <c:v>1.53123889891285</c:v>
                </c:pt>
                <c:pt idx="22">
                  <c:v>1.5519906765520399</c:v>
                </c:pt>
                <c:pt idx="23">
                  <c:v>1.57245186429617</c:v>
                </c:pt>
                <c:pt idx="24">
                  <c:v>1.59353122881729</c:v>
                </c:pt>
                <c:pt idx="25">
                  <c:v>1.6152630487542401</c:v>
                </c:pt>
                <c:pt idx="26">
                  <c:v>1.63408883864208</c:v>
                </c:pt>
                <c:pt idx="27">
                  <c:v>1.6539894398266199</c:v>
                </c:pt>
                <c:pt idx="28">
                  <c:v>1.67969198332717</c:v>
                </c:pt>
                <c:pt idx="29">
                  <c:v>1.7068807522671801</c:v>
                </c:pt>
                <c:pt idx="30">
                  <c:v>1.73109041183288</c:v>
                </c:pt>
                <c:pt idx="31">
                  <c:v>1.7557343868936199</c:v>
                </c:pt>
                <c:pt idx="32">
                  <c:v>1.78342014180471</c:v>
                </c:pt>
                <c:pt idx="33">
                  <c:v>1.8113175846649701</c:v>
                </c:pt>
                <c:pt idx="34">
                  <c:v>1.83959046105033</c:v>
                </c:pt>
                <c:pt idx="35">
                  <c:v>1.86985114751044</c:v>
                </c:pt>
                <c:pt idx="36">
                  <c:v>1.90231030850938</c:v>
                </c:pt>
                <c:pt idx="37">
                  <c:v>1.93590355060414</c:v>
                </c:pt>
                <c:pt idx="38">
                  <c:v>1.9686768515407</c:v>
                </c:pt>
                <c:pt idx="39">
                  <c:v>2.0030784213496502</c:v>
                </c:pt>
                <c:pt idx="40">
                  <c:v>2.0382470600033802</c:v>
                </c:pt>
                <c:pt idx="41">
                  <c:v>2.0728301807042402</c:v>
                </c:pt>
                <c:pt idx="42">
                  <c:v>2.1130465474456401</c:v>
                </c:pt>
                <c:pt idx="43">
                  <c:v>2.1554882699976599</c:v>
                </c:pt>
                <c:pt idx="44">
                  <c:v>2.19471855122001</c:v>
                </c:pt>
                <c:pt idx="45">
                  <c:v>2.2352227805940599</c:v>
                </c:pt>
                <c:pt idx="46">
                  <c:v>2.2791565773697302</c:v>
                </c:pt>
                <c:pt idx="47">
                  <c:v>2.3261611248636802</c:v>
                </c:pt>
                <c:pt idx="48">
                  <c:v>2.3751053051411599</c:v>
                </c:pt>
                <c:pt idx="49">
                  <c:v>2.42549547770128</c:v>
                </c:pt>
                <c:pt idx="50">
                  <c:v>2.4779738956567701</c:v>
                </c:pt>
                <c:pt idx="51">
                  <c:v>2.5306132544649702</c:v>
                </c:pt>
                <c:pt idx="52">
                  <c:v>2.58465659631432</c:v>
                </c:pt>
                <c:pt idx="53">
                  <c:v>2.6436683869595101</c:v>
                </c:pt>
                <c:pt idx="54">
                  <c:v>2.70618224822493</c:v>
                </c:pt>
                <c:pt idx="55">
                  <c:v>2.7706368921323898</c:v>
                </c:pt>
                <c:pt idx="56">
                  <c:v>2.8368886729310701</c:v>
                </c:pt>
                <c:pt idx="57">
                  <c:v>2.9063364281695598</c:v>
                </c:pt>
                <c:pt idx="58">
                  <c:v>2.9808365384451099</c:v>
                </c:pt>
                <c:pt idx="59">
                  <c:v>3.0575162584061002</c:v>
                </c:pt>
                <c:pt idx="60">
                  <c:v>3.1341211579613302</c:v>
                </c:pt>
                <c:pt idx="61">
                  <c:v>3.2148980592069498</c:v>
                </c:pt>
                <c:pt idx="62">
                  <c:v>3.30396466996921</c:v>
                </c:pt>
                <c:pt idx="63">
                  <c:v>3.3975085702718602</c:v>
                </c:pt>
                <c:pt idx="64">
                  <c:v>3.4909782771092099</c:v>
                </c:pt>
                <c:pt idx="65">
                  <c:v>3.5883330532808602</c:v>
                </c:pt>
                <c:pt idx="66">
                  <c:v>3.6934526894494599</c:v>
                </c:pt>
                <c:pt idx="67">
                  <c:v>3.80361761487428</c:v>
                </c:pt>
                <c:pt idx="68">
                  <c:v>3.9151630179865702</c:v>
                </c:pt>
                <c:pt idx="69">
                  <c:v>4.0297024688185603</c:v>
                </c:pt>
                <c:pt idx="70">
                  <c:v>4.1537229676408902</c:v>
                </c:pt>
                <c:pt idx="71">
                  <c:v>4.2873927291821596</c:v>
                </c:pt>
                <c:pt idx="72">
                  <c:v>4.4253582795403403</c:v>
                </c:pt>
                <c:pt idx="73">
                  <c:v>4.5697757178465501</c:v>
                </c:pt>
                <c:pt idx="74">
                  <c:v>4.7226774165265599</c:v>
                </c:pt>
                <c:pt idx="75">
                  <c:v>4.8826614083520798</c:v>
                </c:pt>
                <c:pt idx="76">
                  <c:v>5.0486561024989998</c:v>
                </c:pt>
                <c:pt idx="77">
                  <c:v>5.2227530932223196</c:v>
                </c:pt>
                <c:pt idx="78">
                  <c:v>5.4107776633656401</c:v>
                </c:pt>
                <c:pt idx="79">
                  <c:v>5.6103032043152297</c:v>
                </c:pt>
                <c:pt idx="80">
                  <c:v>5.8180085275992903</c:v>
                </c:pt>
                <c:pt idx="81">
                  <c:v>6.03526554650308</c:v>
                </c:pt>
                <c:pt idx="82">
                  <c:v>6.2633977839966901</c:v>
                </c:pt>
                <c:pt idx="83">
                  <c:v>6.5078371582289503</c:v>
                </c:pt>
                <c:pt idx="84">
                  <c:v>6.7686814466260303</c:v>
                </c:pt>
                <c:pt idx="85">
                  <c:v>7.0396921809358997</c:v>
                </c:pt>
                <c:pt idx="86">
                  <c:v>7.3231071276200401</c:v>
                </c:pt>
                <c:pt idx="87">
                  <c:v>7.6249311434295999</c:v>
                </c:pt>
                <c:pt idx="88">
                  <c:v>7.9457434181944402</c:v>
                </c:pt>
                <c:pt idx="89">
                  <c:v>8.2828604166332092</c:v>
                </c:pt>
                <c:pt idx="90">
                  <c:v>8.6372849916146492</c:v>
                </c:pt>
                <c:pt idx="91">
                  <c:v>9.0113362190762505</c:v>
                </c:pt>
                <c:pt idx="92">
                  <c:v>9.4085154855898203</c:v>
                </c:pt>
                <c:pt idx="93">
                  <c:v>9.8319423228384295</c:v>
                </c:pt>
                <c:pt idx="94">
                  <c:v>10.270607068018</c:v>
                </c:pt>
                <c:pt idx="95">
                  <c:v>10.7191331251141</c:v>
                </c:pt>
                <c:pt idx="96">
                  <c:v>11.2038576726965</c:v>
                </c:pt>
                <c:pt idx="97">
                  <c:v>11.734764935689901</c:v>
                </c:pt>
                <c:pt idx="98">
                  <c:v>12.2899175045333</c:v>
                </c:pt>
                <c:pt idx="99">
                  <c:v>12.874717786243499</c:v>
                </c:pt>
                <c:pt idx="100">
                  <c:v>13.500266308602299</c:v>
                </c:pt>
                <c:pt idx="101">
                  <c:v>14.1636660240399</c:v>
                </c:pt>
                <c:pt idx="102">
                  <c:v>14.8756181297318</c:v>
                </c:pt>
                <c:pt idx="103">
                  <c:v>15.626815866115001</c:v>
                </c:pt>
                <c:pt idx="104">
                  <c:v>16.410113272519201</c:v>
                </c:pt>
                <c:pt idx="105">
                  <c:v>17.249253281077898</c:v>
                </c:pt>
                <c:pt idx="106">
                  <c:v>18.146990356183899</c:v>
                </c:pt>
                <c:pt idx="107">
                  <c:v>19.0852471157359</c:v>
                </c:pt>
                <c:pt idx="108">
                  <c:v>20.064981938392599</c:v>
                </c:pt>
                <c:pt idx="109">
                  <c:v>21.089239435755101</c:v>
                </c:pt>
                <c:pt idx="110">
                  <c:v>22.157102042134799</c:v>
                </c:pt>
                <c:pt idx="111">
                  <c:v>23.275052540631201</c:v>
                </c:pt>
                <c:pt idx="112">
                  <c:v>24.441693280275899</c:v>
                </c:pt>
                <c:pt idx="113">
                  <c:v>25.661499670530102</c:v>
                </c:pt>
                <c:pt idx="114">
                  <c:v>26.952284738449901</c:v>
                </c:pt>
                <c:pt idx="115">
                  <c:v>28.3101868348298</c:v>
                </c:pt>
                <c:pt idx="116">
                  <c:v>29.705775441172001</c:v>
                </c:pt>
                <c:pt idx="117">
                  <c:v>31.108695191984399</c:v>
                </c:pt>
                <c:pt idx="118">
                  <c:v>32.507024040724602</c:v>
                </c:pt>
                <c:pt idx="119">
                  <c:v>33.901897968515101</c:v>
                </c:pt>
                <c:pt idx="120">
                  <c:v>35.2919371957789</c:v>
                </c:pt>
                <c:pt idx="121">
                  <c:v>36.666410940370902</c:v>
                </c:pt>
                <c:pt idx="122">
                  <c:v>38.009787987056697</c:v>
                </c:pt>
                <c:pt idx="123">
                  <c:v>39.326389106547502</c:v>
                </c:pt>
                <c:pt idx="124">
                  <c:v>40.654468239889397</c:v>
                </c:pt>
                <c:pt idx="125">
                  <c:v>42.043198982112699</c:v>
                </c:pt>
                <c:pt idx="126">
                  <c:v>43.510333415486201</c:v>
                </c:pt>
                <c:pt idx="127">
                  <c:v>45.029208995282701</c:v>
                </c:pt>
                <c:pt idx="128">
                  <c:v>46.586164990816997</c:v>
                </c:pt>
                <c:pt idx="129">
                  <c:v>48.2153834603834</c:v>
                </c:pt>
                <c:pt idx="130">
                  <c:v>49.975656046884303</c:v>
                </c:pt>
                <c:pt idx="131">
                  <c:v>51.972030289034798</c:v>
                </c:pt>
                <c:pt idx="132">
                  <c:v>54.372809469285102</c:v>
                </c:pt>
                <c:pt idx="133">
                  <c:v>57.328282827040198</c:v>
                </c:pt>
                <c:pt idx="134">
                  <c:v>60.7584270326618</c:v>
                </c:pt>
                <c:pt idx="135">
                  <c:v>64.164454881311798</c:v>
                </c:pt>
                <c:pt idx="136">
                  <c:v>66.833608980084193</c:v>
                </c:pt>
                <c:pt idx="137">
                  <c:v>68.318017579584094</c:v>
                </c:pt>
                <c:pt idx="138">
                  <c:v>68.635069540338094</c:v>
                </c:pt>
                <c:pt idx="139">
                  <c:v>68.061651335034696</c:v>
                </c:pt>
                <c:pt idx="140">
                  <c:v>66.882151989655597</c:v>
                </c:pt>
                <c:pt idx="141">
                  <c:v>65.306765880641095</c:v>
                </c:pt>
                <c:pt idx="142">
                  <c:v>63.472369920093499</c:v>
                </c:pt>
                <c:pt idx="143">
                  <c:v>61.457536689317401</c:v>
                </c:pt>
                <c:pt idx="144">
                  <c:v>59.309703892177403</c:v>
                </c:pt>
                <c:pt idx="145">
                  <c:v>57.064838938711397</c:v>
                </c:pt>
                <c:pt idx="146">
                  <c:v>54.751073735605601</c:v>
                </c:pt>
                <c:pt idx="147">
                  <c:v>52.405703307039801</c:v>
                </c:pt>
                <c:pt idx="148">
                  <c:v>50.073366678540502</c:v>
                </c:pt>
                <c:pt idx="149">
                  <c:v>47.7780042504031</c:v>
                </c:pt>
                <c:pt idx="150">
                  <c:v>45.5274882544199</c:v>
                </c:pt>
                <c:pt idx="151">
                  <c:v>43.336735438927803</c:v>
                </c:pt>
                <c:pt idx="152">
                  <c:v>41.221638090398102</c:v>
                </c:pt>
                <c:pt idx="153">
                  <c:v>39.184149647941702</c:v>
                </c:pt>
                <c:pt idx="154">
                  <c:v>37.224942682596698</c:v>
                </c:pt>
                <c:pt idx="155">
                  <c:v>35.354413641758399</c:v>
                </c:pt>
                <c:pt idx="156">
                  <c:v>33.5793847912933</c:v>
                </c:pt>
                <c:pt idx="157">
                  <c:v>31.902090963404198</c:v>
                </c:pt>
                <c:pt idx="158">
                  <c:v>30.320565122205402</c:v>
                </c:pt>
                <c:pt idx="159">
                  <c:v>28.826026382166202</c:v>
                </c:pt>
                <c:pt idx="160">
                  <c:v>27.414503181144799</c:v>
                </c:pt>
                <c:pt idx="161">
                  <c:v>26.090963038471202</c:v>
                </c:pt>
                <c:pt idx="162">
                  <c:v>24.8485102435404</c:v>
                </c:pt>
                <c:pt idx="163">
                  <c:v>23.669155172905398</c:v>
                </c:pt>
                <c:pt idx="164">
                  <c:v>22.551153681159001</c:v>
                </c:pt>
                <c:pt idx="165">
                  <c:v>21.502210620647102</c:v>
                </c:pt>
                <c:pt idx="166">
                  <c:v>20.5177957714996</c:v>
                </c:pt>
                <c:pt idx="167">
                  <c:v>19.5928969328317</c:v>
                </c:pt>
                <c:pt idx="168">
                  <c:v>18.722871582155499</c:v>
                </c:pt>
                <c:pt idx="169">
                  <c:v>17.8963061723355</c:v>
                </c:pt>
                <c:pt idx="170">
                  <c:v>17.112603475514199</c:v>
                </c:pt>
                <c:pt idx="171">
                  <c:v>16.375061628998701</c:v>
                </c:pt>
                <c:pt idx="172">
                  <c:v>15.678636694066</c:v>
                </c:pt>
                <c:pt idx="173">
                  <c:v>15.0178719254565</c:v>
                </c:pt>
                <c:pt idx="174">
                  <c:v>14.3843550258423</c:v>
                </c:pt>
                <c:pt idx="175">
                  <c:v>13.783465880126499</c:v>
                </c:pt>
                <c:pt idx="176">
                  <c:v>13.230820354171</c:v>
                </c:pt>
                <c:pt idx="177">
                  <c:v>12.719844100934299</c:v>
                </c:pt>
                <c:pt idx="178">
                  <c:v>12.229739295896101</c:v>
                </c:pt>
                <c:pt idx="179">
                  <c:v>11.7547375557347</c:v>
                </c:pt>
                <c:pt idx="180">
                  <c:v>11.305894308629901</c:v>
                </c:pt>
                <c:pt idx="181">
                  <c:v>10.887636773948699</c:v>
                </c:pt>
                <c:pt idx="182">
                  <c:v>10.493915395879499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APR_mode3InpCHK!$G$1</c:f>
              <c:strCache>
                <c:ptCount val="1"/>
                <c:pt idx="0">
                  <c:v>p_0 [bar]</c:v>
                </c:pt>
              </c:strCache>
            </c:strRef>
          </c:tx>
          <c:marker>
            <c:symbol val="none"/>
          </c:marker>
          <c:xVal>
            <c:numRef>
              <c:f>APR_mode3InpCHK!$A$2:$A$184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-35.999999999999901</c:v>
                </c:pt>
                <c:pt idx="97">
                  <c:v>-35</c:v>
                </c:pt>
                <c:pt idx="98">
                  <c:v>-33.999999999999901</c:v>
                </c:pt>
                <c:pt idx="99">
                  <c:v>-33</c:v>
                </c:pt>
                <c:pt idx="100">
                  <c:v>-31.999999999999901</c:v>
                </c:pt>
                <c:pt idx="101">
                  <c:v>-31</c:v>
                </c:pt>
                <c:pt idx="102">
                  <c:v>-29.999999999999901</c:v>
                </c:pt>
                <c:pt idx="103">
                  <c:v>-29</c:v>
                </c:pt>
                <c:pt idx="104">
                  <c:v>-27.999999999999901</c:v>
                </c:pt>
                <c:pt idx="105">
                  <c:v>-27</c:v>
                </c:pt>
                <c:pt idx="106">
                  <c:v>-25.999999999999901</c:v>
                </c:pt>
                <c:pt idx="107">
                  <c:v>-25</c:v>
                </c:pt>
                <c:pt idx="108">
                  <c:v>-23.999999999999901</c:v>
                </c:pt>
                <c:pt idx="109">
                  <c:v>-23</c:v>
                </c:pt>
                <c:pt idx="110">
                  <c:v>-21.999999999999901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</c:v>
                </c:pt>
                <c:pt idx="127">
                  <c:v>-5.0000000000000098</c:v>
                </c:pt>
                <c:pt idx="128">
                  <c:v>-4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30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50</c:v>
                </c:pt>
              </c:numCache>
            </c:numRef>
          </c:xVal>
          <c:yVal>
            <c:numRef>
              <c:f>APR_mode3InpCHK!$G$2:$G$184</c:f>
              <c:numCache>
                <c:formatCode>General</c:formatCode>
                <c:ptCount val="183"/>
                <c:pt idx="0">
                  <c:v>1.23</c:v>
                </c:pt>
                <c:pt idx="1">
                  <c:v>1.23985448577028</c:v>
                </c:pt>
                <c:pt idx="2">
                  <c:v>1.2500137977237</c:v>
                </c:pt>
                <c:pt idx="3">
                  <c:v>1.26043561946963</c:v>
                </c:pt>
                <c:pt idx="4">
                  <c:v>1.27116407138339</c:v>
                </c:pt>
                <c:pt idx="5">
                  <c:v>1.28222495144079</c:v>
                </c:pt>
                <c:pt idx="6">
                  <c:v>1.2936339218645001</c:v>
                </c:pt>
                <c:pt idx="7">
                  <c:v>1.30540530027957</c:v>
                </c:pt>
                <c:pt idx="8">
                  <c:v>1.3175523668986999</c:v>
                </c:pt>
                <c:pt idx="9">
                  <c:v>1.3300898476368199</c:v>
                </c:pt>
                <c:pt idx="10">
                  <c:v>1.3430313531826701</c:v>
                </c:pt>
                <c:pt idx="11">
                  <c:v>1.35639185724503</c:v>
                </c:pt>
                <c:pt idx="12">
                  <c:v>1.37018590961055</c:v>
                </c:pt>
                <c:pt idx="13">
                  <c:v>1.38442919857019</c:v>
                </c:pt>
                <c:pt idx="14">
                  <c:v>1.3991370175928901</c:v>
                </c:pt>
                <c:pt idx="15">
                  <c:v>1.41432692991487</c:v>
                </c:pt>
                <c:pt idx="16">
                  <c:v>1.4300166912371699</c:v>
                </c:pt>
                <c:pt idx="17">
                  <c:v>1.4462245748010201</c:v>
                </c:pt>
                <c:pt idx="18">
                  <c:v>1.4629696614524501</c:v>
                </c:pt>
                <c:pt idx="19">
                  <c:v>1.4802718698811901</c:v>
                </c:pt>
                <c:pt idx="20">
                  <c:v>1.4981520726749999</c:v>
                </c:pt>
                <c:pt idx="21">
                  <c:v>1.51663187801399</c:v>
                </c:pt>
                <c:pt idx="22">
                  <c:v>1.53573438959999</c:v>
                </c:pt>
                <c:pt idx="23">
                  <c:v>1.5554837233132599</c:v>
                </c:pt>
                <c:pt idx="24">
                  <c:v>1.5759051344073201</c:v>
                </c:pt>
                <c:pt idx="25">
                  <c:v>1.59702432970605</c:v>
                </c:pt>
                <c:pt idx="26">
                  <c:v>1.6188689149681299</c:v>
                </c:pt>
                <c:pt idx="27">
                  <c:v>1.6414673340005299</c:v>
                </c:pt>
                <c:pt idx="28">
                  <c:v>1.66484971823774</c:v>
                </c:pt>
                <c:pt idx="29">
                  <c:v>1.68904769283506</c:v>
                </c:pt>
                <c:pt idx="30">
                  <c:v>1.7140944066300801</c:v>
                </c:pt>
                <c:pt idx="31">
                  <c:v>1.7400247777090601</c:v>
                </c:pt>
                <c:pt idx="32">
                  <c:v>1.7668752223467601</c:v>
                </c:pt>
                <c:pt idx="33">
                  <c:v>1.7946845615528499</c:v>
                </c:pt>
                <c:pt idx="34">
                  <c:v>1.82349312140761</c:v>
                </c:pt>
                <c:pt idx="35">
                  <c:v>1.8533443227035999</c:v>
                </c:pt>
                <c:pt idx="36">
                  <c:v>1.88428254289931</c:v>
                </c:pt>
                <c:pt idx="37">
                  <c:v>1.9163550413546699</c:v>
                </c:pt>
                <c:pt idx="38">
                  <c:v>1.9496112300877599</c:v>
                </c:pt>
                <c:pt idx="39">
                  <c:v>1.9841038221560201</c:v>
                </c:pt>
                <c:pt idx="40">
                  <c:v>2.0198875919316501</c:v>
                </c:pt>
                <c:pt idx="41">
                  <c:v>2.0570203238447902</c:v>
                </c:pt>
                <c:pt idx="42">
                  <c:v>2.0955633924633199</c:v>
                </c:pt>
                <c:pt idx="43">
                  <c:v>2.13558115631951</c:v>
                </c:pt>
                <c:pt idx="44">
                  <c:v>2.1771423983906399</c:v>
                </c:pt>
                <c:pt idx="45">
                  <c:v>2.2203194934005901</c:v>
                </c:pt>
                <c:pt idx="46">
                  <c:v>2.26518835770363</c:v>
                </c:pt>
                <c:pt idx="47">
                  <c:v>2.3118293966658698</c:v>
                </c:pt>
                <c:pt idx="48">
                  <c:v>2.3603272686279499</c:v>
                </c:pt>
                <c:pt idx="49">
                  <c:v>2.4107724459362698</c:v>
                </c:pt>
                <c:pt idx="50">
                  <c:v>2.46325963198279</c:v>
                </c:pt>
                <c:pt idx="51">
                  <c:v>2.5178902042274798</c:v>
                </c:pt>
                <c:pt idx="52">
                  <c:v>2.5747704064085499</c:v>
                </c:pt>
                <c:pt idx="53">
                  <c:v>2.6340140824793199</c:v>
                </c:pt>
                <c:pt idx="54">
                  <c:v>2.6957412565365799</c:v>
                </c:pt>
                <c:pt idx="55">
                  <c:v>2.7600786554432801</c:v>
                </c:pt>
                <c:pt idx="56">
                  <c:v>2.8271618655309201</c:v>
                </c:pt>
                <c:pt idx="57">
                  <c:v>2.8971334390794099</c:v>
                </c:pt>
                <c:pt idx="58">
                  <c:v>2.9701463723554302</c:v>
                </c:pt>
                <c:pt idx="59">
                  <c:v>3.04636189505751</c:v>
                </c:pt>
                <c:pt idx="60">
                  <c:v>3.1259520296741798</c:v>
                </c:pt>
                <c:pt idx="61">
                  <c:v>3.2090994799204</c:v>
                </c:pt>
                <c:pt idx="62">
                  <c:v>3.2959980689089901</c:v>
                </c:pt>
                <c:pt idx="63">
                  <c:v>3.3868555984071</c:v>
                </c:pt>
                <c:pt idx="64">
                  <c:v>3.4818919084343301</c:v>
                </c:pt>
                <c:pt idx="65">
                  <c:v>3.5813413210498402</c:v>
                </c:pt>
                <c:pt idx="66">
                  <c:v>3.6854539115734699</c:v>
                </c:pt>
                <c:pt idx="67">
                  <c:v>3.79449678542781</c:v>
                </c:pt>
                <c:pt idx="68">
                  <c:v>3.9087543187064302</c:v>
                </c:pt>
                <c:pt idx="69">
                  <c:v>4.0285290834000902</c:v>
                </c:pt>
                <c:pt idx="70">
                  <c:v>4.1541434244669304</c:v>
                </c:pt>
                <c:pt idx="71">
                  <c:v>4.2859436401006699</c:v>
                </c:pt>
                <c:pt idx="72">
                  <c:v>4.4242986873139198</c:v>
                </c:pt>
                <c:pt idx="73">
                  <c:v>4.5696018972239498</c:v>
                </c:pt>
                <c:pt idx="74">
                  <c:v>4.7222726361476504</c:v>
                </c:pt>
                <c:pt idx="75">
                  <c:v>4.8827616476972802</c:v>
                </c:pt>
                <c:pt idx="76">
                  <c:v>5.0515479700124901</c:v>
                </c:pt>
                <c:pt idx="77">
                  <c:v>5.2291454777542903</c:v>
                </c:pt>
                <c:pt idx="78">
                  <c:v>5.4161030815654199</c:v>
                </c:pt>
                <c:pt idx="79">
                  <c:v>5.61300196675551</c:v>
                </c:pt>
                <c:pt idx="80">
                  <c:v>5.8204798731127596</c:v>
                </c:pt>
                <c:pt idx="81">
                  <c:v>6.0392071486376002</c:v>
                </c:pt>
                <c:pt idx="82">
                  <c:v>6.2699012597929498</c:v>
                </c:pt>
                <c:pt idx="83">
                  <c:v>6.5133105752751099</c:v>
                </c:pt>
                <c:pt idx="84">
                  <c:v>6.7702607256451897</c:v>
                </c:pt>
                <c:pt idx="85">
                  <c:v>7.0416283542859501</c:v>
                </c:pt>
                <c:pt idx="86">
                  <c:v>7.32834488232551</c:v>
                </c:pt>
                <c:pt idx="87">
                  <c:v>7.6302634200424704</c:v>
                </c:pt>
                <c:pt idx="88">
                  <c:v>7.9465508142827304</c:v>
                </c:pt>
                <c:pt idx="89">
                  <c:v>8.2794614513119402</c:v>
                </c:pt>
                <c:pt idx="90">
                  <c:v>8.6304598596882691</c:v>
                </c:pt>
                <c:pt idx="91">
                  <c:v>9.0009150389822299</c:v>
                </c:pt>
                <c:pt idx="92">
                  <c:v>9.3955259545167795</c:v>
                </c:pt>
                <c:pt idx="93">
                  <c:v>9.8165979037231192</c:v>
                </c:pt>
                <c:pt idx="94">
                  <c:v>10.263286596143899</c:v>
                </c:pt>
                <c:pt idx="95">
                  <c:v>10.736643610437101</c:v>
                </c:pt>
                <c:pt idx="96">
                  <c:v>11.238038739621301</c:v>
                </c:pt>
                <c:pt idx="97">
                  <c:v>11.769157893511901</c:v>
                </c:pt>
                <c:pt idx="98">
                  <c:v>12.3317930083844</c:v>
                </c:pt>
                <c:pt idx="99">
                  <c:v>12.9277056176314</c:v>
                </c:pt>
                <c:pt idx="100">
                  <c:v>13.5587967922507</c:v>
                </c:pt>
                <c:pt idx="101">
                  <c:v>14.226897495922</c:v>
                </c:pt>
                <c:pt idx="102">
                  <c:v>14.933880810064499</c:v>
                </c:pt>
                <c:pt idx="103">
                  <c:v>15.6815089722524</c:v>
                </c:pt>
                <c:pt idx="104">
                  <c:v>16.471563500372401</c:v>
                </c:pt>
                <c:pt idx="105">
                  <c:v>17.305711910511199</c:v>
                </c:pt>
                <c:pt idx="106">
                  <c:v>18.185370497658202</c:v>
                </c:pt>
                <c:pt idx="107">
                  <c:v>19.111764792386801</c:v>
                </c:pt>
                <c:pt idx="108">
                  <c:v>20.086094418680499</c:v>
                </c:pt>
                <c:pt idx="109">
                  <c:v>21.108797679895499</c:v>
                </c:pt>
                <c:pt idx="110">
                  <c:v>22.180058968880601</c:v>
                </c:pt>
                <c:pt idx="111">
                  <c:v>23.300070197852499</c:v>
                </c:pt>
                <c:pt idx="112">
                  <c:v>24.468696805727301</c:v>
                </c:pt>
                <c:pt idx="113">
                  <c:v>25.685502343992201</c:v>
                </c:pt>
                <c:pt idx="114">
                  <c:v>26.947532747722999</c:v>
                </c:pt>
                <c:pt idx="115">
                  <c:v>28.248562890321899</c:v>
                </c:pt>
                <c:pt idx="116">
                  <c:v>29.581952818198001</c:v>
                </c:pt>
                <c:pt idx="117">
                  <c:v>30.941903995573401</c:v>
                </c:pt>
                <c:pt idx="118">
                  <c:v>32.328557889843097</c:v>
                </c:pt>
                <c:pt idx="119">
                  <c:v>33.764359654795399</c:v>
                </c:pt>
                <c:pt idx="120">
                  <c:v>35.258384005149701</c:v>
                </c:pt>
                <c:pt idx="121">
                  <c:v>36.842389881646803</c:v>
                </c:pt>
                <c:pt idx="122">
                  <c:v>38.5095154820605</c:v>
                </c:pt>
                <c:pt idx="123">
                  <c:v>39.981699967642001</c:v>
                </c:pt>
                <c:pt idx="124">
                  <c:v>41.332244066993297</c:v>
                </c:pt>
                <c:pt idx="125">
                  <c:v>42.600249951125797</c:v>
                </c:pt>
                <c:pt idx="126">
                  <c:v>43.769691985849398</c:v>
                </c:pt>
                <c:pt idx="127">
                  <c:v>44.8611904966507</c:v>
                </c:pt>
                <c:pt idx="128">
                  <c:v>45.876631061595297</c:v>
                </c:pt>
                <c:pt idx="129">
                  <c:v>47.419196384991103</c:v>
                </c:pt>
                <c:pt idx="130">
                  <c:v>49.8539217584852</c:v>
                </c:pt>
                <c:pt idx="131">
                  <c:v>52.605866620665502</c:v>
                </c:pt>
                <c:pt idx="132">
                  <c:v>55.168600582597897</c:v>
                </c:pt>
                <c:pt idx="133">
                  <c:v>57.669804838474001</c:v>
                </c:pt>
                <c:pt idx="134">
                  <c:v>59.410552000844397</c:v>
                </c:pt>
                <c:pt idx="135">
                  <c:v>59.4631888295824</c:v>
                </c:pt>
                <c:pt idx="136">
                  <c:v>58.988181888920202</c:v>
                </c:pt>
                <c:pt idx="137">
                  <c:v>58.262430603497599</c:v>
                </c:pt>
                <c:pt idx="138">
                  <c:v>57.323053630634099</c:v>
                </c:pt>
                <c:pt idx="139">
                  <c:v>56.201911065344603</c:v>
                </c:pt>
                <c:pt idx="140">
                  <c:v>54.900696870527199</c:v>
                </c:pt>
                <c:pt idx="141">
                  <c:v>53.459137393212302</c:v>
                </c:pt>
                <c:pt idx="142">
                  <c:v>51.892776238044704</c:v>
                </c:pt>
                <c:pt idx="143">
                  <c:v>50.243265863653598</c:v>
                </c:pt>
                <c:pt idx="144">
                  <c:v>48.536049414860202</c:v>
                </c:pt>
                <c:pt idx="145">
                  <c:v>46.791294468766601</c:v>
                </c:pt>
                <c:pt idx="146">
                  <c:v>45.0286208905653</c:v>
                </c:pt>
                <c:pt idx="147">
                  <c:v>43.265042362543902</c:v>
                </c:pt>
                <c:pt idx="148">
                  <c:v>41.514081808037197</c:v>
                </c:pt>
                <c:pt idx="149">
                  <c:v>39.790004304289802</c:v>
                </c:pt>
                <c:pt idx="150">
                  <c:v>38.1035563890768</c:v>
                </c:pt>
                <c:pt idx="151">
                  <c:v>36.462150483813801</c:v>
                </c:pt>
                <c:pt idx="152">
                  <c:v>34.870095349776001</c:v>
                </c:pt>
                <c:pt idx="153">
                  <c:v>33.328244725925103</c:v>
                </c:pt>
                <c:pt idx="154">
                  <c:v>31.835739414769201</c:v>
                </c:pt>
                <c:pt idx="155">
                  <c:v>30.390589877852602</c:v>
                </c:pt>
                <c:pt idx="156">
                  <c:v>28.993787122316601</c:v>
                </c:pt>
                <c:pt idx="157">
                  <c:v>27.6477934009507</c:v>
                </c:pt>
                <c:pt idx="158">
                  <c:v>26.3546938510754</c:v>
                </c:pt>
                <c:pt idx="159">
                  <c:v>25.116273575607298</c:v>
                </c:pt>
                <c:pt idx="160">
                  <c:v>23.9328607595878</c:v>
                </c:pt>
                <c:pt idx="161">
                  <c:v>22.803616870073199</c:v>
                </c:pt>
                <c:pt idx="162">
                  <c:v>21.728069522610198</c:v>
                </c:pt>
                <c:pt idx="163">
                  <c:v>20.705835068768302</c:v>
                </c:pt>
                <c:pt idx="164">
                  <c:v>19.735924942605301</c:v>
                </c:pt>
                <c:pt idx="165">
                  <c:v>18.8178758662668</c:v>
                </c:pt>
                <c:pt idx="166">
                  <c:v>17.949938337253801</c:v>
                </c:pt>
                <c:pt idx="167">
                  <c:v>17.129965417493398</c:v>
                </c:pt>
                <c:pt idx="168">
                  <c:v>16.355242051875301</c:v>
                </c:pt>
                <c:pt idx="169">
                  <c:v>15.619990461745401</c:v>
                </c:pt>
                <c:pt idx="170">
                  <c:v>14.9248831839885</c:v>
                </c:pt>
                <c:pt idx="171">
                  <c:v>14.2680510775494</c:v>
                </c:pt>
                <c:pt idx="172">
                  <c:v>13.648366837619699</c:v>
                </c:pt>
                <c:pt idx="173">
                  <c:v>13.063523073366399</c:v>
                </c:pt>
                <c:pt idx="174">
                  <c:v>12.511795357841899</c:v>
                </c:pt>
                <c:pt idx="175">
                  <c:v>11.991040511039399</c:v>
                </c:pt>
                <c:pt idx="176">
                  <c:v>11.4986500891451</c:v>
                </c:pt>
                <c:pt idx="177">
                  <c:v>11.0334718906095</c:v>
                </c:pt>
                <c:pt idx="178">
                  <c:v>10.5941494466579</c:v>
                </c:pt>
                <c:pt idx="179">
                  <c:v>10.1793552846502</c:v>
                </c:pt>
                <c:pt idx="180">
                  <c:v>9.7867886629709009</c:v>
                </c:pt>
                <c:pt idx="181">
                  <c:v>9.4145792942377593</c:v>
                </c:pt>
                <c:pt idx="182">
                  <c:v>9.0620169979479606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2112"/>
        <c:axId val="157720576"/>
      </c:scatterChart>
      <c:valAx>
        <c:axId val="157722112"/>
        <c:scaling>
          <c:orientation val="minMax"/>
          <c:max val="30"/>
          <c:min val="-30"/>
        </c:scaling>
        <c:delete val="0"/>
        <c:axPos val="b"/>
        <c:numFmt formatCode="General" sourceLinked="1"/>
        <c:majorTickMark val="out"/>
        <c:minorTickMark val="none"/>
        <c:tickLblPos val="nextTo"/>
        <c:crossAx val="157720576"/>
        <c:crosses val="autoZero"/>
        <c:crossBetween val="midCat"/>
      </c:valAx>
      <c:valAx>
        <c:axId val="1577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2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5</xdr:row>
      <xdr:rowOff>119062</xdr:rowOff>
    </xdr:from>
    <xdr:to>
      <xdr:col>15</xdr:col>
      <xdr:colOff>106362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84"/>
  <sheetViews>
    <sheetView tabSelected="1" workbookViewId="0">
      <selection activeCell="Q20" sqref="Q20"/>
    </sheetView>
  </sheetViews>
  <sheetFormatPr defaultRowHeight="15" x14ac:dyDescent="0.25"/>
  <sheetData>
    <row r="1" spans="1:2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</row>
    <row r="2" spans="1:228" x14ac:dyDescent="0.25">
      <c r="A2">
        <v>-132</v>
      </c>
      <c r="B2">
        <v>0</v>
      </c>
      <c r="C2" s="1">
        <v>4.4958331467094E-4</v>
      </c>
      <c r="D2" s="1">
        <v>-1.2057855986926999E-14</v>
      </c>
      <c r="E2">
        <v>347.99999999999898</v>
      </c>
      <c r="F2">
        <v>1.2298097013331599</v>
      </c>
      <c r="G2">
        <v>1.23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">
        <v>5.5666867957800397E-4</v>
      </c>
      <c r="Q2" s="1">
        <v>5.5961869541089901E-4</v>
      </c>
      <c r="R2">
        <v>0</v>
      </c>
      <c r="S2">
        <v>0.99101798756885195</v>
      </c>
      <c r="T2" s="1">
        <v>5.5166867457800397E-4</v>
      </c>
      <c r="U2">
        <v>0</v>
      </c>
      <c r="V2">
        <v>-5.55</v>
      </c>
      <c r="W2">
        <v>0</v>
      </c>
      <c r="X2">
        <v>0</v>
      </c>
      <c r="Y2">
        <v>0</v>
      </c>
      <c r="Z2">
        <v>0</v>
      </c>
      <c r="AA2">
        <v>0</v>
      </c>
      <c r="AB2" s="1">
        <v>3.5928049724589199E-4</v>
      </c>
      <c r="AC2" s="1">
        <v>3.5928049724589199E-4</v>
      </c>
      <c r="AD2" s="1">
        <v>3.5928049724589199E-4</v>
      </c>
      <c r="AE2" s="1">
        <v>3.5928049724589199E-4</v>
      </c>
      <c r="AF2" s="1">
        <v>3.5928049724589199E-4</v>
      </c>
      <c r="AG2" s="1">
        <v>3.5928049724589199E-4</v>
      </c>
      <c r="AH2" s="1">
        <v>3.5928049724589199E-4</v>
      </c>
      <c r="AI2" s="1">
        <v>3.5928049724589199E-4</v>
      </c>
      <c r="AJ2" s="1">
        <v>3.5928049724589199E-4</v>
      </c>
      <c r="AK2" s="1">
        <v>3.5928049724589199E-4</v>
      </c>
      <c r="AL2" s="1">
        <v>3.5928049724589199E-4</v>
      </c>
      <c r="AM2" s="1">
        <v>3.5928049724589199E-4</v>
      </c>
      <c r="AN2" s="1">
        <v>3.5928049724589199E-4</v>
      </c>
      <c r="AO2" s="1">
        <v>3.5928049724589199E-4</v>
      </c>
      <c r="AP2" s="1">
        <v>3.5928049724589199E-4</v>
      </c>
      <c r="AQ2" s="1">
        <v>3.5928049724589199E-4</v>
      </c>
      <c r="AR2" s="1">
        <v>3.5928049724589199E-4</v>
      </c>
      <c r="AS2" s="1">
        <v>3.5928049724589199E-4</v>
      </c>
      <c r="AT2" s="1">
        <v>3.5928049724589199E-4</v>
      </c>
      <c r="AU2" s="1">
        <v>3.5928049724589199E-4</v>
      </c>
      <c r="AV2" s="1">
        <v>3.5928049724589199E-4</v>
      </c>
      <c r="AW2" s="1">
        <v>3.5928049724589199E-4</v>
      </c>
      <c r="AX2" s="1">
        <v>3.5928049724589199E-4</v>
      </c>
      <c r="AY2" s="1">
        <v>3.5928049724589199E-4</v>
      </c>
      <c r="AZ2" s="1">
        <v>3.5928049724589199E-4</v>
      </c>
      <c r="BA2">
        <v>348</v>
      </c>
      <c r="BB2">
        <v>348</v>
      </c>
      <c r="BC2">
        <v>348</v>
      </c>
      <c r="BD2">
        <v>348</v>
      </c>
      <c r="BE2">
        <v>348</v>
      </c>
      <c r="BF2">
        <v>348</v>
      </c>
      <c r="BG2">
        <v>348</v>
      </c>
      <c r="BH2">
        <v>348</v>
      </c>
      <c r="BI2">
        <v>348</v>
      </c>
      <c r="BJ2">
        <v>348</v>
      </c>
      <c r="BK2">
        <v>348</v>
      </c>
      <c r="BL2">
        <v>348</v>
      </c>
      <c r="BM2">
        <v>348</v>
      </c>
      <c r="BN2">
        <v>348</v>
      </c>
      <c r="BO2">
        <v>348</v>
      </c>
      <c r="BP2">
        <v>348</v>
      </c>
      <c r="BQ2">
        <v>348</v>
      </c>
      <c r="BR2">
        <v>348</v>
      </c>
      <c r="BS2">
        <v>348</v>
      </c>
      <c r="BT2">
        <v>348</v>
      </c>
      <c r="BU2">
        <v>348</v>
      </c>
      <c r="BV2">
        <v>348</v>
      </c>
      <c r="BW2">
        <v>348</v>
      </c>
      <c r="BX2">
        <v>348</v>
      </c>
      <c r="BY2">
        <v>348</v>
      </c>
      <c r="BZ2">
        <v>348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 s="1">
        <v>1.000001E-6</v>
      </c>
      <c r="DB2" s="1">
        <v>1.000001E-6</v>
      </c>
      <c r="DC2" s="1">
        <v>1.000001E-6</v>
      </c>
      <c r="DD2" s="1">
        <v>1.000001E-6</v>
      </c>
      <c r="DE2" s="1">
        <v>1.000001E-6</v>
      </c>
      <c r="DF2" s="1">
        <v>2.000002E-7</v>
      </c>
      <c r="DG2" s="1">
        <v>2.000002E-7</v>
      </c>
      <c r="DH2" s="1">
        <v>2.000002E-7</v>
      </c>
      <c r="DI2" s="1">
        <v>2.000002E-7</v>
      </c>
      <c r="DJ2" s="1">
        <v>2.000002E-7</v>
      </c>
      <c r="DK2" s="1">
        <v>2.000002E-7</v>
      </c>
      <c r="DL2" s="1">
        <v>2.000002E-7</v>
      </c>
      <c r="DM2" s="1">
        <v>2.000002E-7</v>
      </c>
      <c r="DN2" s="1">
        <v>2.000002E-7</v>
      </c>
      <c r="DO2" s="1">
        <v>2.000002E-7</v>
      </c>
      <c r="DP2" s="1">
        <v>2.000002E-7</v>
      </c>
      <c r="DQ2" s="1">
        <v>2.000002E-7</v>
      </c>
      <c r="DR2" s="1">
        <v>2.000002E-7</v>
      </c>
      <c r="DS2" s="1">
        <v>2.000002E-7</v>
      </c>
      <c r="DT2" s="1">
        <v>2.000002E-7</v>
      </c>
      <c r="DU2" s="1">
        <v>2.000002E-7</v>
      </c>
      <c r="DV2" s="1">
        <v>2.000002E-7</v>
      </c>
      <c r="DW2" s="1">
        <v>2.000002E-7</v>
      </c>
      <c r="DX2" s="1">
        <v>2.000002E-7</v>
      </c>
      <c r="DY2" s="1">
        <v>2.000002E-7</v>
      </c>
      <c r="DZ2" s="1">
        <v>2.000002E-7</v>
      </c>
      <c r="EA2" s="1">
        <v>2.000002E-7</v>
      </c>
      <c r="EB2" s="1">
        <v>2.000002E-7</v>
      </c>
      <c r="EC2" s="1">
        <v>2.000002E-7</v>
      </c>
      <c r="ED2" s="1">
        <v>2.000002E-7</v>
      </c>
      <c r="EE2">
        <v>5.2616607736599397</v>
      </c>
      <c r="EF2">
        <v>5.2616607736599397</v>
      </c>
      <c r="EG2">
        <v>5.2616607736599397</v>
      </c>
      <c r="EH2">
        <v>5.2616607736599397</v>
      </c>
      <c r="EI2">
        <v>5.2616607736599397</v>
      </c>
      <c r="EJ2">
        <v>5.2616607736599397</v>
      </c>
      <c r="EK2">
        <v>5.2616607736599397</v>
      </c>
      <c r="EL2">
        <v>5.2616607736599397</v>
      </c>
      <c r="EM2">
        <v>5.2616607736599397</v>
      </c>
      <c r="EN2">
        <v>5.2616607736599397</v>
      </c>
      <c r="EO2">
        <v>5.2616607736599397</v>
      </c>
      <c r="EP2">
        <v>5.2616607736599397</v>
      </c>
      <c r="EQ2">
        <v>5.2616607736599397</v>
      </c>
      <c r="ER2">
        <v>5.2616607736599397</v>
      </c>
      <c r="ES2">
        <v>5.2616607736599397</v>
      </c>
      <c r="ET2">
        <v>5.2616607736599397</v>
      </c>
      <c r="EU2">
        <v>5.2616607736599397</v>
      </c>
      <c r="EV2">
        <v>5.2616607736599397</v>
      </c>
      <c r="EW2">
        <v>5.2616607736599397</v>
      </c>
      <c r="EX2">
        <v>5.2616607736599397</v>
      </c>
      <c r="EY2">
        <v>5.2616607736599397</v>
      </c>
      <c r="EZ2">
        <v>5.2616607736599397</v>
      </c>
      <c r="FA2">
        <v>5.2616607736599397</v>
      </c>
      <c r="FB2">
        <v>5.2616607736599397</v>
      </c>
      <c r="FC2">
        <v>5.2616607736599397</v>
      </c>
      <c r="FD2">
        <v>5.2616607736599397</v>
      </c>
      <c r="FE2" s="1">
        <v>5.5666867957800397E-4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16.389700000000001</v>
      </c>
      <c r="HQ2">
        <v>9485.6200000000008</v>
      </c>
      <c r="HR2">
        <v>3.30552</v>
      </c>
      <c r="HS2">
        <v>0</v>
      </c>
      <c r="HT2" t="s">
        <v>227</v>
      </c>
    </row>
    <row r="3" spans="1:228" x14ac:dyDescent="0.25">
      <c r="A3">
        <v>-131</v>
      </c>
      <c r="B3" s="1">
        <v>8.7765490609092507E-5</v>
      </c>
      <c r="C3" s="1">
        <v>4.4712328898286E-4</v>
      </c>
      <c r="D3" s="1">
        <v>-5.5771306441884998E-11</v>
      </c>
      <c r="E3">
        <v>348.86865944608098</v>
      </c>
      <c r="F3">
        <v>1.24321663867317</v>
      </c>
      <c r="G3">
        <v>1.23985448577028</v>
      </c>
      <c r="H3">
        <v>1.29999999999999E-3</v>
      </c>
      <c r="I3" s="1">
        <v>1.1409513779182E-7</v>
      </c>
      <c r="J3">
        <v>0</v>
      </c>
      <c r="K3">
        <v>0</v>
      </c>
      <c r="L3">
        <v>0</v>
      </c>
      <c r="M3">
        <v>0</v>
      </c>
      <c r="N3">
        <v>-5.82989409941519E-2</v>
      </c>
      <c r="O3">
        <v>-5.82989409941519E-2</v>
      </c>
      <c r="P3" s="1">
        <v>5.5666867957800397E-4</v>
      </c>
      <c r="Q3" s="1">
        <v>5.5961869541089901E-4</v>
      </c>
      <c r="R3">
        <v>0</v>
      </c>
      <c r="S3">
        <v>0.99101798756940496</v>
      </c>
      <c r="T3" s="1">
        <v>5.5166867457800397E-4</v>
      </c>
      <c r="U3">
        <v>0</v>
      </c>
      <c r="V3">
        <v>-5.55</v>
      </c>
      <c r="W3">
        <v>0</v>
      </c>
      <c r="X3">
        <v>0</v>
      </c>
      <c r="Y3">
        <v>0</v>
      </c>
      <c r="Z3">
        <v>0</v>
      </c>
      <c r="AA3">
        <v>0</v>
      </c>
      <c r="AB3" s="1">
        <v>3.59280497246093E-4</v>
      </c>
      <c r="AC3" s="1">
        <v>3.59280497246093E-4</v>
      </c>
      <c r="AD3" s="1">
        <v>3.59280497246093E-4</v>
      </c>
      <c r="AE3" s="1">
        <v>3.59280497246093E-4</v>
      </c>
      <c r="AF3" s="1">
        <v>3.59280497246093E-4</v>
      </c>
      <c r="AG3" s="1">
        <v>3.59280497246093E-4</v>
      </c>
      <c r="AH3" s="1">
        <v>3.59280497246093E-4</v>
      </c>
      <c r="AI3" s="1">
        <v>3.59280497246093E-4</v>
      </c>
      <c r="AJ3" s="1">
        <v>3.59280497246093E-4</v>
      </c>
      <c r="AK3" s="1">
        <v>3.59280497246093E-4</v>
      </c>
      <c r="AL3" s="1">
        <v>3.59280497246093E-4</v>
      </c>
      <c r="AM3" s="1">
        <v>3.59280497246093E-4</v>
      </c>
      <c r="AN3" s="1">
        <v>3.59280497246093E-4</v>
      </c>
      <c r="AO3" s="1">
        <v>3.59280497246093E-4</v>
      </c>
      <c r="AP3" s="1">
        <v>3.59280497246093E-4</v>
      </c>
      <c r="AQ3" s="1">
        <v>3.59280497246093E-4</v>
      </c>
      <c r="AR3" s="1">
        <v>3.59280497246093E-4</v>
      </c>
      <c r="AS3" s="1">
        <v>3.59280497246093E-4</v>
      </c>
      <c r="AT3" s="1">
        <v>3.59280497246093E-4</v>
      </c>
      <c r="AU3" s="1">
        <v>3.59280497246093E-4</v>
      </c>
      <c r="AV3" s="1">
        <v>3.59280497246093E-4</v>
      </c>
      <c r="AW3" s="1">
        <v>3.59280497246093E-4</v>
      </c>
      <c r="AX3" s="1">
        <v>3.59280497246093E-4</v>
      </c>
      <c r="AY3" s="1">
        <v>3.59280497246093E-4</v>
      </c>
      <c r="AZ3" s="1">
        <v>3.59280497246093E-4</v>
      </c>
      <c r="BA3">
        <v>348.86865944608098</v>
      </c>
      <c r="BB3">
        <v>348.86865944608098</v>
      </c>
      <c r="BC3">
        <v>348.86865944608098</v>
      </c>
      <c r="BD3">
        <v>348.86865944608098</v>
      </c>
      <c r="BE3">
        <v>348.86865944608098</v>
      </c>
      <c r="BF3">
        <v>348.86865944608098</v>
      </c>
      <c r="BG3">
        <v>348.86865944608098</v>
      </c>
      <c r="BH3">
        <v>348.86865944608098</v>
      </c>
      <c r="BI3">
        <v>348.86865944608098</v>
      </c>
      <c r="BJ3">
        <v>348.86865944608098</v>
      </c>
      <c r="BK3">
        <v>348.86865944608098</v>
      </c>
      <c r="BL3">
        <v>348.86865944608098</v>
      </c>
      <c r="BM3">
        <v>348.86865944608098</v>
      </c>
      <c r="BN3">
        <v>348.86865944608098</v>
      </c>
      <c r="BO3">
        <v>348.86865944608098</v>
      </c>
      <c r="BP3">
        <v>348.86865944608098</v>
      </c>
      <c r="BQ3">
        <v>348.86865944608098</v>
      </c>
      <c r="BR3">
        <v>348.86865944608098</v>
      </c>
      <c r="BS3">
        <v>348.86865944608098</v>
      </c>
      <c r="BT3">
        <v>348.86865944608098</v>
      </c>
      <c r="BU3">
        <v>348.86865944608098</v>
      </c>
      <c r="BV3">
        <v>348.86865944608098</v>
      </c>
      <c r="BW3">
        <v>348.86865944608098</v>
      </c>
      <c r="BX3">
        <v>348.86865944608098</v>
      </c>
      <c r="BY3">
        <v>348.86865944608098</v>
      </c>
      <c r="BZ3">
        <v>348.86865944608098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 s="1">
        <v>1.000001E-6</v>
      </c>
      <c r="DB3" s="1">
        <v>1.000001E-6</v>
      </c>
      <c r="DC3" s="1">
        <v>1.000001E-6</v>
      </c>
      <c r="DD3" s="1">
        <v>1.000001E-6</v>
      </c>
      <c r="DE3" s="1">
        <v>1.000001E-6</v>
      </c>
      <c r="DF3" s="1">
        <v>2.000002E-7</v>
      </c>
      <c r="DG3" s="1">
        <v>2.000002E-7</v>
      </c>
      <c r="DH3" s="1">
        <v>2.000002E-7</v>
      </c>
      <c r="DI3" s="1">
        <v>2.000002E-7</v>
      </c>
      <c r="DJ3" s="1">
        <v>2.000002E-7</v>
      </c>
      <c r="DK3" s="1">
        <v>2.000002E-7</v>
      </c>
      <c r="DL3" s="1">
        <v>2.000002E-7</v>
      </c>
      <c r="DM3" s="1">
        <v>2.000002E-7</v>
      </c>
      <c r="DN3" s="1">
        <v>2.000002E-7</v>
      </c>
      <c r="DO3" s="1">
        <v>2.000002E-7</v>
      </c>
      <c r="DP3" s="1">
        <v>2.000002E-7</v>
      </c>
      <c r="DQ3" s="1">
        <v>2.000002E-7</v>
      </c>
      <c r="DR3" s="1">
        <v>2.000002E-7</v>
      </c>
      <c r="DS3" s="1">
        <v>2.000002E-7</v>
      </c>
      <c r="DT3" s="1">
        <v>2.000002E-7</v>
      </c>
      <c r="DU3" s="1">
        <v>2.000002E-7</v>
      </c>
      <c r="DV3" s="1">
        <v>2.000002E-7</v>
      </c>
      <c r="DW3" s="1">
        <v>2.000002E-7</v>
      </c>
      <c r="DX3" s="1">
        <v>2.000002E-7</v>
      </c>
      <c r="DY3" s="1">
        <v>2.000002E-7</v>
      </c>
      <c r="DZ3" s="1">
        <v>2.000002E-7</v>
      </c>
      <c r="EA3" s="1">
        <v>2.000002E-7</v>
      </c>
      <c r="EB3" s="1">
        <v>2.000002E-7</v>
      </c>
      <c r="EC3" s="1">
        <v>2.000002E-7</v>
      </c>
      <c r="ED3" s="1">
        <v>2.000002E-7</v>
      </c>
      <c r="EE3">
        <v>5.2616607736599397</v>
      </c>
      <c r="EF3">
        <v>5.2616607736599397</v>
      </c>
      <c r="EG3">
        <v>5.2616607736599397</v>
      </c>
      <c r="EH3">
        <v>5.2616607736599397</v>
      </c>
      <c r="EI3">
        <v>5.2616607736599397</v>
      </c>
      <c r="EJ3">
        <v>5.2616607736599397</v>
      </c>
      <c r="EK3">
        <v>5.2616607736599397</v>
      </c>
      <c r="EL3">
        <v>5.2616607736599397</v>
      </c>
      <c r="EM3">
        <v>5.2616607736599397</v>
      </c>
      <c r="EN3">
        <v>5.2616607736599397</v>
      </c>
      <c r="EO3">
        <v>5.2616607736599397</v>
      </c>
      <c r="EP3">
        <v>5.2616607736599397</v>
      </c>
      <c r="EQ3">
        <v>5.2616607736599397</v>
      </c>
      <c r="ER3">
        <v>5.2616607736599397</v>
      </c>
      <c r="ES3">
        <v>5.2616607736599397</v>
      </c>
      <c r="ET3">
        <v>5.2616607736599397</v>
      </c>
      <c r="EU3">
        <v>5.2616607736599397</v>
      </c>
      <c r="EV3">
        <v>5.2616607736599397</v>
      </c>
      <c r="EW3">
        <v>5.2616607736599397</v>
      </c>
      <c r="EX3">
        <v>5.2616607736599397</v>
      </c>
      <c r="EY3">
        <v>5.2616607736599397</v>
      </c>
      <c r="EZ3">
        <v>5.2616607736599397</v>
      </c>
      <c r="FA3">
        <v>5.2616607736599397</v>
      </c>
      <c r="FB3">
        <v>5.2616607736599397</v>
      </c>
      <c r="FC3">
        <v>5.2616607736599397</v>
      </c>
      <c r="FD3">
        <v>5.2616607736599397</v>
      </c>
      <c r="FE3" s="1">
        <v>5.5666867957800397E-4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15.9853278752436</v>
      </c>
      <c r="HQ3">
        <v>6351.4816374268903</v>
      </c>
      <c r="HR3">
        <v>3.2605822612085702</v>
      </c>
      <c r="HS3">
        <v>0</v>
      </c>
      <c r="HT3" t="s">
        <v>227</v>
      </c>
    </row>
    <row r="4" spans="1:228" x14ac:dyDescent="0.25">
      <c r="A4">
        <v>-130</v>
      </c>
      <c r="B4" s="1">
        <v>1.7553098121818501E-4</v>
      </c>
      <c r="C4" s="1">
        <v>4.4461290903525499E-4</v>
      </c>
      <c r="D4" s="1">
        <v>-1.1251380070594E-10</v>
      </c>
      <c r="E4">
        <v>349.75249588076701</v>
      </c>
      <c r="F4">
        <v>1.25354762387063</v>
      </c>
      <c r="G4">
        <v>1.2500137977237</v>
      </c>
      <c r="H4">
        <v>1.29999999999999E-3</v>
      </c>
      <c r="I4" s="1">
        <v>1.1409513779182E-7</v>
      </c>
      <c r="J4">
        <v>0</v>
      </c>
      <c r="K4">
        <v>0</v>
      </c>
      <c r="L4">
        <v>0</v>
      </c>
      <c r="M4">
        <v>0</v>
      </c>
      <c r="N4">
        <v>-4.77730808440546E-2</v>
      </c>
      <c r="O4">
        <v>-0.10607202183820599</v>
      </c>
      <c r="P4" s="1">
        <v>5.5666867957800397E-4</v>
      </c>
      <c r="Q4" s="1">
        <v>5.5961869541089901E-4</v>
      </c>
      <c r="R4">
        <v>0</v>
      </c>
      <c r="S4">
        <v>0.99101798756996695</v>
      </c>
      <c r="T4" s="1">
        <v>5.5166867457800397E-4</v>
      </c>
      <c r="U4">
        <v>0</v>
      </c>
      <c r="V4">
        <v>-5.55</v>
      </c>
      <c r="W4">
        <v>0</v>
      </c>
      <c r="X4">
        <v>0</v>
      </c>
      <c r="Y4">
        <v>0</v>
      </c>
      <c r="Z4">
        <v>0</v>
      </c>
      <c r="AA4">
        <v>0</v>
      </c>
      <c r="AB4" s="1">
        <v>3.5928049724629602E-4</v>
      </c>
      <c r="AC4" s="1">
        <v>3.5928049724629602E-4</v>
      </c>
      <c r="AD4" s="1">
        <v>3.5928049724629602E-4</v>
      </c>
      <c r="AE4" s="1">
        <v>3.5928049724629602E-4</v>
      </c>
      <c r="AF4" s="1">
        <v>3.5928049724629602E-4</v>
      </c>
      <c r="AG4" s="1">
        <v>3.5928049724629602E-4</v>
      </c>
      <c r="AH4" s="1">
        <v>3.5928049724629602E-4</v>
      </c>
      <c r="AI4" s="1">
        <v>3.5928049724629602E-4</v>
      </c>
      <c r="AJ4" s="1">
        <v>3.5928049724629602E-4</v>
      </c>
      <c r="AK4" s="1">
        <v>3.5928049724629602E-4</v>
      </c>
      <c r="AL4" s="1">
        <v>3.5928049724629602E-4</v>
      </c>
      <c r="AM4" s="1">
        <v>3.5928049724629602E-4</v>
      </c>
      <c r="AN4" s="1">
        <v>3.5928049724629602E-4</v>
      </c>
      <c r="AO4" s="1">
        <v>3.5928049724629602E-4</v>
      </c>
      <c r="AP4" s="1">
        <v>3.5928049724629602E-4</v>
      </c>
      <c r="AQ4" s="1">
        <v>3.5928049724629602E-4</v>
      </c>
      <c r="AR4" s="1">
        <v>3.5928049724629602E-4</v>
      </c>
      <c r="AS4" s="1">
        <v>3.5928049724629602E-4</v>
      </c>
      <c r="AT4" s="1">
        <v>3.5928049724629602E-4</v>
      </c>
      <c r="AU4" s="1">
        <v>3.5928049724629602E-4</v>
      </c>
      <c r="AV4" s="1">
        <v>3.5928049724629602E-4</v>
      </c>
      <c r="AW4" s="1">
        <v>3.5928049724629602E-4</v>
      </c>
      <c r="AX4" s="1">
        <v>3.5928049724629602E-4</v>
      </c>
      <c r="AY4" s="1">
        <v>3.5928049724629602E-4</v>
      </c>
      <c r="AZ4" s="1">
        <v>3.5928049724629602E-4</v>
      </c>
      <c r="BA4">
        <v>349.75249588076701</v>
      </c>
      <c r="BB4">
        <v>349.75249588076701</v>
      </c>
      <c r="BC4">
        <v>349.75249588076701</v>
      </c>
      <c r="BD4">
        <v>349.75249588076701</v>
      </c>
      <c r="BE4">
        <v>349.75249588076701</v>
      </c>
      <c r="BF4">
        <v>349.75249588076701</v>
      </c>
      <c r="BG4">
        <v>349.75249588076701</v>
      </c>
      <c r="BH4">
        <v>349.75249588076701</v>
      </c>
      <c r="BI4">
        <v>349.75249588076701</v>
      </c>
      <c r="BJ4">
        <v>349.75249588076701</v>
      </c>
      <c r="BK4">
        <v>349.75249588076701</v>
      </c>
      <c r="BL4">
        <v>349.75249588076701</v>
      </c>
      <c r="BM4">
        <v>349.75249588076701</v>
      </c>
      <c r="BN4">
        <v>349.75249588076701</v>
      </c>
      <c r="BO4">
        <v>349.75249588076701</v>
      </c>
      <c r="BP4">
        <v>349.75249588076701</v>
      </c>
      <c r="BQ4">
        <v>349.75249588076701</v>
      </c>
      <c r="BR4">
        <v>349.75249588076701</v>
      </c>
      <c r="BS4">
        <v>349.75249588076701</v>
      </c>
      <c r="BT4">
        <v>349.75249588076701</v>
      </c>
      <c r="BU4">
        <v>349.75249588076701</v>
      </c>
      <c r="BV4">
        <v>349.75249588076701</v>
      </c>
      <c r="BW4">
        <v>349.75249588076701</v>
      </c>
      <c r="BX4">
        <v>349.75249588076701</v>
      </c>
      <c r="BY4">
        <v>349.75249588076701</v>
      </c>
      <c r="BZ4">
        <v>349.75249588076701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 s="1">
        <v>1.000001E-6</v>
      </c>
      <c r="DB4" s="1">
        <v>1.000001E-6</v>
      </c>
      <c r="DC4" s="1">
        <v>1.000001E-6</v>
      </c>
      <c r="DD4" s="1">
        <v>1.000001E-6</v>
      </c>
      <c r="DE4" s="1">
        <v>1.000001E-6</v>
      </c>
      <c r="DF4" s="1">
        <v>2.000002E-7</v>
      </c>
      <c r="DG4" s="1">
        <v>2.000002E-7</v>
      </c>
      <c r="DH4" s="1">
        <v>2.000002E-7</v>
      </c>
      <c r="DI4" s="1">
        <v>2.000002E-7</v>
      </c>
      <c r="DJ4" s="1">
        <v>2.000002E-7</v>
      </c>
      <c r="DK4" s="1">
        <v>2.000002E-7</v>
      </c>
      <c r="DL4" s="1">
        <v>2.000002E-7</v>
      </c>
      <c r="DM4" s="1">
        <v>2.000002E-7</v>
      </c>
      <c r="DN4" s="1">
        <v>2.000002E-7</v>
      </c>
      <c r="DO4" s="1">
        <v>2.000002E-7</v>
      </c>
      <c r="DP4" s="1">
        <v>2.000002E-7</v>
      </c>
      <c r="DQ4" s="1">
        <v>2.000002E-7</v>
      </c>
      <c r="DR4" s="1">
        <v>2.000002E-7</v>
      </c>
      <c r="DS4" s="1">
        <v>2.000002E-7</v>
      </c>
      <c r="DT4" s="1">
        <v>2.000002E-7</v>
      </c>
      <c r="DU4" s="1">
        <v>2.000002E-7</v>
      </c>
      <c r="DV4" s="1">
        <v>2.000002E-7</v>
      </c>
      <c r="DW4" s="1">
        <v>2.000002E-7</v>
      </c>
      <c r="DX4" s="1">
        <v>2.000002E-7</v>
      </c>
      <c r="DY4" s="1">
        <v>2.000002E-7</v>
      </c>
      <c r="DZ4" s="1">
        <v>2.000002E-7</v>
      </c>
      <c r="EA4" s="1">
        <v>2.000002E-7</v>
      </c>
      <c r="EB4" s="1">
        <v>2.000002E-7</v>
      </c>
      <c r="EC4" s="1">
        <v>2.000002E-7</v>
      </c>
      <c r="ED4" s="1">
        <v>2.000002E-7</v>
      </c>
      <c r="EE4">
        <v>5.2616607736599299</v>
      </c>
      <c r="EF4">
        <v>5.2616607736599299</v>
      </c>
      <c r="EG4">
        <v>5.2616607736599299</v>
      </c>
      <c r="EH4">
        <v>5.2616607736599299</v>
      </c>
      <c r="EI4">
        <v>5.2616607736599299</v>
      </c>
      <c r="EJ4">
        <v>5.2616607736599299</v>
      </c>
      <c r="EK4">
        <v>5.2616607736599299</v>
      </c>
      <c r="EL4">
        <v>5.2616607736599299</v>
      </c>
      <c r="EM4">
        <v>5.2616607736599299</v>
      </c>
      <c r="EN4">
        <v>5.2616607736599299</v>
      </c>
      <c r="EO4">
        <v>5.2616607736599299</v>
      </c>
      <c r="EP4">
        <v>5.2616607736599299</v>
      </c>
      <c r="EQ4">
        <v>5.2616607736599299</v>
      </c>
      <c r="ER4">
        <v>5.2616607736599299</v>
      </c>
      <c r="ES4">
        <v>5.2616607736599299</v>
      </c>
      <c r="ET4">
        <v>5.2616607736599299</v>
      </c>
      <c r="EU4">
        <v>5.2616607736599299</v>
      </c>
      <c r="EV4">
        <v>5.2616607736599299</v>
      </c>
      <c r="EW4">
        <v>5.2616607736599299</v>
      </c>
      <c r="EX4">
        <v>5.2616607736599299</v>
      </c>
      <c r="EY4">
        <v>5.2616607736599299</v>
      </c>
      <c r="EZ4">
        <v>5.2616607736599299</v>
      </c>
      <c r="FA4">
        <v>5.2616607736599299</v>
      </c>
      <c r="FB4">
        <v>5.2616607736599299</v>
      </c>
      <c r="FC4">
        <v>5.2616607736599299</v>
      </c>
      <c r="FD4">
        <v>5.2616607736599397</v>
      </c>
      <c r="FE4" s="1">
        <v>5.5666867957800397E-4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15.698282846003901</v>
      </c>
      <c r="HQ4">
        <v>5414.9288888888896</v>
      </c>
      <c r="HR4">
        <v>3.2267120272904402</v>
      </c>
      <c r="HS4">
        <v>0</v>
      </c>
      <c r="HT4" t="s">
        <v>227</v>
      </c>
    </row>
    <row r="5" spans="1:228" x14ac:dyDescent="0.25">
      <c r="A5">
        <v>-129</v>
      </c>
      <c r="B5" s="1">
        <v>2.63296471827277E-4</v>
      </c>
      <c r="C5" s="1">
        <v>4.42052330632747E-4</v>
      </c>
      <c r="D5" s="1">
        <v>-1.7020204293898099E-10</v>
      </c>
      <c r="E5">
        <v>350.63745050729602</v>
      </c>
      <c r="F5">
        <v>1.26743132517554</v>
      </c>
      <c r="G5">
        <v>1.26043561946963</v>
      </c>
      <c r="H5">
        <v>1.29999999999999E-3</v>
      </c>
      <c r="I5" s="1">
        <v>1.1409513779182E-7</v>
      </c>
      <c r="J5">
        <v>0</v>
      </c>
      <c r="K5">
        <v>0</v>
      </c>
      <c r="L5">
        <v>0</v>
      </c>
      <c r="M5">
        <v>0</v>
      </c>
      <c r="N5">
        <v>-4.1292750210526301E-2</v>
      </c>
      <c r="O5">
        <v>-0.147364772048732</v>
      </c>
      <c r="P5" s="1">
        <v>5.5666867957800397E-4</v>
      </c>
      <c r="Q5" s="1">
        <v>5.5961869541089901E-4</v>
      </c>
      <c r="R5">
        <v>0</v>
      </c>
      <c r="S5">
        <v>0.99101798757053905</v>
      </c>
      <c r="T5" s="1">
        <v>5.5166867457800397E-4</v>
      </c>
      <c r="U5">
        <v>0</v>
      </c>
      <c r="V5">
        <v>-5.55</v>
      </c>
      <c r="W5">
        <v>0</v>
      </c>
      <c r="X5">
        <v>0</v>
      </c>
      <c r="Y5">
        <v>0</v>
      </c>
      <c r="Z5">
        <v>0</v>
      </c>
      <c r="AA5">
        <v>0</v>
      </c>
      <c r="AB5" s="1">
        <v>3.5928049724650402E-4</v>
      </c>
      <c r="AC5" s="1">
        <v>3.5928049724650402E-4</v>
      </c>
      <c r="AD5" s="1">
        <v>3.5928049724650402E-4</v>
      </c>
      <c r="AE5" s="1">
        <v>3.5928049724650402E-4</v>
      </c>
      <c r="AF5" s="1">
        <v>3.5928049724650402E-4</v>
      </c>
      <c r="AG5" s="1">
        <v>3.5928049724650402E-4</v>
      </c>
      <c r="AH5" s="1">
        <v>3.5928049724650402E-4</v>
      </c>
      <c r="AI5" s="1">
        <v>3.5928049724650402E-4</v>
      </c>
      <c r="AJ5" s="1">
        <v>3.5928049724650402E-4</v>
      </c>
      <c r="AK5" s="1">
        <v>3.5928049724650402E-4</v>
      </c>
      <c r="AL5" s="1">
        <v>3.5928049724650402E-4</v>
      </c>
      <c r="AM5" s="1">
        <v>3.5928049724650402E-4</v>
      </c>
      <c r="AN5" s="1">
        <v>3.5928049724650402E-4</v>
      </c>
      <c r="AO5" s="1">
        <v>3.5928049724650402E-4</v>
      </c>
      <c r="AP5" s="1">
        <v>3.5928049724650402E-4</v>
      </c>
      <c r="AQ5" s="1">
        <v>3.5928049724650402E-4</v>
      </c>
      <c r="AR5" s="1">
        <v>3.5928049724650402E-4</v>
      </c>
      <c r="AS5" s="1">
        <v>3.5928049724650402E-4</v>
      </c>
      <c r="AT5" s="1">
        <v>3.5928049724650402E-4</v>
      </c>
      <c r="AU5" s="1">
        <v>3.5928049724650402E-4</v>
      </c>
      <c r="AV5" s="1">
        <v>3.5928049724650402E-4</v>
      </c>
      <c r="AW5" s="1">
        <v>3.5928049724650402E-4</v>
      </c>
      <c r="AX5" s="1">
        <v>3.5928049724650402E-4</v>
      </c>
      <c r="AY5" s="1">
        <v>3.5928049724650402E-4</v>
      </c>
      <c r="AZ5" s="1">
        <v>3.5928049724650402E-4</v>
      </c>
      <c r="BA5">
        <v>350.63745050729602</v>
      </c>
      <c r="BB5">
        <v>350.63745050729602</v>
      </c>
      <c r="BC5">
        <v>350.63745050729602</v>
      </c>
      <c r="BD5">
        <v>350.63745050729602</v>
      </c>
      <c r="BE5">
        <v>350.63745050729602</v>
      </c>
      <c r="BF5">
        <v>350.63745050729602</v>
      </c>
      <c r="BG5">
        <v>350.63745050729602</v>
      </c>
      <c r="BH5">
        <v>350.63745050729602</v>
      </c>
      <c r="BI5">
        <v>350.63745050729602</v>
      </c>
      <c r="BJ5">
        <v>350.63745050729602</v>
      </c>
      <c r="BK5">
        <v>350.63745050729602</v>
      </c>
      <c r="BL5">
        <v>350.63745050729602</v>
      </c>
      <c r="BM5">
        <v>350.63745050729602</v>
      </c>
      <c r="BN5">
        <v>350.63745050729602</v>
      </c>
      <c r="BO5">
        <v>350.63745050729602</v>
      </c>
      <c r="BP5">
        <v>350.63745050729602</v>
      </c>
      <c r="BQ5">
        <v>350.63745050729602</v>
      </c>
      <c r="BR5">
        <v>350.63745050729602</v>
      </c>
      <c r="BS5">
        <v>350.63745050729602</v>
      </c>
      <c r="BT5">
        <v>350.63745050729602</v>
      </c>
      <c r="BU5">
        <v>350.63745050729602</v>
      </c>
      <c r="BV5">
        <v>350.63745050729602</v>
      </c>
      <c r="BW5">
        <v>350.63745050729602</v>
      </c>
      <c r="BX5">
        <v>350.63745050729602</v>
      </c>
      <c r="BY5">
        <v>350.63745050729602</v>
      </c>
      <c r="BZ5">
        <v>350.63745050729602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 s="1">
        <v>1.000001E-6</v>
      </c>
      <c r="DB5" s="1">
        <v>1.000001E-6</v>
      </c>
      <c r="DC5" s="1">
        <v>1.000001E-6</v>
      </c>
      <c r="DD5" s="1">
        <v>1.000001E-6</v>
      </c>
      <c r="DE5" s="1">
        <v>1.000001E-6</v>
      </c>
      <c r="DF5" s="1">
        <v>2.000002E-7</v>
      </c>
      <c r="DG5" s="1">
        <v>2.000002E-7</v>
      </c>
      <c r="DH5" s="1">
        <v>2.000002E-7</v>
      </c>
      <c r="DI5" s="1">
        <v>2.000002E-7</v>
      </c>
      <c r="DJ5" s="1">
        <v>2.000002E-7</v>
      </c>
      <c r="DK5" s="1">
        <v>2.000002E-7</v>
      </c>
      <c r="DL5" s="1">
        <v>2.000002E-7</v>
      </c>
      <c r="DM5" s="1">
        <v>2.000002E-7</v>
      </c>
      <c r="DN5" s="1">
        <v>2.000002E-7</v>
      </c>
      <c r="DO5" s="1">
        <v>2.000002E-7</v>
      </c>
      <c r="DP5" s="1">
        <v>2.000002E-7</v>
      </c>
      <c r="DQ5" s="1">
        <v>2.000002E-7</v>
      </c>
      <c r="DR5" s="1">
        <v>2.000002E-7</v>
      </c>
      <c r="DS5" s="1">
        <v>2.000002E-7</v>
      </c>
      <c r="DT5" s="1">
        <v>2.000002E-7</v>
      </c>
      <c r="DU5" s="1">
        <v>2.000002E-7</v>
      </c>
      <c r="DV5" s="1">
        <v>2.000002E-7</v>
      </c>
      <c r="DW5" s="1">
        <v>2.000002E-7</v>
      </c>
      <c r="DX5" s="1">
        <v>2.000002E-7</v>
      </c>
      <c r="DY5" s="1">
        <v>2.000002E-7</v>
      </c>
      <c r="DZ5" s="1">
        <v>2.000002E-7</v>
      </c>
      <c r="EA5" s="1">
        <v>2.000002E-7</v>
      </c>
      <c r="EB5" s="1">
        <v>2.000002E-7</v>
      </c>
      <c r="EC5" s="1">
        <v>2.000002E-7</v>
      </c>
      <c r="ED5" s="1">
        <v>2.000002E-7</v>
      </c>
      <c r="EE5">
        <v>5.2616607736599299</v>
      </c>
      <c r="EF5">
        <v>5.2616607736599299</v>
      </c>
      <c r="EG5">
        <v>5.2616607736599299</v>
      </c>
      <c r="EH5">
        <v>5.2616607736599299</v>
      </c>
      <c r="EI5">
        <v>5.2616607736599299</v>
      </c>
      <c r="EJ5">
        <v>5.2616607736599299</v>
      </c>
      <c r="EK5">
        <v>5.2616607736599299</v>
      </c>
      <c r="EL5">
        <v>5.2616607736599299</v>
      </c>
      <c r="EM5">
        <v>5.2616607736599299</v>
      </c>
      <c r="EN5">
        <v>5.2616607736599299</v>
      </c>
      <c r="EO5">
        <v>5.2616607736599299</v>
      </c>
      <c r="EP5">
        <v>5.2616607736599299</v>
      </c>
      <c r="EQ5">
        <v>5.2616607736599299</v>
      </c>
      <c r="ER5">
        <v>5.2616607736599299</v>
      </c>
      <c r="ES5">
        <v>5.2616607736599299</v>
      </c>
      <c r="ET5">
        <v>5.2616607736599299</v>
      </c>
      <c r="EU5">
        <v>5.2616607736599299</v>
      </c>
      <c r="EV5">
        <v>5.2616607736599299</v>
      </c>
      <c r="EW5">
        <v>5.2616607736599299</v>
      </c>
      <c r="EX5">
        <v>5.2616607736599299</v>
      </c>
      <c r="EY5">
        <v>5.2616607736599299</v>
      </c>
      <c r="EZ5">
        <v>5.2616607736599299</v>
      </c>
      <c r="FA5">
        <v>5.2616607736599299</v>
      </c>
      <c r="FB5">
        <v>5.2616607736599299</v>
      </c>
      <c r="FC5">
        <v>5.2616607736599299</v>
      </c>
      <c r="FD5">
        <v>5.2616607736599503</v>
      </c>
      <c r="FE5" s="1">
        <v>5.5666867957800397E-4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15.4648421052631</v>
      </c>
      <c r="HQ5">
        <v>4909.5697368420997</v>
      </c>
      <c r="HR5">
        <v>3.19887631578947</v>
      </c>
      <c r="HS5">
        <v>0</v>
      </c>
      <c r="HT5" t="s">
        <v>227</v>
      </c>
    </row>
    <row r="6" spans="1:228" x14ac:dyDescent="0.25">
      <c r="A6">
        <v>-128</v>
      </c>
      <c r="B6" s="1">
        <v>3.5106196243637003E-4</v>
      </c>
      <c r="C6" s="1">
        <v>4.3944172594441103E-4</v>
      </c>
      <c r="D6" s="1">
        <v>-2.28773556329139E-10</v>
      </c>
      <c r="E6">
        <v>351.53360559392303</v>
      </c>
      <c r="F6">
        <v>1.2819447362899401</v>
      </c>
      <c r="G6">
        <v>1.27116407138339</v>
      </c>
      <c r="H6">
        <v>1.29999999999999E-3</v>
      </c>
      <c r="I6" s="1">
        <v>1.1409513779182E-7</v>
      </c>
      <c r="J6">
        <v>0</v>
      </c>
      <c r="K6">
        <v>0</v>
      </c>
      <c r="L6">
        <v>0</v>
      </c>
      <c r="M6">
        <v>0</v>
      </c>
      <c r="N6">
        <v>-3.8376940444444403E-2</v>
      </c>
      <c r="O6">
        <v>-0.185741712493177</v>
      </c>
      <c r="P6" s="1">
        <v>5.5666867957800397E-4</v>
      </c>
      <c r="Q6" s="1">
        <v>5.5961869541089901E-4</v>
      </c>
      <c r="R6">
        <v>0</v>
      </c>
      <c r="S6">
        <v>0.99101798757111903</v>
      </c>
      <c r="T6" s="1">
        <v>5.5166867457800397E-4</v>
      </c>
      <c r="U6">
        <v>0</v>
      </c>
      <c r="V6">
        <v>-5.55</v>
      </c>
      <c r="W6">
        <v>0</v>
      </c>
      <c r="X6">
        <v>0</v>
      </c>
      <c r="Y6">
        <v>0</v>
      </c>
      <c r="Z6">
        <v>0</v>
      </c>
      <c r="AA6">
        <v>0</v>
      </c>
      <c r="AB6" s="1">
        <v>3.5928049724671398E-4</v>
      </c>
      <c r="AC6" s="1">
        <v>3.5928049724671398E-4</v>
      </c>
      <c r="AD6" s="1">
        <v>3.5928049724671398E-4</v>
      </c>
      <c r="AE6" s="1">
        <v>3.5928049724671398E-4</v>
      </c>
      <c r="AF6" s="1">
        <v>3.5928049724671398E-4</v>
      </c>
      <c r="AG6" s="1">
        <v>3.5928049724671398E-4</v>
      </c>
      <c r="AH6" s="1">
        <v>3.5928049724671398E-4</v>
      </c>
      <c r="AI6" s="1">
        <v>3.5928049724671398E-4</v>
      </c>
      <c r="AJ6" s="1">
        <v>3.5928049724671398E-4</v>
      </c>
      <c r="AK6" s="1">
        <v>3.5928049724671398E-4</v>
      </c>
      <c r="AL6" s="1">
        <v>3.5928049724671398E-4</v>
      </c>
      <c r="AM6" s="1">
        <v>3.5928049724671398E-4</v>
      </c>
      <c r="AN6" s="1">
        <v>3.5928049724671398E-4</v>
      </c>
      <c r="AO6" s="1">
        <v>3.5928049724671398E-4</v>
      </c>
      <c r="AP6" s="1">
        <v>3.5928049724671398E-4</v>
      </c>
      <c r="AQ6" s="1">
        <v>3.5928049724671398E-4</v>
      </c>
      <c r="AR6" s="1">
        <v>3.5928049724671398E-4</v>
      </c>
      <c r="AS6" s="1">
        <v>3.5928049724671398E-4</v>
      </c>
      <c r="AT6" s="1">
        <v>3.5928049724671398E-4</v>
      </c>
      <c r="AU6" s="1">
        <v>3.5928049724671398E-4</v>
      </c>
      <c r="AV6" s="1">
        <v>3.5928049724671398E-4</v>
      </c>
      <c r="AW6" s="1">
        <v>3.5928049724671398E-4</v>
      </c>
      <c r="AX6" s="1">
        <v>3.5928049724671398E-4</v>
      </c>
      <c r="AY6" s="1">
        <v>3.5928049724671398E-4</v>
      </c>
      <c r="AZ6" s="1">
        <v>3.5928049724671398E-4</v>
      </c>
      <c r="BA6">
        <v>351.53360559392303</v>
      </c>
      <c r="BB6">
        <v>351.53360559392303</v>
      </c>
      <c r="BC6">
        <v>351.53360559392303</v>
      </c>
      <c r="BD6">
        <v>351.53360559392303</v>
      </c>
      <c r="BE6">
        <v>351.53360559392303</v>
      </c>
      <c r="BF6">
        <v>351.53360559392303</v>
      </c>
      <c r="BG6">
        <v>351.53360559392303</v>
      </c>
      <c r="BH6">
        <v>351.53360559392303</v>
      </c>
      <c r="BI6">
        <v>351.53360559392303</v>
      </c>
      <c r="BJ6">
        <v>351.53360559392303</v>
      </c>
      <c r="BK6">
        <v>351.53360559392303</v>
      </c>
      <c r="BL6">
        <v>351.53360559392303</v>
      </c>
      <c r="BM6">
        <v>351.53360559392303</v>
      </c>
      <c r="BN6">
        <v>351.53360559392303</v>
      </c>
      <c r="BO6">
        <v>351.53360559392303</v>
      </c>
      <c r="BP6">
        <v>351.53360559392303</v>
      </c>
      <c r="BQ6">
        <v>351.53360559392303</v>
      </c>
      <c r="BR6">
        <v>351.53360559392303</v>
      </c>
      <c r="BS6">
        <v>351.53360559392303</v>
      </c>
      <c r="BT6">
        <v>351.53360559392303</v>
      </c>
      <c r="BU6">
        <v>351.53360559392303</v>
      </c>
      <c r="BV6">
        <v>351.53360559392303</v>
      </c>
      <c r="BW6">
        <v>351.53360559392303</v>
      </c>
      <c r="BX6">
        <v>351.53360559392303</v>
      </c>
      <c r="BY6">
        <v>351.53360559392303</v>
      </c>
      <c r="BZ6">
        <v>351.53360559392303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 s="1">
        <v>1.000001E-6</v>
      </c>
      <c r="DB6" s="1">
        <v>1.000001E-6</v>
      </c>
      <c r="DC6" s="1">
        <v>1.000001E-6</v>
      </c>
      <c r="DD6" s="1">
        <v>1.000001E-6</v>
      </c>
      <c r="DE6" s="1">
        <v>1.000001E-6</v>
      </c>
      <c r="DF6" s="1">
        <v>2.000002E-7</v>
      </c>
      <c r="DG6" s="1">
        <v>2.000002E-7</v>
      </c>
      <c r="DH6" s="1">
        <v>2.000002E-7</v>
      </c>
      <c r="DI6" s="1">
        <v>2.000002E-7</v>
      </c>
      <c r="DJ6" s="1">
        <v>2.000002E-7</v>
      </c>
      <c r="DK6" s="1">
        <v>2.000002E-7</v>
      </c>
      <c r="DL6" s="1">
        <v>2.000002E-7</v>
      </c>
      <c r="DM6" s="1">
        <v>2.000002E-7</v>
      </c>
      <c r="DN6" s="1">
        <v>2.000002E-7</v>
      </c>
      <c r="DO6" s="1">
        <v>2.000002E-7</v>
      </c>
      <c r="DP6" s="1">
        <v>2.000002E-7</v>
      </c>
      <c r="DQ6" s="1">
        <v>2.000002E-7</v>
      </c>
      <c r="DR6" s="1">
        <v>2.000002E-7</v>
      </c>
      <c r="DS6" s="1">
        <v>2.000002E-7</v>
      </c>
      <c r="DT6" s="1">
        <v>2.000002E-7</v>
      </c>
      <c r="DU6" s="1">
        <v>2.000002E-7</v>
      </c>
      <c r="DV6" s="1">
        <v>2.000002E-7</v>
      </c>
      <c r="DW6" s="1">
        <v>2.000002E-7</v>
      </c>
      <c r="DX6" s="1">
        <v>2.000002E-7</v>
      </c>
      <c r="DY6" s="1">
        <v>2.000002E-7</v>
      </c>
      <c r="DZ6" s="1">
        <v>2.000002E-7</v>
      </c>
      <c r="EA6" s="1">
        <v>2.000002E-7</v>
      </c>
      <c r="EB6" s="1">
        <v>2.000002E-7</v>
      </c>
      <c r="EC6" s="1">
        <v>2.000002E-7</v>
      </c>
      <c r="ED6" s="1">
        <v>2.000002E-7</v>
      </c>
      <c r="EE6">
        <v>5.2616607736599299</v>
      </c>
      <c r="EF6">
        <v>5.2616607736599299</v>
      </c>
      <c r="EG6">
        <v>5.2616607736599299</v>
      </c>
      <c r="EH6">
        <v>5.2616607736599299</v>
      </c>
      <c r="EI6">
        <v>5.2616607736599299</v>
      </c>
      <c r="EJ6">
        <v>5.2616607736599299</v>
      </c>
      <c r="EK6">
        <v>5.2616607736599299</v>
      </c>
      <c r="EL6">
        <v>5.2616607736599299</v>
      </c>
      <c r="EM6">
        <v>5.2616607736599299</v>
      </c>
      <c r="EN6">
        <v>5.2616607736599299</v>
      </c>
      <c r="EO6">
        <v>5.2616607736599299</v>
      </c>
      <c r="EP6">
        <v>5.2616607736599299</v>
      </c>
      <c r="EQ6">
        <v>5.2616607736599299</v>
      </c>
      <c r="ER6">
        <v>5.2616607736599299</v>
      </c>
      <c r="ES6">
        <v>5.2616607736599299</v>
      </c>
      <c r="ET6">
        <v>5.2616607736599299</v>
      </c>
      <c r="EU6">
        <v>5.2616607736599299</v>
      </c>
      <c r="EV6">
        <v>5.2616607736599299</v>
      </c>
      <c r="EW6">
        <v>5.2616607736599299</v>
      </c>
      <c r="EX6">
        <v>5.2616607736599299</v>
      </c>
      <c r="EY6">
        <v>5.2616607736599299</v>
      </c>
      <c r="EZ6">
        <v>5.2616607736599299</v>
      </c>
      <c r="FA6">
        <v>5.2616607736599299</v>
      </c>
      <c r="FB6">
        <v>5.2616607736599299</v>
      </c>
      <c r="FC6">
        <v>5.2616607736599299</v>
      </c>
      <c r="FD6">
        <v>5.2616607736599503</v>
      </c>
      <c r="FE6" s="1">
        <v>5.5666867957800397E-4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15.2598037037037</v>
      </c>
      <c r="HQ6">
        <v>4567.6718518518501</v>
      </c>
      <c r="HR6">
        <v>3.1743607407407399</v>
      </c>
      <c r="HS6">
        <v>0</v>
      </c>
      <c r="HT6" t="s">
        <v>227</v>
      </c>
    </row>
    <row r="7" spans="1:228" x14ac:dyDescent="0.25">
      <c r="A7">
        <v>-127</v>
      </c>
      <c r="B7" s="1">
        <v>4.3882745304546202E-4</v>
      </c>
      <c r="C7" s="1">
        <v>4.3678128422971601E-4</v>
      </c>
      <c r="D7" s="1">
        <v>-2.8816488880884801E-10</v>
      </c>
      <c r="E7">
        <v>352.44568042773398</v>
      </c>
      <c r="F7">
        <v>1.29135726184661</v>
      </c>
      <c r="G7">
        <v>1.28222495144079</v>
      </c>
      <c r="H7">
        <v>1.29999999999999E-3</v>
      </c>
      <c r="I7" s="1">
        <v>1.1409513779182E-7</v>
      </c>
      <c r="J7">
        <v>0</v>
      </c>
      <c r="K7">
        <v>0</v>
      </c>
      <c r="L7">
        <v>0</v>
      </c>
      <c r="M7">
        <v>0</v>
      </c>
      <c r="N7">
        <v>-3.6109637655701701E-2</v>
      </c>
      <c r="O7">
        <v>-0.221851350148879</v>
      </c>
      <c r="P7" s="1">
        <v>5.5666867957800397E-4</v>
      </c>
      <c r="Q7" s="1">
        <v>5.5961869541089901E-4</v>
      </c>
      <c r="R7">
        <v>0</v>
      </c>
      <c r="S7">
        <v>0.991017987571708</v>
      </c>
      <c r="T7" s="1">
        <v>5.5166867457800397E-4</v>
      </c>
      <c r="U7">
        <v>0</v>
      </c>
      <c r="V7">
        <v>-5.55</v>
      </c>
      <c r="W7">
        <v>0</v>
      </c>
      <c r="X7">
        <v>0</v>
      </c>
      <c r="Y7">
        <v>0</v>
      </c>
      <c r="Z7">
        <v>0</v>
      </c>
      <c r="AA7">
        <v>0</v>
      </c>
      <c r="AB7" s="1">
        <v>3.5928049724692703E-4</v>
      </c>
      <c r="AC7" s="1">
        <v>3.5928049724692703E-4</v>
      </c>
      <c r="AD7" s="1">
        <v>3.5928049724692703E-4</v>
      </c>
      <c r="AE7" s="1">
        <v>3.5928049724692703E-4</v>
      </c>
      <c r="AF7" s="1">
        <v>3.5928049724692703E-4</v>
      </c>
      <c r="AG7" s="1">
        <v>3.5928049724692703E-4</v>
      </c>
      <c r="AH7" s="1">
        <v>3.5928049724692703E-4</v>
      </c>
      <c r="AI7" s="1">
        <v>3.5928049724692703E-4</v>
      </c>
      <c r="AJ7" s="1">
        <v>3.5928049724692703E-4</v>
      </c>
      <c r="AK7" s="1">
        <v>3.5928049724692703E-4</v>
      </c>
      <c r="AL7" s="1">
        <v>3.5928049724692703E-4</v>
      </c>
      <c r="AM7" s="1">
        <v>3.5928049724692703E-4</v>
      </c>
      <c r="AN7" s="1">
        <v>3.5928049724692703E-4</v>
      </c>
      <c r="AO7" s="1">
        <v>3.5928049724692703E-4</v>
      </c>
      <c r="AP7" s="1">
        <v>3.5928049724692703E-4</v>
      </c>
      <c r="AQ7" s="1">
        <v>3.5928049724692703E-4</v>
      </c>
      <c r="AR7" s="1">
        <v>3.5928049724692703E-4</v>
      </c>
      <c r="AS7" s="1">
        <v>3.5928049724692703E-4</v>
      </c>
      <c r="AT7" s="1">
        <v>3.5928049724692703E-4</v>
      </c>
      <c r="AU7" s="1">
        <v>3.5928049724692703E-4</v>
      </c>
      <c r="AV7" s="1">
        <v>3.5928049724692703E-4</v>
      </c>
      <c r="AW7" s="1">
        <v>3.5928049724692703E-4</v>
      </c>
      <c r="AX7" s="1">
        <v>3.5928049724692703E-4</v>
      </c>
      <c r="AY7" s="1">
        <v>3.5928049724692703E-4</v>
      </c>
      <c r="AZ7" s="1">
        <v>3.5928049724692703E-4</v>
      </c>
      <c r="BA7">
        <v>352.44568042773398</v>
      </c>
      <c r="BB7">
        <v>352.44568042773398</v>
      </c>
      <c r="BC7">
        <v>352.44568042773398</v>
      </c>
      <c r="BD7">
        <v>352.44568042773398</v>
      </c>
      <c r="BE7">
        <v>352.44568042773398</v>
      </c>
      <c r="BF7">
        <v>352.44568042773398</v>
      </c>
      <c r="BG7">
        <v>352.44568042773398</v>
      </c>
      <c r="BH7">
        <v>352.44568042773398</v>
      </c>
      <c r="BI7">
        <v>352.44568042773398</v>
      </c>
      <c r="BJ7">
        <v>352.44568042773398</v>
      </c>
      <c r="BK7">
        <v>352.44568042773398</v>
      </c>
      <c r="BL7">
        <v>352.44568042773398</v>
      </c>
      <c r="BM7">
        <v>352.44568042773398</v>
      </c>
      <c r="BN7">
        <v>352.44568042773398</v>
      </c>
      <c r="BO7">
        <v>352.44568042773398</v>
      </c>
      <c r="BP7">
        <v>352.44568042773398</v>
      </c>
      <c r="BQ7">
        <v>352.44568042773398</v>
      </c>
      <c r="BR7">
        <v>352.44568042773398</v>
      </c>
      <c r="BS7">
        <v>352.44568042773398</v>
      </c>
      <c r="BT7">
        <v>352.44568042773398</v>
      </c>
      <c r="BU7">
        <v>352.44568042773398</v>
      </c>
      <c r="BV7">
        <v>352.44568042773398</v>
      </c>
      <c r="BW7">
        <v>352.44568042773398</v>
      </c>
      <c r="BX7">
        <v>352.44568042773398</v>
      </c>
      <c r="BY7">
        <v>352.44568042773398</v>
      </c>
      <c r="BZ7">
        <v>352.44568042773398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 s="1">
        <v>1.000001E-6</v>
      </c>
      <c r="DB7" s="1">
        <v>1.000001E-6</v>
      </c>
      <c r="DC7" s="1">
        <v>1.000001E-6</v>
      </c>
      <c r="DD7" s="1">
        <v>1.000001E-6</v>
      </c>
      <c r="DE7" s="1">
        <v>1.000001E-6</v>
      </c>
      <c r="DF7" s="1">
        <v>2.000002E-7</v>
      </c>
      <c r="DG7" s="1">
        <v>2.000002E-7</v>
      </c>
      <c r="DH7" s="1">
        <v>2.000002E-7</v>
      </c>
      <c r="DI7" s="1">
        <v>2.000002E-7</v>
      </c>
      <c r="DJ7" s="1">
        <v>2.000002E-7</v>
      </c>
      <c r="DK7" s="1">
        <v>2.000002E-7</v>
      </c>
      <c r="DL7" s="1">
        <v>2.000002E-7</v>
      </c>
      <c r="DM7" s="1">
        <v>2.000002E-7</v>
      </c>
      <c r="DN7" s="1">
        <v>2.000002E-7</v>
      </c>
      <c r="DO7" s="1">
        <v>2.000002E-7</v>
      </c>
      <c r="DP7" s="1">
        <v>2.000002E-7</v>
      </c>
      <c r="DQ7" s="1">
        <v>2.000002E-7</v>
      </c>
      <c r="DR7" s="1">
        <v>2.000002E-7</v>
      </c>
      <c r="DS7" s="1">
        <v>2.000002E-7</v>
      </c>
      <c r="DT7" s="1">
        <v>2.000002E-7</v>
      </c>
      <c r="DU7" s="1">
        <v>2.000002E-7</v>
      </c>
      <c r="DV7" s="1">
        <v>2.000002E-7</v>
      </c>
      <c r="DW7" s="1">
        <v>2.000002E-7</v>
      </c>
      <c r="DX7" s="1">
        <v>2.000002E-7</v>
      </c>
      <c r="DY7" s="1">
        <v>2.000002E-7</v>
      </c>
      <c r="DZ7" s="1">
        <v>2.000002E-7</v>
      </c>
      <c r="EA7" s="1">
        <v>2.000002E-7</v>
      </c>
      <c r="EB7" s="1">
        <v>2.000002E-7</v>
      </c>
      <c r="EC7" s="1">
        <v>2.000002E-7</v>
      </c>
      <c r="ED7" s="1">
        <v>2.000002E-7</v>
      </c>
      <c r="EE7">
        <v>5.2616607736599397</v>
      </c>
      <c r="EF7">
        <v>5.2616607736599397</v>
      </c>
      <c r="EG7">
        <v>5.2616607736599397</v>
      </c>
      <c r="EH7">
        <v>5.2616607736599397</v>
      </c>
      <c r="EI7">
        <v>5.2616607736599397</v>
      </c>
      <c r="EJ7">
        <v>5.2616607736599397</v>
      </c>
      <c r="EK7">
        <v>5.2616607736599397</v>
      </c>
      <c r="EL7">
        <v>5.2616607736599397</v>
      </c>
      <c r="EM7">
        <v>5.2616607736599397</v>
      </c>
      <c r="EN7">
        <v>5.2616607736599397</v>
      </c>
      <c r="EO7">
        <v>5.2616607736599397</v>
      </c>
      <c r="EP7">
        <v>5.2616607736599397</v>
      </c>
      <c r="EQ7">
        <v>5.2616607736599397</v>
      </c>
      <c r="ER7">
        <v>5.2616607736599397</v>
      </c>
      <c r="ES7">
        <v>5.2616607736599397</v>
      </c>
      <c r="ET7">
        <v>5.2616607736599397</v>
      </c>
      <c r="EU7">
        <v>5.2616607736599397</v>
      </c>
      <c r="EV7">
        <v>5.2616607736599397</v>
      </c>
      <c r="EW7">
        <v>5.2616607736599397</v>
      </c>
      <c r="EX7">
        <v>5.2616607736599397</v>
      </c>
      <c r="EY7">
        <v>5.2616607736599397</v>
      </c>
      <c r="EZ7">
        <v>5.2616607736599397</v>
      </c>
      <c r="FA7">
        <v>5.2616607736599397</v>
      </c>
      <c r="FB7">
        <v>5.2616607736599397</v>
      </c>
      <c r="FC7">
        <v>5.2616607736599397</v>
      </c>
      <c r="FD7">
        <v>5.2616607736599503</v>
      </c>
      <c r="FE7" s="1">
        <v>5.5666867957800397E-4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15.077546491228</v>
      </c>
      <c r="HQ7">
        <v>4304.9137499999997</v>
      </c>
      <c r="HR7">
        <v>3.1523210526315699</v>
      </c>
      <c r="HS7">
        <v>0</v>
      </c>
      <c r="HT7" t="s">
        <v>227</v>
      </c>
    </row>
    <row r="8" spans="1:228" x14ac:dyDescent="0.25">
      <c r="A8">
        <v>-126</v>
      </c>
      <c r="B8" s="1">
        <v>5.2659294365455498E-4</v>
      </c>
      <c r="C8" s="1">
        <v>4.3407121256684299E-4</v>
      </c>
      <c r="D8" s="1">
        <v>-3.48323983684319E-10</v>
      </c>
      <c r="E8">
        <v>353.37541156106403</v>
      </c>
      <c r="F8">
        <v>1.30080641341379</v>
      </c>
      <c r="G8">
        <v>1.2936339218645001</v>
      </c>
      <c r="H8">
        <v>1.29999999999999E-3</v>
      </c>
      <c r="I8" s="1">
        <v>1.1409513779182E-7</v>
      </c>
      <c r="J8">
        <v>0</v>
      </c>
      <c r="K8">
        <v>0</v>
      </c>
      <c r="L8">
        <v>0</v>
      </c>
      <c r="M8">
        <v>0</v>
      </c>
      <c r="N8">
        <v>-3.4360897807017503E-2</v>
      </c>
      <c r="O8">
        <v>-0.25621224795589598</v>
      </c>
      <c r="P8" s="1">
        <v>5.5666867957800397E-4</v>
      </c>
      <c r="Q8" s="1">
        <v>5.5961869541089901E-4</v>
      </c>
      <c r="R8">
        <v>0</v>
      </c>
      <c r="S8">
        <v>0.99101798757230397</v>
      </c>
      <c r="T8" s="1">
        <v>5.5166867457800397E-4</v>
      </c>
      <c r="U8">
        <v>0</v>
      </c>
      <c r="V8">
        <v>-5.55</v>
      </c>
      <c r="W8">
        <v>0</v>
      </c>
      <c r="X8">
        <v>0</v>
      </c>
      <c r="Y8">
        <v>0</v>
      </c>
      <c r="Z8">
        <v>0</v>
      </c>
      <c r="AA8">
        <v>0</v>
      </c>
      <c r="AB8" s="1">
        <v>3.5928049724714398E-4</v>
      </c>
      <c r="AC8" s="1">
        <v>3.5928049724714398E-4</v>
      </c>
      <c r="AD8" s="1">
        <v>3.5928049724714398E-4</v>
      </c>
      <c r="AE8" s="1">
        <v>3.5928049724714398E-4</v>
      </c>
      <c r="AF8" s="1">
        <v>3.5928049724714398E-4</v>
      </c>
      <c r="AG8" s="1">
        <v>3.5928049724714398E-4</v>
      </c>
      <c r="AH8" s="1">
        <v>3.5928049724714398E-4</v>
      </c>
      <c r="AI8" s="1">
        <v>3.5928049724714398E-4</v>
      </c>
      <c r="AJ8" s="1">
        <v>3.5928049724714398E-4</v>
      </c>
      <c r="AK8" s="1">
        <v>3.5928049724714398E-4</v>
      </c>
      <c r="AL8" s="1">
        <v>3.5928049724714398E-4</v>
      </c>
      <c r="AM8" s="1">
        <v>3.5928049724714398E-4</v>
      </c>
      <c r="AN8" s="1">
        <v>3.5928049724714398E-4</v>
      </c>
      <c r="AO8" s="1">
        <v>3.5928049724714398E-4</v>
      </c>
      <c r="AP8" s="1">
        <v>3.5928049724714398E-4</v>
      </c>
      <c r="AQ8" s="1">
        <v>3.5928049724714398E-4</v>
      </c>
      <c r="AR8" s="1">
        <v>3.5928049724714398E-4</v>
      </c>
      <c r="AS8" s="1">
        <v>3.5928049724714398E-4</v>
      </c>
      <c r="AT8" s="1">
        <v>3.5928049724714398E-4</v>
      </c>
      <c r="AU8" s="1">
        <v>3.5928049724714398E-4</v>
      </c>
      <c r="AV8" s="1">
        <v>3.5928049724714398E-4</v>
      </c>
      <c r="AW8" s="1">
        <v>3.5928049724714398E-4</v>
      </c>
      <c r="AX8" s="1">
        <v>3.5928049724714398E-4</v>
      </c>
      <c r="AY8" s="1">
        <v>3.5928049724714398E-4</v>
      </c>
      <c r="AZ8" s="1">
        <v>3.5928049724714398E-4</v>
      </c>
      <c r="BA8">
        <v>353.37541156106403</v>
      </c>
      <c r="BB8">
        <v>353.37541156106403</v>
      </c>
      <c r="BC8">
        <v>353.37541156106403</v>
      </c>
      <c r="BD8">
        <v>353.37541156106403</v>
      </c>
      <c r="BE8">
        <v>353.37541156106403</v>
      </c>
      <c r="BF8">
        <v>353.37541156106403</v>
      </c>
      <c r="BG8">
        <v>353.37541156106403</v>
      </c>
      <c r="BH8">
        <v>353.37541156106403</v>
      </c>
      <c r="BI8">
        <v>353.37541156106403</v>
      </c>
      <c r="BJ8">
        <v>353.37541156106403</v>
      </c>
      <c r="BK8">
        <v>353.37541156106403</v>
      </c>
      <c r="BL8">
        <v>353.37541156106403</v>
      </c>
      <c r="BM8">
        <v>353.37541156106403</v>
      </c>
      <c r="BN8">
        <v>353.37541156106403</v>
      </c>
      <c r="BO8">
        <v>353.37541156106403</v>
      </c>
      <c r="BP8">
        <v>353.37541156106403</v>
      </c>
      <c r="BQ8">
        <v>353.37541156106403</v>
      </c>
      <c r="BR8">
        <v>353.37541156106403</v>
      </c>
      <c r="BS8">
        <v>353.37541156106403</v>
      </c>
      <c r="BT8">
        <v>353.37541156106403</v>
      </c>
      <c r="BU8">
        <v>353.37541156106403</v>
      </c>
      <c r="BV8">
        <v>353.37541156106403</v>
      </c>
      <c r="BW8">
        <v>353.37541156106403</v>
      </c>
      <c r="BX8">
        <v>353.37541156106403</v>
      </c>
      <c r="BY8">
        <v>353.37541156106403</v>
      </c>
      <c r="BZ8">
        <v>353.37541156106403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 s="1">
        <v>1.000001E-6</v>
      </c>
      <c r="DB8" s="1">
        <v>1.000001E-6</v>
      </c>
      <c r="DC8" s="1">
        <v>1.000001E-6</v>
      </c>
      <c r="DD8" s="1">
        <v>1.000001E-6</v>
      </c>
      <c r="DE8" s="1">
        <v>1.000001E-6</v>
      </c>
      <c r="DF8" s="1">
        <v>2.000002E-7</v>
      </c>
      <c r="DG8" s="1">
        <v>2.000002E-7</v>
      </c>
      <c r="DH8" s="1">
        <v>2.000002E-7</v>
      </c>
      <c r="DI8" s="1">
        <v>2.000002E-7</v>
      </c>
      <c r="DJ8" s="1">
        <v>2.000002E-7</v>
      </c>
      <c r="DK8" s="1">
        <v>2.000002E-7</v>
      </c>
      <c r="DL8" s="1">
        <v>2.000002E-7</v>
      </c>
      <c r="DM8" s="1">
        <v>2.000002E-7</v>
      </c>
      <c r="DN8" s="1">
        <v>2.000002E-7</v>
      </c>
      <c r="DO8" s="1">
        <v>2.000002E-7</v>
      </c>
      <c r="DP8" s="1">
        <v>2.000002E-7</v>
      </c>
      <c r="DQ8" s="1">
        <v>2.000002E-7</v>
      </c>
      <c r="DR8" s="1">
        <v>2.000002E-7</v>
      </c>
      <c r="DS8" s="1">
        <v>2.000002E-7</v>
      </c>
      <c r="DT8" s="1">
        <v>2.000002E-7</v>
      </c>
      <c r="DU8" s="1">
        <v>2.000002E-7</v>
      </c>
      <c r="DV8" s="1">
        <v>2.000002E-7</v>
      </c>
      <c r="DW8" s="1">
        <v>2.000002E-7</v>
      </c>
      <c r="DX8" s="1">
        <v>2.000002E-7</v>
      </c>
      <c r="DY8" s="1">
        <v>2.000002E-7</v>
      </c>
      <c r="DZ8" s="1">
        <v>2.000002E-7</v>
      </c>
      <c r="EA8" s="1">
        <v>2.000002E-7</v>
      </c>
      <c r="EB8" s="1">
        <v>2.000002E-7</v>
      </c>
      <c r="EC8" s="1">
        <v>2.000002E-7</v>
      </c>
      <c r="ED8" s="1">
        <v>2.000002E-7</v>
      </c>
      <c r="EE8">
        <v>5.2616607736599397</v>
      </c>
      <c r="EF8">
        <v>5.2616607736599397</v>
      </c>
      <c r="EG8">
        <v>5.2616607736599397</v>
      </c>
      <c r="EH8">
        <v>5.2616607736599397</v>
      </c>
      <c r="EI8">
        <v>5.2616607736599397</v>
      </c>
      <c r="EJ8">
        <v>5.2616607736599397</v>
      </c>
      <c r="EK8">
        <v>5.2616607736599397</v>
      </c>
      <c r="EL8">
        <v>5.2616607736599397</v>
      </c>
      <c r="EM8">
        <v>5.2616607736599397</v>
      </c>
      <c r="EN8">
        <v>5.2616607736599397</v>
      </c>
      <c r="EO8">
        <v>5.2616607736599397</v>
      </c>
      <c r="EP8">
        <v>5.2616607736599397</v>
      </c>
      <c r="EQ8">
        <v>5.2616607736599397</v>
      </c>
      <c r="ER8">
        <v>5.2616607736599397</v>
      </c>
      <c r="ES8">
        <v>5.2616607736599397</v>
      </c>
      <c r="ET8">
        <v>5.2616607736599397</v>
      </c>
      <c r="EU8">
        <v>5.2616607736599397</v>
      </c>
      <c r="EV8">
        <v>5.2616607736599397</v>
      </c>
      <c r="EW8">
        <v>5.2616607736599397</v>
      </c>
      <c r="EX8">
        <v>5.2616607736599397</v>
      </c>
      <c r="EY8">
        <v>5.2616607736599397</v>
      </c>
      <c r="EZ8">
        <v>5.2616607736599397</v>
      </c>
      <c r="FA8">
        <v>5.2616607736599397</v>
      </c>
      <c r="FB8">
        <v>5.2616607736599397</v>
      </c>
      <c r="FC8">
        <v>5.2616607736599397</v>
      </c>
      <c r="FD8">
        <v>5.2616607736599503</v>
      </c>
      <c r="FE8" s="1">
        <v>5.5666867957800397E-4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14.9137362573099</v>
      </c>
      <c r="HQ8">
        <v>4088.8713450292398</v>
      </c>
      <c r="HR8">
        <v>3.1321964912280702</v>
      </c>
      <c r="HS8">
        <v>0</v>
      </c>
      <c r="HT8" t="s">
        <v>227</v>
      </c>
    </row>
    <row r="9" spans="1:228" x14ac:dyDescent="0.25">
      <c r="A9">
        <v>-125</v>
      </c>
      <c r="B9" s="1">
        <v>6.1435843426364703E-4</v>
      </c>
      <c r="C9" s="1">
        <v>4.3131173658207201E-4</v>
      </c>
      <c r="D9" s="1">
        <v>-4.0913504230637102E-10</v>
      </c>
      <c r="E9">
        <v>354.324020583942</v>
      </c>
      <c r="F9">
        <v>1.3148807253774</v>
      </c>
      <c r="G9">
        <v>1.30540530027957</v>
      </c>
      <c r="H9">
        <v>1.29999999999999E-3</v>
      </c>
      <c r="I9" s="1">
        <v>1.1409513779182E-7</v>
      </c>
      <c r="J9">
        <v>0</v>
      </c>
      <c r="K9">
        <v>0</v>
      </c>
      <c r="L9">
        <v>0</v>
      </c>
      <c r="M9">
        <v>0</v>
      </c>
      <c r="N9">
        <v>-3.2703093070175403E-2</v>
      </c>
      <c r="O9">
        <v>-0.28891534102607203</v>
      </c>
      <c r="P9" s="1">
        <v>5.5666867957800397E-4</v>
      </c>
      <c r="Q9" s="1">
        <v>5.5961869541089901E-4</v>
      </c>
      <c r="R9">
        <v>0</v>
      </c>
      <c r="S9">
        <v>0.99101798757290704</v>
      </c>
      <c r="T9" s="1">
        <v>5.5166867457800397E-4</v>
      </c>
      <c r="U9">
        <v>0</v>
      </c>
      <c r="V9">
        <v>-5.55</v>
      </c>
      <c r="W9">
        <v>0</v>
      </c>
      <c r="X9">
        <v>0</v>
      </c>
      <c r="Y9">
        <v>0</v>
      </c>
      <c r="Z9">
        <v>0</v>
      </c>
      <c r="AA9">
        <v>0</v>
      </c>
      <c r="AB9" s="1">
        <v>3.5928049724736201E-4</v>
      </c>
      <c r="AC9" s="1">
        <v>3.5928049724736201E-4</v>
      </c>
      <c r="AD9" s="1">
        <v>3.5928049724736201E-4</v>
      </c>
      <c r="AE9" s="1">
        <v>3.5928049724736201E-4</v>
      </c>
      <c r="AF9" s="1">
        <v>3.5928049724736201E-4</v>
      </c>
      <c r="AG9" s="1">
        <v>3.5928049724736201E-4</v>
      </c>
      <c r="AH9" s="1">
        <v>3.5928049724736201E-4</v>
      </c>
      <c r="AI9" s="1">
        <v>3.5928049724736201E-4</v>
      </c>
      <c r="AJ9" s="1">
        <v>3.5928049724736201E-4</v>
      </c>
      <c r="AK9" s="1">
        <v>3.5928049724736201E-4</v>
      </c>
      <c r="AL9" s="1">
        <v>3.5928049724736201E-4</v>
      </c>
      <c r="AM9" s="1">
        <v>3.5928049724736201E-4</v>
      </c>
      <c r="AN9" s="1">
        <v>3.5928049724736201E-4</v>
      </c>
      <c r="AO9" s="1">
        <v>3.5928049724736201E-4</v>
      </c>
      <c r="AP9" s="1">
        <v>3.5928049724736201E-4</v>
      </c>
      <c r="AQ9" s="1">
        <v>3.5928049724736201E-4</v>
      </c>
      <c r="AR9" s="1">
        <v>3.5928049724736201E-4</v>
      </c>
      <c r="AS9" s="1">
        <v>3.5928049724736201E-4</v>
      </c>
      <c r="AT9" s="1">
        <v>3.5928049724736201E-4</v>
      </c>
      <c r="AU9" s="1">
        <v>3.5928049724736201E-4</v>
      </c>
      <c r="AV9" s="1">
        <v>3.5928049724736201E-4</v>
      </c>
      <c r="AW9" s="1">
        <v>3.5928049724736201E-4</v>
      </c>
      <c r="AX9" s="1">
        <v>3.5928049724736201E-4</v>
      </c>
      <c r="AY9" s="1">
        <v>3.5928049724736201E-4</v>
      </c>
      <c r="AZ9" s="1">
        <v>3.5928049724736201E-4</v>
      </c>
      <c r="BA9">
        <v>354.324020583942</v>
      </c>
      <c r="BB9">
        <v>354.324020583942</v>
      </c>
      <c r="BC9">
        <v>354.324020583942</v>
      </c>
      <c r="BD9">
        <v>354.324020583942</v>
      </c>
      <c r="BE9">
        <v>354.324020583942</v>
      </c>
      <c r="BF9">
        <v>354.324020583942</v>
      </c>
      <c r="BG9">
        <v>354.324020583942</v>
      </c>
      <c r="BH9">
        <v>354.324020583942</v>
      </c>
      <c r="BI9">
        <v>354.324020583942</v>
      </c>
      <c r="BJ9">
        <v>354.324020583942</v>
      </c>
      <c r="BK9">
        <v>354.324020583942</v>
      </c>
      <c r="BL9">
        <v>354.324020583942</v>
      </c>
      <c r="BM9">
        <v>354.324020583942</v>
      </c>
      <c r="BN9">
        <v>354.324020583942</v>
      </c>
      <c r="BO9">
        <v>354.324020583942</v>
      </c>
      <c r="BP9">
        <v>354.324020583942</v>
      </c>
      <c r="BQ9">
        <v>354.324020583942</v>
      </c>
      <c r="BR9">
        <v>354.324020583942</v>
      </c>
      <c r="BS9">
        <v>354.324020583942</v>
      </c>
      <c r="BT9">
        <v>354.324020583942</v>
      </c>
      <c r="BU9">
        <v>354.324020583942</v>
      </c>
      <c r="BV9">
        <v>354.324020583942</v>
      </c>
      <c r="BW9">
        <v>354.324020583942</v>
      </c>
      <c r="BX9">
        <v>354.324020583942</v>
      </c>
      <c r="BY9">
        <v>354.324020583942</v>
      </c>
      <c r="BZ9">
        <v>354.324020583942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 s="1">
        <v>1.000001E-6</v>
      </c>
      <c r="DB9" s="1">
        <v>1.000001E-6</v>
      </c>
      <c r="DC9" s="1">
        <v>1.000001E-6</v>
      </c>
      <c r="DD9" s="1">
        <v>1.000001E-6</v>
      </c>
      <c r="DE9" s="1">
        <v>1.000001E-6</v>
      </c>
      <c r="DF9" s="1">
        <v>2.000002E-7</v>
      </c>
      <c r="DG9" s="1">
        <v>2.000002E-7</v>
      </c>
      <c r="DH9" s="1">
        <v>2.000002E-7</v>
      </c>
      <c r="DI9" s="1">
        <v>2.000002E-7</v>
      </c>
      <c r="DJ9" s="1">
        <v>2.000002E-7</v>
      </c>
      <c r="DK9" s="1">
        <v>2.000002E-7</v>
      </c>
      <c r="DL9" s="1">
        <v>2.000002E-7</v>
      </c>
      <c r="DM9" s="1">
        <v>2.000002E-7</v>
      </c>
      <c r="DN9" s="1">
        <v>2.000002E-7</v>
      </c>
      <c r="DO9" s="1">
        <v>2.000002E-7</v>
      </c>
      <c r="DP9" s="1">
        <v>2.000002E-7</v>
      </c>
      <c r="DQ9" s="1">
        <v>2.000002E-7</v>
      </c>
      <c r="DR9" s="1">
        <v>2.000002E-7</v>
      </c>
      <c r="DS9" s="1">
        <v>2.000002E-7</v>
      </c>
      <c r="DT9" s="1">
        <v>2.000002E-7</v>
      </c>
      <c r="DU9" s="1">
        <v>2.000002E-7</v>
      </c>
      <c r="DV9" s="1">
        <v>2.000002E-7</v>
      </c>
      <c r="DW9" s="1">
        <v>2.000002E-7</v>
      </c>
      <c r="DX9" s="1">
        <v>2.000002E-7</v>
      </c>
      <c r="DY9" s="1">
        <v>2.000002E-7</v>
      </c>
      <c r="DZ9" s="1">
        <v>2.000002E-7</v>
      </c>
      <c r="EA9" s="1">
        <v>2.000002E-7</v>
      </c>
      <c r="EB9" s="1">
        <v>2.000002E-7</v>
      </c>
      <c r="EC9" s="1">
        <v>2.000002E-7</v>
      </c>
      <c r="ED9" s="1">
        <v>2.000002E-7</v>
      </c>
      <c r="EE9">
        <v>5.2616607736599397</v>
      </c>
      <c r="EF9">
        <v>5.2616607736599397</v>
      </c>
      <c r="EG9">
        <v>5.2616607736599397</v>
      </c>
      <c r="EH9">
        <v>5.2616607736599397</v>
      </c>
      <c r="EI9">
        <v>5.2616607736599397</v>
      </c>
      <c r="EJ9">
        <v>5.2616607736599397</v>
      </c>
      <c r="EK9">
        <v>5.2616607736599397</v>
      </c>
      <c r="EL9">
        <v>5.2616607736599397</v>
      </c>
      <c r="EM9">
        <v>5.2616607736599397</v>
      </c>
      <c r="EN9">
        <v>5.2616607736599397</v>
      </c>
      <c r="EO9">
        <v>5.2616607736599397</v>
      </c>
      <c r="EP9">
        <v>5.2616607736599397</v>
      </c>
      <c r="EQ9">
        <v>5.2616607736599397</v>
      </c>
      <c r="ER9">
        <v>5.2616607736599397</v>
      </c>
      <c r="ES9">
        <v>5.2616607736599397</v>
      </c>
      <c r="ET9">
        <v>5.2616607736599397</v>
      </c>
      <c r="EU9">
        <v>5.2616607736599397</v>
      </c>
      <c r="EV9">
        <v>5.2616607736599397</v>
      </c>
      <c r="EW9">
        <v>5.2616607736599397</v>
      </c>
      <c r="EX9">
        <v>5.2616607736599397</v>
      </c>
      <c r="EY9">
        <v>5.2616607736599397</v>
      </c>
      <c r="EZ9">
        <v>5.2616607736599397</v>
      </c>
      <c r="FA9">
        <v>5.2616607736599397</v>
      </c>
      <c r="FB9">
        <v>5.2616607736599397</v>
      </c>
      <c r="FC9">
        <v>5.2616607736599397</v>
      </c>
      <c r="FD9">
        <v>5.2616607736599503</v>
      </c>
      <c r="FE9" s="1">
        <v>5.5666867957800397E-4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14.7673912280701</v>
      </c>
      <c r="HQ9">
        <v>3912.2912280701698</v>
      </c>
      <c r="HR9">
        <v>3.1142858333333301</v>
      </c>
      <c r="HS9">
        <v>0</v>
      </c>
      <c r="HT9" t="s">
        <v>227</v>
      </c>
    </row>
    <row r="10" spans="1:228" x14ac:dyDescent="0.25">
      <c r="A10">
        <v>-124</v>
      </c>
      <c r="B10" s="1">
        <v>7.0212392487274005E-4</v>
      </c>
      <c r="C10" s="1">
        <v>4.28503101178833E-4</v>
      </c>
      <c r="D10" s="1">
        <v>-4.7049226346098203E-10</v>
      </c>
      <c r="E10">
        <v>355.292305738859</v>
      </c>
      <c r="F10">
        <v>1.32816557065138</v>
      </c>
      <c r="G10">
        <v>1.3175523668986999</v>
      </c>
      <c r="H10">
        <v>1.29999999999999E-3</v>
      </c>
      <c r="I10" s="1">
        <v>1.1409513779182E-7</v>
      </c>
      <c r="J10">
        <v>0</v>
      </c>
      <c r="K10">
        <v>0</v>
      </c>
      <c r="L10">
        <v>0</v>
      </c>
      <c r="M10">
        <v>0</v>
      </c>
      <c r="N10">
        <v>-3.1395061282651002E-2</v>
      </c>
      <c r="O10">
        <v>-0.32031040230872299</v>
      </c>
      <c r="P10" s="1">
        <v>5.5666867957800397E-4</v>
      </c>
      <c r="Q10" s="1">
        <v>5.5961869541089901E-4</v>
      </c>
      <c r="R10">
        <v>0</v>
      </c>
      <c r="S10">
        <v>0.991017987573515</v>
      </c>
      <c r="T10" s="1">
        <v>5.5166867457800397E-4</v>
      </c>
      <c r="U10">
        <v>0</v>
      </c>
      <c r="V10">
        <v>-5.55</v>
      </c>
      <c r="W10">
        <v>0</v>
      </c>
      <c r="X10">
        <v>0</v>
      </c>
      <c r="Y10">
        <v>0</v>
      </c>
      <c r="Z10">
        <v>0</v>
      </c>
      <c r="AA10">
        <v>0</v>
      </c>
      <c r="AB10" s="1">
        <v>3.5928049724758302E-4</v>
      </c>
      <c r="AC10" s="1">
        <v>3.5928049724758302E-4</v>
      </c>
      <c r="AD10" s="1">
        <v>3.5928049724758302E-4</v>
      </c>
      <c r="AE10" s="1">
        <v>3.5928049724758302E-4</v>
      </c>
      <c r="AF10" s="1">
        <v>3.5928049724758302E-4</v>
      </c>
      <c r="AG10" s="1">
        <v>3.5928049724758302E-4</v>
      </c>
      <c r="AH10" s="1">
        <v>3.5928049724758302E-4</v>
      </c>
      <c r="AI10" s="1">
        <v>3.5928049724758302E-4</v>
      </c>
      <c r="AJ10" s="1">
        <v>3.5928049724758302E-4</v>
      </c>
      <c r="AK10" s="1">
        <v>3.5928049724758302E-4</v>
      </c>
      <c r="AL10" s="1">
        <v>3.5928049724758302E-4</v>
      </c>
      <c r="AM10" s="1">
        <v>3.5928049724758302E-4</v>
      </c>
      <c r="AN10" s="1">
        <v>3.5928049724758302E-4</v>
      </c>
      <c r="AO10" s="1">
        <v>3.5928049724758302E-4</v>
      </c>
      <c r="AP10" s="1">
        <v>3.5928049724758302E-4</v>
      </c>
      <c r="AQ10" s="1">
        <v>3.5928049724758302E-4</v>
      </c>
      <c r="AR10" s="1">
        <v>3.5928049724758302E-4</v>
      </c>
      <c r="AS10" s="1">
        <v>3.5928049724758302E-4</v>
      </c>
      <c r="AT10" s="1">
        <v>3.5928049724758302E-4</v>
      </c>
      <c r="AU10" s="1">
        <v>3.5928049724758302E-4</v>
      </c>
      <c r="AV10" s="1">
        <v>3.5928049724758302E-4</v>
      </c>
      <c r="AW10" s="1">
        <v>3.5928049724758302E-4</v>
      </c>
      <c r="AX10" s="1">
        <v>3.5928049724758302E-4</v>
      </c>
      <c r="AY10" s="1">
        <v>3.5928049724758302E-4</v>
      </c>
      <c r="AZ10" s="1">
        <v>3.5928049724758302E-4</v>
      </c>
      <c r="BA10">
        <v>355.292305738859</v>
      </c>
      <c r="BB10">
        <v>355.292305738859</v>
      </c>
      <c r="BC10">
        <v>355.292305738859</v>
      </c>
      <c r="BD10">
        <v>355.292305738859</v>
      </c>
      <c r="BE10">
        <v>355.292305738859</v>
      </c>
      <c r="BF10">
        <v>355.292305738859</v>
      </c>
      <c r="BG10">
        <v>355.292305738859</v>
      </c>
      <c r="BH10">
        <v>355.292305738859</v>
      </c>
      <c r="BI10">
        <v>355.292305738859</v>
      </c>
      <c r="BJ10">
        <v>355.292305738859</v>
      </c>
      <c r="BK10">
        <v>355.292305738859</v>
      </c>
      <c r="BL10">
        <v>355.292305738859</v>
      </c>
      <c r="BM10">
        <v>355.292305738859</v>
      </c>
      <c r="BN10">
        <v>355.292305738859</v>
      </c>
      <c r="BO10">
        <v>355.292305738859</v>
      </c>
      <c r="BP10">
        <v>355.292305738859</v>
      </c>
      <c r="BQ10">
        <v>355.292305738859</v>
      </c>
      <c r="BR10">
        <v>355.292305738859</v>
      </c>
      <c r="BS10">
        <v>355.292305738859</v>
      </c>
      <c r="BT10">
        <v>355.292305738859</v>
      </c>
      <c r="BU10">
        <v>355.292305738859</v>
      </c>
      <c r="BV10">
        <v>355.292305738859</v>
      </c>
      <c r="BW10">
        <v>355.292305738859</v>
      </c>
      <c r="BX10">
        <v>355.292305738859</v>
      </c>
      <c r="BY10">
        <v>355.292305738859</v>
      </c>
      <c r="BZ10">
        <v>355.292305738859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 s="1">
        <v>1.000001E-6</v>
      </c>
      <c r="DB10" s="1">
        <v>1.000001E-6</v>
      </c>
      <c r="DC10" s="1">
        <v>1.000001E-6</v>
      </c>
      <c r="DD10" s="1">
        <v>1.000001E-6</v>
      </c>
      <c r="DE10" s="1">
        <v>1.000001E-6</v>
      </c>
      <c r="DF10" s="1">
        <v>2.000002E-7</v>
      </c>
      <c r="DG10" s="1">
        <v>2.000002E-7</v>
      </c>
      <c r="DH10" s="1">
        <v>2.000002E-7</v>
      </c>
      <c r="DI10" s="1">
        <v>2.000002E-7</v>
      </c>
      <c r="DJ10" s="1">
        <v>2.000002E-7</v>
      </c>
      <c r="DK10" s="1">
        <v>2.000002E-7</v>
      </c>
      <c r="DL10" s="1">
        <v>2.000002E-7</v>
      </c>
      <c r="DM10" s="1">
        <v>2.000002E-7</v>
      </c>
      <c r="DN10" s="1">
        <v>2.000002E-7</v>
      </c>
      <c r="DO10" s="1">
        <v>2.000002E-7</v>
      </c>
      <c r="DP10" s="1">
        <v>2.000002E-7</v>
      </c>
      <c r="DQ10" s="1">
        <v>2.000002E-7</v>
      </c>
      <c r="DR10" s="1">
        <v>2.000002E-7</v>
      </c>
      <c r="DS10" s="1">
        <v>2.000002E-7</v>
      </c>
      <c r="DT10" s="1">
        <v>2.000002E-7</v>
      </c>
      <c r="DU10" s="1">
        <v>2.000002E-7</v>
      </c>
      <c r="DV10" s="1">
        <v>2.000002E-7</v>
      </c>
      <c r="DW10" s="1">
        <v>2.000002E-7</v>
      </c>
      <c r="DX10" s="1">
        <v>2.000002E-7</v>
      </c>
      <c r="DY10" s="1">
        <v>2.000002E-7</v>
      </c>
      <c r="DZ10" s="1">
        <v>2.000002E-7</v>
      </c>
      <c r="EA10" s="1">
        <v>2.000002E-7</v>
      </c>
      <c r="EB10" s="1">
        <v>2.000002E-7</v>
      </c>
      <c r="EC10" s="1">
        <v>2.000002E-7</v>
      </c>
      <c r="ED10" s="1">
        <v>2.000002E-7</v>
      </c>
      <c r="EE10">
        <v>5.2616607736599397</v>
      </c>
      <c r="EF10">
        <v>5.2616607736599397</v>
      </c>
      <c r="EG10">
        <v>5.2616607736599397</v>
      </c>
      <c r="EH10">
        <v>5.2616607736599397</v>
      </c>
      <c r="EI10">
        <v>5.2616607736599397</v>
      </c>
      <c r="EJ10">
        <v>5.2616607736599397</v>
      </c>
      <c r="EK10">
        <v>5.2616607736599397</v>
      </c>
      <c r="EL10">
        <v>5.2616607736599397</v>
      </c>
      <c r="EM10">
        <v>5.2616607736599397</v>
      </c>
      <c r="EN10">
        <v>5.2616607736599397</v>
      </c>
      <c r="EO10">
        <v>5.2616607736599397</v>
      </c>
      <c r="EP10">
        <v>5.2616607736599397</v>
      </c>
      <c r="EQ10">
        <v>5.2616607736599397</v>
      </c>
      <c r="ER10">
        <v>5.2616607736599397</v>
      </c>
      <c r="ES10">
        <v>5.2616607736599397</v>
      </c>
      <c r="ET10">
        <v>5.2616607736599397</v>
      </c>
      <c r="EU10">
        <v>5.2616607736599397</v>
      </c>
      <c r="EV10">
        <v>5.2616607736599397</v>
      </c>
      <c r="EW10">
        <v>5.2616607736599397</v>
      </c>
      <c r="EX10">
        <v>5.2616607736599397</v>
      </c>
      <c r="EY10">
        <v>5.2616607736599397</v>
      </c>
      <c r="EZ10">
        <v>5.2616607736599397</v>
      </c>
      <c r="FA10">
        <v>5.2616607736599397</v>
      </c>
      <c r="FB10">
        <v>5.2616607736599397</v>
      </c>
      <c r="FC10">
        <v>5.2616607736599397</v>
      </c>
      <c r="FD10">
        <v>5.2616607736599503</v>
      </c>
      <c r="FE10" s="1">
        <v>5.5666867957800397E-4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14.631578752436599</v>
      </c>
      <c r="HQ10">
        <v>3756.1787329434701</v>
      </c>
      <c r="HR10">
        <v>3.0972344834307899</v>
      </c>
      <c r="HS10">
        <v>0</v>
      </c>
      <c r="HT10" t="s">
        <v>227</v>
      </c>
    </row>
    <row r="11" spans="1:228" x14ac:dyDescent="0.25">
      <c r="A11">
        <v>-123</v>
      </c>
      <c r="B11" s="1">
        <v>7.8988941548183199E-4</v>
      </c>
      <c r="C11" s="1">
        <v>4.2564557126500697E-4</v>
      </c>
      <c r="D11" s="1">
        <v>-5.3235097070358298E-10</v>
      </c>
      <c r="E11">
        <v>356.28131383483299</v>
      </c>
      <c r="F11">
        <v>1.3429918272639501</v>
      </c>
      <c r="G11">
        <v>1.3300898476368199</v>
      </c>
      <c r="H11">
        <v>1.29999999999999E-3</v>
      </c>
      <c r="I11" s="1">
        <v>1.1409513779182E-7</v>
      </c>
      <c r="J11">
        <v>0</v>
      </c>
      <c r="K11">
        <v>0</v>
      </c>
      <c r="L11">
        <v>0</v>
      </c>
      <c r="M11">
        <v>0</v>
      </c>
      <c r="N11">
        <v>-3.0170513842105201E-2</v>
      </c>
      <c r="O11">
        <v>-0.35048091615082799</v>
      </c>
      <c r="P11" s="1">
        <v>5.5666867957800397E-4</v>
      </c>
      <c r="Q11" s="1">
        <v>5.5961869541089901E-4</v>
      </c>
      <c r="R11">
        <v>0</v>
      </c>
      <c r="S11">
        <v>0.99101798757412796</v>
      </c>
      <c r="T11" s="1">
        <v>5.5166867457800397E-4</v>
      </c>
      <c r="U11">
        <v>0</v>
      </c>
      <c r="V11">
        <v>-5.55</v>
      </c>
      <c r="W11">
        <v>0</v>
      </c>
      <c r="X11">
        <v>0</v>
      </c>
      <c r="Y11">
        <v>0</v>
      </c>
      <c r="Z11">
        <v>0</v>
      </c>
      <c r="AA11">
        <v>0</v>
      </c>
      <c r="AB11" s="1">
        <v>3.5928049724780501E-4</v>
      </c>
      <c r="AC11" s="1">
        <v>3.5928049724780501E-4</v>
      </c>
      <c r="AD11" s="1">
        <v>3.5928049724780501E-4</v>
      </c>
      <c r="AE11" s="1">
        <v>3.5928049724780501E-4</v>
      </c>
      <c r="AF11" s="1">
        <v>3.5928049724780501E-4</v>
      </c>
      <c r="AG11" s="1">
        <v>3.5928049724780501E-4</v>
      </c>
      <c r="AH11" s="1">
        <v>3.5928049724780501E-4</v>
      </c>
      <c r="AI11" s="1">
        <v>3.5928049724780501E-4</v>
      </c>
      <c r="AJ11" s="1">
        <v>3.5928049724780501E-4</v>
      </c>
      <c r="AK11" s="1">
        <v>3.5928049724780501E-4</v>
      </c>
      <c r="AL11" s="1">
        <v>3.5928049724780501E-4</v>
      </c>
      <c r="AM11" s="1">
        <v>3.5928049724780501E-4</v>
      </c>
      <c r="AN11" s="1">
        <v>3.5928049724780501E-4</v>
      </c>
      <c r="AO11" s="1">
        <v>3.5928049724780501E-4</v>
      </c>
      <c r="AP11" s="1">
        <v>3.5928049724780501E-4</v>
      </c>
      <c r="AQ11" s="1">
        <v>3.5928049724780501E-4</v>
      </c>
      <c r="AR11" s="1">
        <v>3.5928049724780501E-4</v>
      </c>
      <c r="AS11" s="1">
        <v>3.5928049724780501E-4</v>
      </c>
      <c r="AT11" s="1">
        <v>3.5928049724780501E-4</v>
      </c>
      <c r="AU11" s="1">
        <v>3.5928049724780501E-4</v>
      </c>
      <c r="AV11" s="1">
        <v>3.5928049724780501E-4</v>
      </c>
      <c r="AW11" s="1">
        <v>3.5928049724780501E-4</v>
      </c>
      <c r="AX11" s="1">
        <v>3.5928049724780501E-4</v>
      </c>
      <c r="AY11" s="1">
        <v>3.5928049724780501E-4</v>
      </c>
      <c r="AZ11" s="1">
        <v>3.5928049724780501E-4</v>
      </c>
      <c r="BA11">
        <v>356.28131383483202</v>
      </c>
      <c r="BB11">
        <v>356.28131383483202</v>
      </c>
      <c r="BC11">
        <v>356.28131383483202</v>
      </c>
      <c r="BD11">
        <v>356.28131383483202</v>
      </c>
      <c r="BE11">
        <v>356.28131383483202</v>
      </c>
      <c r="BF11">
        <v>356.28131383483202</v>
      </c>
      <c r="BG11">
        <v>356.28131383483202</v>
      </c>
      <c r="BH11">
        <v>356.28131383483202</v>
      </c>
      <c r="BI11">
        <v>356.28131383483202</v>
      </c>
      <c r="BJ11">
        <v>356.28131383483202</v>
      </c>
      <c r="BK11">
        <v>356.28131383483202</v>
      </c>
      <c r="BL11">
        <v>356.28131383483202</v>
      </c>
      <c r="BM11">
        <v>356.28131383483202</v>
      </c>
      <c r="BN11">
        <v>356.28131383483202</v>
      </c>
      <c r="BO11">
        <v>356.28131383483202</v>
      </c>
      <c r="BP11">
        <v>356.28131383483202</v>
      </c>
      <c r="BQ11">
        <v>356.28131383483202</v>
      </c>
      <c r="BR11">
        <v>356.28131383483202</v>
      </c>
      <c r="BS11">
        <v>356.28131383483202</v>
      </c>
      <c r="BT11">
        <v>356.28131383483202</v>
      </c>
      <c r="BU11">
        <v>356.28131383483202</v>
      </c>
      <c r="BV11">
        <v>356.28131383483202</v>
      </c>
      <c r="BW11">
        <v>356.28131383483202</v>
      </c>
      <c r="BX11">
        <v>356.28131383483202</v>
      </c>
      <c r="BY11">
        <v>356.28131383483202</v>
      </c>
      <c r="BZ11">
        <v>356.28131383483299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 s="1">
        <v>1.000001E-6</v>
      </c>
      <c r="DB11" s="1">
        <v>1.000001E-6</v>
      </c>
      <c r="DC11" s="1">
        <v>1.000001E-6</v>
      </c>
      <c r="DD11" s="1">
        <v>1.000001E-6</v>
      </c>
      <c r="DE11" s="1">
        <v>1.000001E-6</v>
      </c>
      <c r="DF11" s="1">
        <v>2.000002E-7</v>
      </c>
      <c r="DG11" s="1">
        <v>2.000002E-7</v>
      </c>
      <c r="DH11" s="1">
        <v>2.000002E-7</v>
      </c>
      <c r="DI11" s="1">
        <v>2.000002E-7</v>
      </c>
      <c r="DJ11" s="1">
        <v>2.000002E-7</v>
      </c>
      <c r="DK11" s="1">
        <v>2.000002E-7</v>
      </c>
      <c r="DL11" s="1">
        <v>2.000002E-7</v>
      </c>
      <c r="DM11" s="1">
        <v>2.000002E-7</v>
      </c>
      <c r="DN11" s="1">
        <v>2.000002E-7</v>
      </c>
      <c r="DO11" s="1">
        <v>2.000002E-7</v>
      </c>
      <c r="DP11" s="1">
        <v>2.000002E-7</v>
      </c>
      <c r="DQ11" s="1">
        <v>2.000002E-7</v>
      </c>
      <c r="DR11" s="1">
        <v>2.000002E-7</v>
      </c>
      <c r="DS11" s="1">
        <v>2.000002E-7</v>
      </c>
      <c r="DT11" s="1">
        <v>2.000002E-7</v>
      </c>
      <c r="DU11" s="1">
        <v>2.000002E-7</v>
      </c>
      <c r="DV11" s="1">
        <v>2.000002E-7</v>
      </c>
      <c r="DW11" s="1">
        <v>2.000002E-7</v>
      </c>
      <c r="DX11" s="1">
        <v>2.000002E-7</v>
      </c>
      <c r="DY11" s="1">
        <v>2.000002E-7</v>
      </c>
      <c r="DZ11" s="1">
        <v>2.000002E-7</v>
      </c>
      <c r="EA11" s="1">
        <v>2.000002E-7</v>
      </c>
      <c r="EB11" s="1">
        <v>2.000002E-7</v>
      </c>
      <c r="EC11" s="1">
        <v>2.000002E-7</v>
      </c>
      <c r="ED11" s="1">
        <v>2.000002E-7</v>
      </c>
      <c r="EE11">
        <v>5.2616607736599299</v>
      </c>
      <c r="EF11">
        <v>5.2616607736599299</v>
      </c>
      <c r="EG11">
        <v>5.2616607736599299</v>
      </c>
      <c r="EH11">
        <v>5.2616607736599299</v>
      </c>
      <c r="EI11">
        <v>5.2616607736599299</v>
      </c>
      <c r="EJ11">
        <v>5.2616607736599299</v>
      </c>
      <c r="EK11">
        <v>5.2616607736599299</v>
      </c>
      <c r="EL11">
        <v>5.2616607736599299</v>
      </c>
      <c r="EM11">
        <v>5.2616607736599299</v>
      </c>
      <c r="EN11">
        <v>5.2616607736599299</v>
      </c>
      <c r="EO11">
        <v>5.2616607736599299</v>
      </c>
      <c r="EP11">
        <v>5.2616607736599299</v>
      </c>
      <c r="EQ11">
        <v>5.2616607736599299</v>
      </c>
      <c r="ER11">
        <v>5.2616607736599299</v>
      </c>
      <c r="ES11">
        <v>5.2616607736599299</v>
      </c>
      <c r="ET11">
        <v>5.2616607736599299</v>
      </c>
      <c r="EU11">
        <v>5.2616607736599299</v>
      </c>
      <c r="EV11">
        <v>5.2616607736599299</v>
      </c>
      <c r="EW11">
        <v>5.2616607736599299</v>
      </c>
      <c r="EX11">
        <v>5.2616607736599299</v>
      </c>
      <c r="EY11">
        <v>5.2616607736599299</v>
      </c>
      <c r="EZ11">
        <v>5.2616607736599299</v>
      </c>
      <c r="FA11">
        <v>5.2616607736599299</v>
      </c>
      <c r="FB11">
        <v>5.2616607736599299</v>
      </c>
      <c r="FC11">
        <v>5.2616607736599299</v>
      </c>
      <c r="FD11">
        <v>5.2616607736599503</v>
      </c>
      <c r="FE11" s="1">
        <v>5.5666867957800397E-4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14.510705263157799</v>
      </c>
      <c r="HQ11">
        <v>3619.10526315789</v>
      </c>
      <c r="HR11">
        <v>3.0817357894736799</v>
      </c>
      <c r="HS11">
        <v>0</v>
      </c>
      <c r="HT11" t="s">
        <v>227</v>
      </c>
    </row>
    <row r="12" spans="1:228" x14ac:dyDescent="0.25">
      <c r="A12">
        <v>-122</v>
      </c>
      <c r="B12" s="1">
        <v>8.7765490609092501E-4</v>
      </c>
      <c r="C12" s="1">
        <v>4.2273943247696097E-4</v>
      </c>
      <c r="D12" s="1">
        <v>-5.9458851327259398E-10</v>
      </c>
      <c r="E12">
        <v>357.29164365152798</v>
      </c>
      <c r="F12">
        <v>1.35786833922607</v>
      </c>
      <c r="G12">
        <v>1.3430313531826701</v>
      </c>
      <c r="H12">
        <v>1.29999999999999E-3</v>
      </c>
      <c r="I12" s="1">
        <v>1.1409513779182E-7</v>
      </c>
      <c r="J12">
        <v>0</v>
      </c>
      <c r="K12">
        <v>0</v>
      </c>
      <c r="L12">
        <v>0</v>
      </c>
      <c r="M12">
        <v>0</v>
      </c>
      <c r="N12">
        <v>-2.90186011345029E-2</v>
      </c>
      <c r="O12">
        <v>-0.37949951728533099</v>
      </c>
      <c r="P12" s="1">
        <v>5.5666867957800397E-4</v>
      </c>
      <c r="Q12" s="1">
        <v>5.5961869541089901E-4</v>
      </c>
      <c r="R12">
        <v>0</v>
      </c>
      <c r="S12">
        <v>0.99101798757474502</v>
      </c>
      <c r="T12" s="1">
        <v>5.5166867457800397E-4</v>
      </c>
      <c r="U12">
        <v>0</v>
      </c>
      <c r="V12">
        <v>-5.55</v>
      </c>
      <c r="W12">
        <v>0</v>
      </c>
      <c r="X12">
        <v>0</v>
      </c>
      <c r="Y12">
        <v>0</v>
      </c>
      <c r="Z12">
        <v>0</v>
      </c>
      <c r="AA12">
        <v>0</v>
      </c>
      <c r="AB12" s="1">
        <v>3.5928049724802798E-4</v>
      </c>
      <c r="AC12" s="1">
        <v>3.5928049724802798E-4</v>
      </c>
      <c r="AD12" s="1">
        <v>3.5928049724802798E-4</v>
      </c>
      <c r="AE12" s="1">
        <v>3.5928049724802798E-4</v>
      </c>
      <c r="AF12" s="1">
        <v>3.5928049724802798E-4</v>
      </c>
      <c r="AG12" s="1">
        <v>3.5928049724802798E-4</v>
      </c>
      <c r="AH12" s="1">
        <v>3.5928049724802798E-4</v>
      </c>
      <c r="AI12" s="1">
        <v>3.5928049724802798E-4</v>
      </c>
      <c r="AJ12" s="1">
        <v>3.5928049724802798E-4</v>
      </c>
      <c r="AK12" s="1">
        <v>3.5928049724802798E-4</v>
      </c>
      <c r="AL12" s="1">
        <v>3.5928049724802798E-4</v>
      </c>
      <c r="AM12" s="1">
        <v>3.5928049724802798E-4</v>
      </c>
      <c r="AN12" s="1">
        <v>3.5928049724802798E-4</v>
      </c>
      <c r="AO12" s="1">
        <v>3.5928049724802798E-4</v>
      </c>
      <c r="AP12" s="1">
        <v>3.5928049724802798E-4</v>
      </c>
      <c r="AQ12" s="1">
        <v>3.5928049724802798E-4</v>
      </c>
      <c r="AR12" s="1">
        <v>3.5928049724802798E-4</v>
      </c>
      <c r="AS12" s="1">
        <v>3.5928049724802798E-4</v>
      </c>
      <c r="AT12" s="1">
        <v>3.5928049724802798E-4</v>
      </c>
      <c r="AU12" s="1">
        <v>3.5928049724802798E-4</v>
      </c>
      <c r="AV12" s="1">
        <v>3.5928049724802798E-4</v>
      </c>
      <c r="AW12" s="1">
        <v>3.5928049724802798E-4</v>
      </c>
      <c r="AX12" s="1">
        <v>3.5928049724802798E-4</v>
      </c>
      <c r="AY12" s="1">
        <v>3.5928049724802798E-4</v>
      </c>
      <c r="AZ12" s="1">
        <v>3.5928049724802798E-4</v>
      </c>
      <c r="BA12">
        <v>357.29164365152701</v>
      </c>
      <c r="BB12">
        <v>357.29164365152701</v>
      </c>
      <c r="BC12">
        <v>357.29164365152701</v>
      </c>
      <c r="BD12">
        <v>357.29164365152701</v>
      </c>
      <c r="BE12">
        <v>357.29164365152701</v>
      </c>
      <c r="BF12">
        <v>357.29164365152701</v>
      </c>
      <c r="BG12">
        <v>357.29164365152701</v>
      </c>
      <c r="BH12">
        <v>357.29164365152701</v>
      </c>
      <c r="BI12">
        <v>357.29164365152701</v>
      </c>
      <c r="BJ12">
        <v>357.29164365152701</v>
      </c>
      <c r="BK12">
        <v>357.29164365152701</v>
      </c>
      <c r="BL12">
        <v>357.29164365152701</v>
      </c>
      <c r="BM12">
        <v>357.29164365152701</v>
      </c>
      <c r="BN12">
        <v>357.29164365152701</v>
      </c>
      <c r="BO12">
        <v>357.29164365152701</v>
      </c>
      <c r="BP12">
        <v>357.29164365152701</v>
      </c>
      <c r="BQ12">
        <v>357.29164365152701</v>
      </c>
      <c r="BR12">
        <v>357.29164365152701</v>
      </c>
      <c r="BS12">
        <v>357.29164365152701</v>
      </c>
      <c r="BT12">
        <v>357.29164365152701</v>
      </c>
      <c r="BU12">
        <v>357.29164365152701</v>
      </c>
      <c r="BV12">
        <v>357.29164365152701</v>
      </c>
      <c r="BW12">
        <v>357.29164365152701</v>
      </c>
      <c r="BX12">
        <v>357.29164365152701</v>
      </c>
      <c r="BY12">
        <v>357.29164365152701</v>
      </c>
      <c r="BZ12">
        <v>357.29164365152798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 s="1">
        <v>1.000001E-6</v>
      </c>
      <c r="DB12" s="1">
        <v>1.000001E-6</v>
      </c>
      <c r="DC12" s="1">
        <v>1.000001E-6</v>
      </c>
      <c r="DD12" s="1">
        <v>1.000001E-6</v>
      </c>
      <c r="DE12" s="1">
        <v>1.000001E-6</v>
      </c>
      <c r="DF12" s="1">
        <v>2.000002E-7</v>
      </c>
      <c r="DG12" s="1">
        <v>2.000002E-7</v>
      </c>
      <c r="DH12" s="1">
        <v>2.000002E-7</v>
      </c>
      <c r="DI12" s="1">
        <v>2.000002E-7</v>
      </c>
      <c r="DJ12" s="1">
        <v>2.000002E-7</v>
      </c>
      <c r="DK12" s="1">
        <v>2.000002E-7</v>
      </c>
      <c r="DL12" s="1">
        <v>2.000002E-7</v>
      </c>
      <c r="DM12" s="1">
        <v>2.000002E-7</v>
      </c>
      <c r="DN12" s="1">
        <v>2.000002E-7</v>
      </c>
      <c r="DO12" s="1">
        <v>2.000002E-7</v>
      </c>
      <c r="DP12" s="1">
        <v>2.000002E-7</v>
      </c>
      <c r="DQ12" s="1">
        <v>2.000002E-7</v>
      </c>
      <c r="DR12" s="1">
        <v>2.000002E-7</v>
      </c>
      <c r="DS12" s="1">
        <v>2.000002E-7</v>
      </c>
      <c r="DT12" s="1">
        <v>2.000002E-7</v>
      </c>
      <c r="DU12" s="1">
        <v>2.000002E-7</v>
      </c>
      <c r="DV12" s="1">
        <v>2.000002E-7</v>
      </c>
      <c r="DW12" s="1">
        <v>2.000002E-7</v>
      </c>
      <c r="DX12" s="1">
        <v>2.000002E-7</v>
      </c>
      <c r="DY12" s="1">
        <v>2.000002E-7</v>
      </c>
      <c r="DZ12" s="1">
        <v>2.000002E-7</v>
      </c>
      <c r="EA12" s="1">
        <v>2.000002E-7</v>
      </c>
      <c r="EB12" s="1">
        <v>2.000002E-7</v>
      </c>
      <c r="EC12" s="1">
        <v>2.000002E-7</v>
      </c>
      <c r="ED12" s="1">
        <v>2.000002E-7</v>
      </c>
      <c r="EE12">
        <v>5.2616607736599397</v>
      </c>
      <c r="EF12">
        <v>5.2616607736599397</v>
      </c>
      <c r="EG12">
        <v>5.2616607736599397</v>
      </c>
      <c r="EH12">
        <v>5.2616607736599397</v>
      </c>
      <c r="EI12">
        <v>5.2616607736599397</v>
      </c>
      <c r="EJ12">
        <v>5.2616607736599397</v>
      </c>
      <c r="EK12">
        <v>5.2616607736599397</v>
      </c>
      <c r="EL12">
        <v>5.2616607736599397</v>
      </c>
      <c r="EM12">
        <v>5.2616607736599397</v>
      </c>
      <c r="EN12">
        <v>5.2616607736599397</v>
      </c>
      <c r="EO12">
        <v>5.2616607736599397</v>
      </c>
      <c r="EP12">
        <v>5.2616607736599397</v>
      </c>
      <c r="EQ12">
        <v>5.2616607736599397</v>
      </c>
      <c r="ER12">
        <v>5.2616607736599397</v>
      </c>
      <c r="ES12">
        <v>5.2616607736599397</v>
      </c>
      <c r="ET12">
        <v>5.2616607736599397</v>
      </c>
      <c r="EU12">
        <v>5.2616607736599397</v>
      </c>
      <c r="EV12">
        <v>5.2616607736599397</v>
      </c>
      <c r="EW12">
        <v>5.2616607736599397</v>
      </c>
      <c r="EX12">
        <v>5.2616607736599397</v>
      </c>
      <c r="EY12">
        <v>5.2616607736599397</v>
      </c>
      <c r="EZ12">
        <v>5.2616607736599397</v>
      </c>
      <c r="FA12">
        <v>5.2616607736599397</v>
      </c>
      <c r="FB12">
        <v>5.2616607736599397</v>
      </c>
      <c r="FC12">
        <v>5.2616607736599397</v>
      </c>
      <c r="FD12">
        <v>5.2616607736599503</v>
      </c>
      <c r="FE12" s="1">
        <v>5.5666867957800397E-4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14.398173489278699</v>
      </c>
      <c r="HQ12">
        <v>3497.0341325536001</v>
      </c>
      <c r="HR12">
        <v>3.0672113255360598</v>
      </c>
      <c r="HS12">
        <v>0</v>
      </c>
      <c r="HT12" t="s">
        <v>227</v>
      </c>
    </row>
    <row r="13" spans="1:228" x14ac:dyDescent="0.25">
      <c r="A13">
        <v>-121</v>
      </c>
      <c r="B13" s="1">
        <v>9.6542039670001695E-4</v>
      </c>
      <c r="C13" s="1">
        <v>4.1978499189877002E-4</v>
      </c>
      <c r="D13" s="1">
        <v>-6.5709184710304405E-10</v>
      </c>
      <c r="E13">
        <v>358.324108625848</v>
      </c>
      <c r="F13">
        <v>1.3679076553302001</v>
      </c>
      <c r="G13">
        <v>1.35639185724503</v>
      </c>
      <c r="H13">
        <v>1.29999999999999E-3</v>
      </c>
      <c r="I13" s="1">
        <v>1.1409513779182E-7</v>
      </c>
      <c r="J13">
        <v>0</v>
      </c>
      <c r="K13">
        <v>0</v>
      </c>
      <c r="L13">
        <v>0</v>
      </c>
      <c r="M13">
        <v>0</v>
      </c>
      <c r="N13">
        <v>-2.7974621222222201E-2</v>
      </c>
      <c r="O13">
        <v>-0.40747413850755299</v>
      </c>
      <c r="P13" s="1">
        <v>5.5666867957800397E-4</v>
      </c>
      <c r="Q13" s="1">
        <v>5.5961869541089901E-4</v>
      </c>
      <c r="R13">
        <v>0</v>
      </c>
      <c r="S13">
        <v>0.99101798757536397</v>
      </c>
      <c r="T13" s="1">
        <v>5.5166867457800397E-4</v>
      </c>
      <c r="U13">
        <v>0</v>
      </c>
      <c r="V13">
        <v>-5.55</v>
      </c>
      <c r="W13">
        <v>0</v>
      </c>
      <c r="X13">
        <v>0</v>
      </c>
      <c r="Y13">
        <v>0</v>
      </c>
      <c r="Z13">
        <v>0</v>
      </c>
      <c r="AA13">
        <v>0</v>
      </c>
      <c r="AB13" s="1">
        <v>3.5928049724825301E-4</v>
      </c>
      <c r="AC13" s="1">
        <v>3.5928049724825301E-4</v>
      </c>
      <c r="AD13" s="1">
        <v>3.5928049724825301E-4</v>
      </c>
      <c r="AE13" s="1">
        <v>3.5928049724825301E-4</v>
      </c>
      <c r="AF13" s="1">
        <v>3.5928049724825301E-4</v>
      </c>
      <c r="AG13" s="1">
        <v>3.5928049724825301E-4</v>
      </c>
      <c r="AH13" s="1">
        <v>3.5928049724825301E-4</v>
      </c>
      <c r="AI13" s="1">
        <v>3.5928049724825301E-4</v>
      </c>
      <c r="AJ13" s="1">
        <v>3.5928049724825301E-4</v>
      </c>
      <c r="AK13" s="1">
        <v>3.5928049724825301E-4</v>
      </c>
      <c r="AL13" s="1">
        <v>3.5928049724825301E-4</v>
      </c>
      <c r="AM13" s="1">
        <v>3.5928049724825301E-4</v>
      </c>
      <c r="AN13" s="1">
        <v>3.5928049724825301E-4</v>
      </c>
      <c r="AO13" s="1">
        <v>3.5928049724825301E-4</v>
      </c>
      <c r="AP13" s="1">
        <v>3.5928049724825301E-4</v>
      </c>
      <c r="AQ13" s="1">
        <v>3.5928049724825301E-4</v>
      </c>
      <c r="AR13" s="1">
        <v>3.5928049724825301E-4</v>
      </c>
      <c r="AS13" s="1">
        <v>3.5928049724825301E-4</v>
      </c>
      <c r="AT13" s="1">
        <v>3.5928049724825301E-4</v>
      </c>
      <c r="AU13" s="1">
        <v>3.5928049724825301E-4</v>
      </c>
      <c r="AV13" s="1">
        <v>3.5928049724825301E-4</v>
      </c>
      <c r="AW13" s="1">
        <v>3.5928049724825301E-4</v>
      </c>
      <c r="AX13" s="1">
        <v>3.5928049724825301E-4</v>
      </c>
      <c r="AY13" s="1">
        <v>3.5928049724825301E-4</v>
      </c>
      <c r="AZ13" s="1">
        <v>3.5928049724825301E-4</v>
      </c>
      <c r="BA13">
        <v>358.324108625848</v>
      </c>
      <c r="BB13">
        <v>358.324108625848</v>
      </c>
      <c r="BC13">
        <v>358.324108625848</v>
      </c>
      <c r="BD13">
        <v>358.324108625848</v>
      </c>
      <c r="BE13">
        <v>358.324108625848</v>
      </c>
      <c r="BF13">
        <v>358.324108625848</v>
      </c>
      <c r="BG13">
        <v>358.324108625848</v>
      </c>
      <c r="BH13">
        <v>358.324108625848</v>
      </c>
      <c r="BI13">
        <v>358.324108625848</v>
      </c>
      <c r="BJ13">
        <v>358.324108625848</v>
      </c>
      <c r="BK13">
        <v>358.324108625848</v>
      </c>
      <c r="BL13">
        <v>358.324108625848</v>
      </c>
      <c r="BM13">
        <v>358.324108625848</v>
      </c>
      <c r="BN13">
        <v>358.324108625848</v>
      </c>
      <c r="BO13">
        <v>358.324108625848</v>
      </c>
      <c r="BP13">
        <v>358.324108625848</v>
      </c>
      <c r="BQ13">
        <v>358.324108625848</v>
      </c>
      <c r="BR13">
        <v>358.324108625848</v>
      </c>
      <c r="BS13">
        <v>358.324108625848</v>
      </c>
      <c r="BT13">
        <v>358.324108625848</v>
      </c>
      <c r="BU13">
        <v>358.324108625848</v>
      </c>
      <c r="BV13">
        <v>358.324108625848</v>
      </c>
      <c r="BW13">
        <v>358.324108625848</v>
      </c>
      <c r="BX13">
        <v>358.324108625848</v>
      </c>
      <c r="BY13">
        <v>358.324108625848</v>
      </c>
      <c r="BZ13">
        <v>358.324108625848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 s="1">
        <v>1.000001E-6</v>
      </c>
      <c r="DB13" s="1">
        <v>1.000001E-6</v>
      </c>
      <c r="DC13" s="1">
        <v>1.000001E-6</v>
      </c>
      <c r="DD13" s="1">
        <v>1.000001E-6</v>
      </c>
      <c r="DE13" s="1">
        <v>1.000001E-6</v>
      </c>
      <c r="DF13" s="1">
        <v>2.000002E-7</v>
      </c>
      <c r="DG13" s="1">
        <v>2.000002E-7</v>
      </c>
      <c r="DH13" s="1">
        <v>2.000002E-7</v>
      </c>
      <c r="DI13" s="1">
        <v>2.000002E-7</v>
      </c>
      <c r="DJ13" s="1">
        <v>2.000002E-7</v>
      </c>
      <c r="DK13" s="1">
        <v>2.000002E-7</v>
      </c>
      <c r="DL13" s="1">
        <v>2.000002E-7</v>
      </c>
      <c r="DM13" s="1">
        <v>2.000002E-7</v>
      </c>
      <c r="DN13" s="1">
        <v>2.000002E-7</v>
      </c>
      <c r="DO13" s="1">
        <v>2.000002E-7</v>
      </c>
      <c r="DP13" s="1">
        <v>2.000002E-7</v>
      </c>
      <c r="DQ13" s="1">
        <v>2.000002E-7</v>
      </c>
      <c r="DR13" s="1">
        <v>2.000002E-7</v>
      </c>
      <c r="DS13" s="1">
        <v>2.000002E-7</v>
      </c>
      <c r="DT13" s="1">
        <v>2.000002E-7</v>
      </c>
      <c r="DU13" s="1">
        <v>2.000002E-7</v>
      </c>
      <c r="DV13" s="1">
        <v>2.000002E-7</v>
      </c>
      <c r="DW13" s="1">
        <v>2.000002E-7</v>
      </c>
      <c r="DX13" s="1">
        <v>2.000002E-7</v>
      </c>
      <c r="DY13" s="1">
        <v>2.000002E-7</v>
      </c>
      <c r="DZ13" s="1">
        <v>2.000002E-7</v>
      </c>
      <c r="EA13" s="1">
        <v>2.000002E-7</v>
      </c>
      <c r="EB13" s="1">
        <v>2.000002E-7</v>
      </c>
      <c r="EC13" s="1">
        <v>2.000002E-7</v>
      </c>
      <c r="ED13" s="1">
        <v>2.000002E-7</v>
      </c>
      <c r="EE13">
        <v>5.2616607736599397</v>
      </c>
      <c r="EF13">
        <v>5.2616607736599397</v>
      </c>
      <c r="EG13">
        <v>5.2616607736599397</v>
      </c>
      <c r="EH13">
        <v>5.2616607736599397</v>
      </c>
      <c r="EI13">
        <v>5.2616607736599397</v>
      </c>
      <c r="EJ13">
        <v>5.2616607736599397</v>
      </c>
      <c r="EK13">
        <v>5.2616607736599397</v>
      </c>
      <c r="EL13">
        <v>5.2616607736599397</v>
      </c>
      <c r="EM13">
        <v>5.2616607736599397</v>
      </c>
      <c r="EN13">
        <v>5.2616607736599397</v>
      </c>
      <c r="EO13">
        <v>5.2616607736599397</v>
      </c>
      <c r="EP13">
        <v>5.2616607736599397</v>
      </c>
      <c r="EQ13">
        <v>5.2616607736599397</v>
      </c>
      <c r="ER13">
        <v>5.2616607736599397</v>
      </c>
      <c r="ES13">
        <v>5.2616607736599397</v>
      </c>
      <c r="ET13">
        <v>5.2616607736599397</v>
      </c>
      <c r="EU13">
        <v>5.2616607736599397</v>
      </c>
      <c r="EV13">
        <v>5.2616607736599397</v>
      </c>
      <c r="EW13">
        <v>5.2616607736599397</v>
      </c>
      <c r="EX13">
        <v>5.2616607736599397</v>
      </c>
      <c r="EY13">
        <v>5.2616607736599397</v>
      </c>
      <c r="EZ13">
        <v>5.2616607736599397</v>
      </c>
      <c r="FA13">
        <v>5.2616607736599397</v>
      </c>
      <c r="FB13">
        <v>5.2616607736599397</v>
      </c>
      <c r="FC13">
        <v>5.2616607736599397</v>
      </c>
      <c r="FD13">
        <v>5.2616607736599503</v>
      </c>
      <c r="FE13" s="1">
        <v>5.5666867957800397E-4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14.2966331384015</v>
      </c>
      <c r="HQ13">
        <v>3388.5464327485302</v>
      </c>
      <c r="HR13">
        <v>3.0538970955165601</v>
      </c>
      <c r="HS13">
        <v>0</v>
      </c>
      <c r="HT13" t="s">
        <v>227</v>
      </c>
    </row>
    <row r="14" spans="1:228" x14ac:dyDescent="0.25">
      <c r="A14">
        <v>-120</v>
      </c>
      <c r="B14">
        <v>1.05318588730911E-3</v>
      </c>
      <c r="C14" s="1">
        <v>4.16782578775021E-4</v>
      </c>
      <c r="D14" s="1">
        <v>-7.1975771870273304E-10</v>
      </c>
      <c r="E14">
        <v>359.37925341949301</v>
      </c>
      <c r="F14">
        <v>1.3796386099071101</v>
      </c>
      <c r="G14">
        <v>1.37018590961055</v>
      </c>
      <c r="H14">
        <v>1.29999999999999E-3</v>
      </c>
      <c r="I14" s="1">
        <v>1.1409513779182E-7</v>
      </c>
      <c r="J14">
        <v>0</v>
      </c>
      <c r="K14">
        <v>0</v>
      </c>
      <c r="L14">
        <v>0</v>
      </c>
      <c r="M14">
        <v>0</v>
      </c>
      <c r="N14">
        <v>-2.6954815333333298E-2</v>
      </c>
      <c r="O14">
        <v>-0.43442895384088598</v>
      </c>
      <c r="P14" s="1">
        <v>5.5666867957800397E-4</v>
      </c>
      <c r="Q14" s="1">
        <v>5.5961869541089901E-4</v>
      </c>
      <c r="R14">
        <v>0</v>
      </c>
      <c r="S14">
        <v>0.99101798757598503</v>
      </c>
      <c r="T14" s="1">
        <v>5.5166867457800397E-4</v>
      </c>
      <c r="U14">
        <v>0</v>
      </c>
      <c r="V14">
        <v>-5.55</v>
      </c>
      <c r="W14">
        <v>0</v>
      </c>
      <c r="X14">
        <v>0</v>
      </c>
      <c r="Y14">
        <v>0</v>
      </c>
      <c r="Z14">
        <v>0</v>
      </c>
      <c r="AA14">
        <v>0</v>
      </c>
      <c r="AB14" s="1">
        <v>3.5928049724847798E-4</v>
      </c>
      <c r="AC14" s="1">
        <v>3.5928049724847798E-4</v>
      </c>
      <c r="AD14" s="1">
        <v>3.5928049724847798E-4</v>
      </c>
      <c r="AE14" s="1">
        <v>3.5928049724847798E-4</v>
      </c>
      <c r="AF14" s="1">
        <v>3.5928049724847798E-4</v>
      </c>
      <c r="AG14" s="1">
        <v>3.5928049724847798E-4</v>
      </c>
      <c r="AH14" s="1">
        <v>3.5928049724847798E-4</v>
      </c>
      <c r="AI14" s="1">
        <v>3.5928049724847798E-4</v>
      </c>
      <c r="AJ14" s="1">
        <v>3.5928049724847798E-4</v>
      </c>
      <c r="AK14" s="1">
        <v>3.5928049724847798E-4</v>
      </c>
      <c r="AL14" s="1">
        <v>3.5928049724847798E-4</v>
      </c>
      <c r="AM14" s="1">
        <v>3.5928049724847798E-4</v>
      </c>
      <c r="AN14" s="1">
        <v>3.5928049724847798E-4</v>
      </c>
      <c r="AO14" s="1">
        <v>3.5928049724847798E-4</v>
      </c>
      <c r="AP14" s="1">
        <v>3.5928049724847798E-4</v>
      </c>
      <c r="AQ14" s="1">
        <v>3.5928049724847798E-4</v>
      </c>
      <c r="AR14" s="1">
        <v>3.5928049724847798E-4</v>
      </c>
      <c r="AS14" s="1">
        <v>3.5928049724847798E-4</v>
      </c>
      <c r="AT14" s="1">
        <v>3.5928049724847798E-4</v>
      </c>
      <c r="AU14" s="1">
        <v>3.5928049724847798E-4</v>
      </c>
      <c r="AV14" s="1">
        <v>3.5928049724847798E-4</v>
      </c>
      <c r="AW14" s="1">
        <v>3.5928049724847798E-4</v>
      </c>
      <c r="AX14" s="1">
        <v>3.5928049724847798E-4</v>
      </c>
      <c r="AY14" s="1">
        <v>3.5928049724847798E-4</v>
      </c>
      <c r="AZ14" s="1">
        <v>3.5928049724847798E-4</v>
      </c>
      <c r="BA14">
        <v>359.37925341949199</v>
      </c>
      <c r="BB14">
        <v>359.37925341949199</v>
      </c>
      <c r="BC14">
        <v>359.37925341949199</v>
      </c>
      <c r="BD14">
        <v>359.37925341949199</v>
      </c>
      <c r="BE14">
        <v>359.37925341949199</v>
      </c>
      <c r="BF14">
        <v>359.37925341949199</v>
      </c>
      <c r="BG14">
        <v>359.37925341949199</v>
      </c>
      <c r="BH14">
        <v>359.37925341949199</v>
      </c>
      <c r="BI14">
        <v>359.37925341949199</v>
      </c>
      <c r="BJ14">
        <v>359.37925341949199</v>
      </c>
      <c r="BK14">
        <v>359.37925341949199</v>
      </c>
      <c r="BL14">
        <v>359.37925341949199</v>
      </c>
      <c r="BM14">
        <v>359.37925341949199</v>
      </c>
      <c r="BN14">
        <v>359.37925341949199</v>
      </c>
      <c r="BO14">
        <v>359.37925341949199</v>
      </c>
      <c r="BP14">
        <v>359.37925341949199</v>
      </c>
      <c r="BQ14">
        <v>359.37925341949199</v>
      </c>
      <c r="BR14">
        <v>359.37925341949199</v>
      </c>
      <c r="BS14">
        <v>359.37925341949199</v>
      </c>
      <c r="BT14">
        <v>359.37925341949199</v>
      </c>
      <c r="BU14">
        <v>359.37925341949199</v>
      </c>
      <c r="BV14">
        <v>359.37925341949199</v>
      </c>
      <c r="BW14">
        <v>359.37925341949199</v>
      </c>
      <c r="BX14">
        <v>359.37925341949199</v>
      </c>
      <c r="BY14">
        <v>359.37925341949199</v>
      </c>
      <c r="BZ14">
        <v>359.37925341949301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 s="1">
        <v>1.000001E-6</v>
      </c>
      <c r="DB14" s="1">
        <v>1.000001E-6</v>
      </c>
      <c r="DC14" s="1">
        <v>1.000001E-6</v>
      </c>
      <c r="DD14" s="1">
        <v>1.000001E-6</v>
      </c>
      <c r="DE14" s="1">
        <v>1.000001E-6</v>
      </c>
      <c r="DF14" s="1">
        <v>2.000002E-7</v>
      </c>
      <c r="DG14" s="1">
        <v>2.000002E-7</v>
      </c>
      <c r="DH14" s="1">
        <v>2.000002E-7</v>
      </c>
      <c r="DI14" s="1">
        <v>2.000002E-7</v>
      </c>
      <c r="DJ14" s="1">
        <v>2.000002E-7</v>
      </c>
      <c r="DK14" s="1">
        <v>2.000002E-7</v>
      </c>
      <c r="DL14" s="1">
        <v>2.000002E-7</v>
      </c>
      <c r="DM14" s="1">
        <v>2.000002E-7</v>
      </c>
      <c r="DN14" s="1">
        <v>2.000002E-7</v>
      </c>
      <c r="DO14" s="1">
        <v>2.000002E-7</v>
      </c>
      <c r="DP14" s="1">
        <v>2.000002E-7</v>
      </c>
      <c r="DQ14" s="1">
        <v>2.000002E-7</v>
      </c>
      <c r="DR14" s="1">
        <v>2.000002E-7</v>
      </c>
      <c r="DS14" s="1">
        <v>2.000002E-7</v>
      </c>
      <c r="DT14" s="1">
        <v>2.000002E-7</v>
      </c>
      <c r="DU14" s="1">
        <v>2.000002E-7</v>
      </c>
      <c r="DV14" s="1">
        <v>2.000002E-7</v>
      </c>
      <c r="DW14" s="1">
        <v>2.000002E-7</v>
      </c>
      <c r="DX14" s="1">
        <v>2.000002E-7</v>
      </c>
      <c r="DY14" s="1">
        <v>2.000002E-7</v>
      </c>
      <c r="DZ14" s="1">
        <v>2.000002E-7</v>
      </c>
      <c r="EA14" s="1">
        <v>2.000002E-7</v>
      </c>
      <c r="EB14" s="1">
        <v>2.000002E-7</v>
      </c>
      <c r="EC14" s="1">
        <v>2.000002E-7</v>
      </c>
      <c r="ED14" s="1">
        <v>2.000002E-7</v>
      </c>
      <c r="EE14">
        <v>5.2616607736599397</v>
      </c>
      <c r="EF14">
        <v>5.2616607736599397</v>
      </c>
      <c r="EG14">
        <v>5.2616607736599397</v>
      </c>
      <c r="EH14">
        <v>5.2616607736599397</v>
      </c>
      <c r="EI14">
        <v>5.2616607736599397</v>
      </c>
      <c r="EJ14">
        <v>5.2616607736599397</v>
      </c>
      <c r="EK14">
        <v>5.2616607736599397</v>
      </c>
      <c r="EL14">
        <v>5.2616607736599397</v>
      </c>
      <c r="EM14">
        <v>5.2616607736599397</v>
      </c>
      <c r="EN14">
        <v>5.2616607736599397</v>
      </c>
      <c r="EO14">
        <v>5.2616607736599397</v>
      </c>
      <c r="EP14">
        <v>5.2616607736599397</v>
      </c>
      <c r="EQ14">
        <v>5.2616607736599397</v>
      </c>
      <c r="ER14">
        <v>5.2616607736599397</v>
      </c>
      <c r="ES14">
        <v>5.2616607736599397</v>
      </c>
      <c r="ET14">
        <v>5.2616607736599397</v>
      </c>
      <c r="EU14">
        <v>5.2616607736599397</v>
      </c>
      <c r="EV14">
        <v>5.2616607736599397</v>
      </c>
      <c r="EW14">
        <v>5.2616607736599397</v>
      </c>
      <c r="EX14">
        <v>5.2616607736599397</v>
      </c>
      <c r="EY14">
        <v>5.2616607736599397</v>
      </c>
      <c r="EZ14">
        <v>5.2616607736599397</v>
      </c>
      <c r="FA14">
        <v>5.2616607736599397</v>
      </c>
      <c r="FB14">
        <v>5.2616607736599397</v>
      </c>
      <c r="FC14">
        <v>5.2616607736599397</v>
      </c>
      <c r="FD14">
        <v>5.2616607736599503</v>
      </c>
      <c r="FE14" s="1">
        <v>5.5666867957800397E-4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14.2009947368421</v>
      </c>
      <c r="HQ14">
        <v>3290.6540350877099</v>
      </c>
      <c r="HR14">
        <v>3.0413424561403501</v>
      </c>
      <c r="HS14">
        <v>0</v>
      </c>
      <c r="HT14" t="s">
        <v>227</v>
      </c>
    </row>
    <row r="15" spans="1:228" x14ac:dyDescent="0.25">
      <c r="A15">
        <v>-119</v>
      </c>
      <c r="B15">
        <v>1.1409513779182001E-3</v>
      </c>
      <c r="C15" s="1">
        <v>4.13732545215552E-4</v>
      </c>
      <c r="D15" s="1">
        <v>-7.8244046402504899E-10</v>
      </c>
      <c r="E15">
        <v>360.45776268377801</v>
      </c>
      <c r="F15">
        <v>1.39548351056626</v>
      </c>
      <c r="G15">
        <v>1.38442919857019</v>
      </c>
      <c r="H15">
        <v>1.29999999999999E-3</v>
      </c>
      <c r="I15" s="1">
        <v>1.1409513779182E-7</v>
      </c>
      <c r="J15">
        <v>0</v>
      </c>
      <c r="K15">
        <v>0</v>
      </c>
      <c r="L15">
        <v>0</v>
      </c>
      <c r="M15">
        <v>0</v>
      </c>
      <c r="N15">
        <v>-2.59875516159844E-2</v>
      </c>
      <c r="O15">
        <v>-0.46041650545687102</v>
      </c>
      <c r="P15" s="1">
        <v>5.5666867957800397E-4</v>
      </c>
      <c r="Q15" s="1">
        <v>5.5961869541089901E-4</v>
      </c>
      <c r="R15">
        <v>0</v>
      </c>
      <c r="S15">
        <v>0.99101798757660597</v>
      </c>
      <c r="T15" s="1">
        <v>5.5166867457800397E-4</v>
      </c>
      <c r="U15">
        <v>0</v>
      </c>
      <c r="V15">
        <v>-5.55</v>
      </c>
      <c r="W15">
        <v>0</v>
      </c>
      <c r="X15">
        <v>0</v>
      </c>
      <c r="Y15">
        <v>0</v>
      </c>
      <c r="Z15">
        <v>0</v>
      </c>
      <c r="AA15">
        <v>0</v>
      </c>
      <c r="AB15" s="1">
        <v>3.59280497248703E-4</v>
      </c>
      <c r="AC15" s="1">
        <v>3.59280497248703E-4</v>
      </c>
      <c r="AD15" s="1">
        <v>3.59280497248703E-4</v>
      </c>
      <c r="AE15" s="1">
        <v>3.59280497248703E-4</v>
      </c>
      <c r="AF15" s="1">
        <v>3.59280497248703E-4</v>
      </c>
      <c r="AG15" s="1">
        <v>3.59280497248703E-4</v>
      </c>
      <c r="AH15" s="1">
        <v>3.59280497248703E-4</v>
      </c>
      <c r="AI15" s="1">
        <v>3.59280497248703E-4</v>
      </c>
      <c r="AJ15" s="1">
        <v>3.59280497248703E-4</v>
      </c>
      <c r="AK15" s="1">
        <v>3.59280497248703E-4</v>
      </c>
      <c r="AL15" s="1">
        <v>3.59280497248703E-4</v>
      </c>
      <c r="AM15" s="1">
        <v>3.59280497248703E-4</v>
      </c>
      <c r="AN15" s="1">
        <v>3.59280497248703E-4</v>
      </c>
      <c r="AO15" s="1">
        <v>3.59280497248703E-4</v>
      </c>
      <c r="AP15" s="1">
        <v>3.59280497248703E-4</v>
      </c>
      <c r="AQ15" s="1">
        <v>3.59280497248703E-4</v>
      </c>
      <c r="AR15" s="1">
        <v>3.59280497248703E-4</v>
      </c>
      <c r="AS15" s="1">
        <v>3.59280497248703E-4</v>
      </c>
      <c r="AT15" s="1">
        <v>3.59280497248703E-4</v>
      </c>
      <c r="AU15" s="1">
        <v>3.59280497248703E-4</v>
      </c>
      <c r="AV15" s="1">
        <v>3.59280497248703E-4</v>
      </c>
      <c r="AW15" s="1">
        <v>3.59280497248703E-4</v>
      </c>
      <c r="AX15" s="1">
        <v>3.59280497248703E-4</v>
      </c>
      <c r="AY15" s="1">
        <v>3.59280497248703E-4</v>
      </c>
      <c r="AZ15" s="1">
        <v>3.59280497248703E-4</v>
      </c>
      <c r="BA15">
        <v>360.45776268377699</v>
      </c>
      <c r="BB15">
        <v>360.45776268377699</v>
      </c>
      <c r="BC15">
        <v>360.45776268377699</v>
      </c>
      <c r="BD15">
        <v>360.45776268377699</v>
      </c>
      <c r="BE15">
        <v>360.45776268377699</v>
      </c>
      <c r="BF15">
        <v>360.45776268377699</v>
      </c>
      <c r="BG15">
        <v>360.45776268377699</v>
      </c>
      <c r="BH15">
        <v>360.45776268377699</v>
      </c>
      <c r="BI15">
        <v>360.45776268377699</v>
      </c>
      <c r="BJ15">
        <v>360.45776268377699</v>
      </c>
      <c r="BK15">
        <v>360.45776268377699</v>
      </c>
      <c r="BL15">
        <v>360.45776268377699</v>
      </c>
      <c r="BM15">
        <v>360.45776268377699</v>
      </c>
      <c r="BN15">
        <v>360.45776268377699</v>
      </c>
      <c r="BO15">
        <v>360.45776268377699</v>
      </c>
      <c r="BP15">
        <v>360.45776268377699</v>
      </c>
      <c r="BQ15">
        <v>360.45776268377699</v>
      </c>
      <c r="BR15">
        <v>360.45776268377699</v>
      </c>
      <c r="BS15">
        <v>360.45776268377699</v>
      </c>
      <c r="BT15">
        <v>360.45776268377699</v>
      </c>
      <c r="BU15">
        <v>360.45776268377699</v>
      </c>
      <c r="BV15">
        <v>360.45776268377699</v>
      </c>
      <c r="BW15">
        <v>360.45776268377699</v>
      </c>
      <c r="BX15">
        <v>360.45776268377699</v>
      </c>
      <c r="BY15">
        <v>360.45776268377699</v>
      </c>
      <c r="BZ15">
        <v>360.45776268377801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 s="1">
        <v>1.000001E-6</v>
      </c>
      <c r="DB15" s="1">
        <v>1.000001E-6</v>
      </c>
      <c r="DC15" s="1">
        <v>1.000001E-6</v>
      </c>
      <c r="DD15" s="1">
        <v>1.000001E-6</v>
      </c>
      <c r="DE15" s="1">
        <v>1.000001E-6</v>
      </c>
      <c r="DF15" s="1">
        <v>2.000002E-7</v>
      </c>
      <c r="DG15" s="1">
        <v>2.000002E-7</v>
      </c>
      <c r="DH15" s="1">
        <v>2.000002E-7</v>
      </c>
      <c r="DI15" s="1">
        <v>2.000002E-7</v>
      </c>
      <c r="DJ15" s="1">
        <v>2.000002E-7</v>
      </c>
      <c r="DK15" s="1">
        <v>2.000002E-7</v>
      </c>
      <c r="DL15" s="1">
        <v>2.000002E-7</v>
      </c>
      <c r="DM15" s="1">
        <v>2.000002E-7</v>
      </c>
      <c r="DN15" s="1">
        <v>2.000002E-7</v>
      </c>
      <c r="DO15" s="1">
        <v>2.000002E-7</v>
      </c>
      <c r="DP15" s="1">
        <v>2.000002E-7</v>
      </c>
      <c r="DQ15" s="1">
        <v>2.000002E-7</v>
      </c>
      <c r="DR15" s="1">
        <v>2.000002E-7</v>
      </c>
      <c r="DS15" s="1">
        <v>2.000002E-7</v>
      </c>
      <c r="DT15" s="1">
        <v>2.000002E-7</v>
      </c>
      <c r="DU15" s="1">
        <v>2.000002E-7</v>
      </c>
      <c r="DV15" s="1">
        <v>2.000002E-7</v>
      </c>
      <c r="DW15" s="1">
        <v>2.000002E-7</v>
      </c>
      <c r="DX15" s="1">
        <v>2.000002E-7</v>
      </c>
      <c r="DY15" s="1">
        <v>2.000002E-7</v>
      </c>
      <c r="DZ15" s="1">
        <v>2.000002E-7</v>
      </c>
      <c r="EA15" s="1">
        <v>2.000002E-7</v>
      </c>
      <c r="EB15" s="1">
        <v>2.000002E-7</v>
      </c>
      <c r="EC15" s="1">
        <v>2.000002E-7</v>
      </c>
      <c r="ED15" s="1">
        <v>2.000002E-7</v>
      </c>
      <c r="EE15">
        <v>5.2616607736599397</v>
      </c>
      <c r="EF15">
        <v>5.2616607736599397</v>
      </c>
      <c r="EG15">
        <v>5.2616607736599397</v>
      </c>
      <c r="EH15">
        <v>5.2616607736599397</v>
      </c>
      <c r="EI15">
        <v>5.2616607736599397</v>
      </c>
      <c r="EJ15">
        <v>5.2616607736599397</v>
      </c>
      <c r="EK15">
        <v>5.2616607736599397</v>
      </c>
      <c r="EL15">
        <v>5.2616607736599397</v>
      </c>
      <c r="EM15">
        <v>5.2616607736599397</v>
      </c>
      <c r="EN15">
        <v>5.2616607736599397</v>
      </c>
      <c r="EO15">
        <v>5.2616607736599397</v>
      </c>
      <c r="EP15">
        <v>5.2616607736599397</v>
      </c>
      <c r="EQ15">
        <v>5.2616607736599397</v>
      </c>
      <c r="ER15">
        <v>5.2616607736599397</v>
      </c>
      <c r="ES15">
        <v>5.2616607736599397</v>
      </c>
      <c r="ET15">
        <v>5.2616607736599397</v>
      </c>
      <c r="EU15">
        <v>5.2616607736599397</v>
      </c>
      <c r="EV15">
        <v>5.2616607736599397</v>
      </c>
      <c r="EW15">
        <v>5.2616607736599397</v>
      </c>
      <c r="EX15">
        <v>5.2616607736599397</v>
      </c>
      <c r="EY15">
        <v>5.2616607736599397</v>
      </c>
      <c r="EZ15">
        <v>5.2616607736599397</v>
      </c>
      <c r="FA15">
        <v>5.2616607736599397</v>
      </c>
      <c r="FB15">
        <v>5.2616607736599397</v>
      </c>
      <c r="FC15">
        <v>5.2616607736599397</v>
      </c>
      <c r="FD15">
        <v>5.2616607736599503</v>
      </c>
      <c r="FE15" s="1">
        <v>5.5666867957800397E-4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14.1146366471734</v>
      </c>
      <c r="HQ15">
        <v>3202.9627095516498</v>
      </c>
      <c r="HR15">
        <v>3.0298480311890801</v>
      </c>
      <c r="HS15">
        <v>0</v>
      </c>
      <c r="HT15" t="s">
        <v>227</v>
      </c>
    </row>
    <row r="16" spans="1:228" x14ac:dyDescent="0.25">
      <c r="A16">
        <v>-118</v>
      </c>
      <c r="B16">
        <v>1.2287168685272899E-3</v>
      </c>
      <c r="C16" s="1">
        <v>4.1063526689041901E-4</v>
      </c>
      <c r="D16" s="1">
        <v>-8.4504267970594996E-10</v>
      </c>
      <c r="E16">
        <v>361.56005193312598</v>
      </c>
      <c r="F16">
        <v>1.41186929293063</v>
      </c>
      <c r="G16">
        <v>1.3991370175928901</v>
      </c>
      <c r="H16">
        <v>1.29999999999999E-3</v>
      </c>
      <c r="I16" s="1">
        <v>1.1409513779182E-7</v>
      </c>
      <c r="J16">
        <v>0</v>
      </c>
      <c r="K16">
        <v>0</v>
      </c>
      <c r="L16">
        <v>0</v>
      </c>
      <c r="M16">
        <v>0</v>
      </c>
      <c r="N16">
        <v>-2.4963799383771901E-2</v>
      </c>
      <c r="O16">
        <v>-0.48538030484064298</v>
      </c>
      <c r="P16" s="1">
        <v>5.5666867957800397E-4</v>
      </c>
      <c r="Q16" s="1">
        <v>5.5961869541089901E-4</v>
      </c>
      <c r="R16">
        <v>0</v>
      </c>
      <c r="S16">
        <v>0.99101798757722703</v>
      </c>
      <c r="T16" s="1">
        <v>5.5166867457800397E-4</v>
      </c>
      <c r="U16">
        <v>0</v>
      </c>
      <c r="V16">
        <v>-5.55</v>
      </c>
      <c r="W16">
        <v>0</v>
      </c>
      <c r="X16">
        <v>0</v>
      </c>
      <c r="Y16">
        <v>0</v>
      </c>
      <c r="Z16">
        <v>0</v>
      </c>
      <c r="AA16">
        <v>0</v>
      </c>
      <c r="AB16" s="1">
        <v>3.5928049724892798E-4</v>
      </c>
      <c r="AC16" s="1">
        <v>3.5928049724892798E-4</v>
      </c>
      <c r="AD16" s="1">
        <v>3.5928049724892798E-4</v>
      </c>
      <c r="AE16" s="1">
        <v>3.5928049724892798E-4</v>
      </c>
      <c r="AF16" s="1">
        <v>3.5928049724892798E-4</v>
      </c>
      <c r="AG16" s="1">
        <v>3.5928049724892798E-4</v>
      </c>
      <c r="AH16" s="1">
        <v>3.5928049724892798E-4</v>
      </c>
      <c r="AI16" s="1">
        <v>3.5928049724892798E-4</v>
      </c>
      <c r="AJ16" s="1">
        <v>3.5928049724892798E-4</v>
      </c>
      <c r="AK16" s="1">
        <v>3.5928049724892798E-4</v>
      </c>
      <c r="AL16" s="1">
        <v>3.5928049724892798E-4</v>
      </c>
      <c r="AM16" s="1">
        <v>3.5928049724892798E-4</v>
      </c>
      <c r="AN16" s="1">
        <v>3.5928049724892798E-4</v>
      </c>
      <c r="AO16" s="1">
        <v>3.5928049724892798E-4</v>
      </c>
      <c r="AP16" s="1">
        <v>3.5928049724892798E-4</v>
      </c>
      <c r="AQ16" s="1">
        <v>3.5928049724892798E-4</v>
      </c>
      <c r="AR16" s="1">
        <v>3.5928049724892798E-4</v>
      </c>
      <c r="AS16" s="1">
        <v>3.5928049724892798E-4</v>
      </c>
      <c r="AT16" s="1">
        <v>3.5928049724892798E-4</v>
      </c>
      <c r="AU16" s="1">
        <v>3.5928049724892798E-4</v>
      </c>
      <c r="AV16" s="1">
        <v>3.5928049724892798E-4</v>
      </c>
      <c r="AW16" s="1">
        <v>3.5928049724892798E-4</v>
      </c>
      <c r="AX16" s="1">
        <v>3.5928049724892798E-4</v>
      </c>
      <c r="AY16" s="1">
        <v>3.5928049724892798E-4</v>
      </c>
      <c r="AZ16" s="1">
        <v>3.5928049724892798E-4</v>
      </c>
      <c r="BA16">
        <v>361.56005193312501</v>
      </c>
      <c r="BB16">
        <v>361.56005193312501</v>
      </c>
      <c r="BC16">
        <v>361.56005193312501</v>
      </c>
      <c r="BD16">
        <v>361.56005193312501</v>
      </c>
      <c r="BE16">
        <v>361.56005193312501</v>
      </c>
      <c r="BF16">
        <v>361.56005193312501</v>
      </c>
      <c r="BG16">
        <v>361.56005193312501</v>
      </c>
      <c r="BH16">
        <v>361.56005193312501</v>
      </c>
      <c r="BI16">
        <v>361.56005193312501</v>
      </c>
      <c r="BJ16">
        <v>361.56005193312501</v>
      </c>
      <c r="BK16">
        <v>361.56005193312501</v>
      </c>
      <c r="BL16">
        <v>361.56005193312501</v>
      </c>
      <c r="BM16">
        <v>361.56005193312501</v>
      </c>
      <c r="BN16">
        <v>361.56005193312501</v>
      </c>
      <c r="BO16">
        <v>361.56005193312501</v>
      </c>
      <c r="BP16">
        <v>361.56005193312501</v>
      </c>
      <c r="BQ16">
        <v>361.56005193312501</v>
      </c>
      <c r="BR16">
        <v>361.56005193312501</v>
      </c>
      <c r="BS16">
        <v>361.56005193312501</v>
      </c>
      <c r="BT16">
        <v>361.56005193312501</v>
      </c>
      <c r="BU16">
        <v>361.56005193312501</v>
      </c>
      <c r="BV16">
        <v>361.56005193312501</v>
      </c>
      <c r="BW16">
        <v>361.56005193312501</v>
      </c>
      <c r="BX16">
        <v>361.56005193312501</v>
      </c>
      <c r="BY16">
        <v>361.56005193312501</v>
      </c>
      <c r="BZ16">
        <v>361.56005193312598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 s="1">
        <v>1.000001E-6</v>
      </c>
      <c r="DB16" s="1">
        <v>1.000001E-6</v>
      </c>
      <c r="DC16" s="1">
        <v>1.000001E-6</v>
      </c>
      <c r="DD16" s="1">
        <v>1.000001E-6</v>
      </c>
      <c r="DE16" s="1">
        <v>1.000001E-6</v>
      </c>
      <c r="DF16" s="1">
        <v>2.000002E-7</v>
      </c>
      <c r="DG16" s="1">
        <v>2.000002E-7</v>
      </c>
      <c r="DH16" s="1">
        <v>2.000002E-7</v>
      </c>
      <c r="DI16" s="1">
        <v>2.000002E-7</v>
      </c>
      <c r="DJ16" s="1">
        <v>2.000002E-7</v>
      </c>
      <c r="DK16" s="1">
        <v>2.000002E-7</v>
      </c>
      <c r="DL16" s="1">
        <v>2.000002E-7</v>
      </c>
      <c r="DM16" s="1">
        <v>2.000002E-7</v>
      </c>
      <c r="DN16" s="1">
        <v>2.000002E-7</v>
      </c>
      <c r="DO16" s="1">
        <v>2.000002E-7</v>
      </c>
      <c r="DP16" s="1">
        <v>2.000002E-7</v>
      </c>
      <c r="DQ16" s="1">
        <v>2.000002E-7</v>
      </c>
      <c r="DR16" s="1">
        <v>2.000002E-7</v>
      </c>
      <c r="DS16" s="1">
        <v>2.000002E-7</v>
      </c>
      <c r="DT16" s="1">
        <v>2.000002E-7</v>
      </c>
      <c r="DU16" s="1">
        <v>2.000002E-7</v>
      </c>
      <c r="DV16" s="1">
        <v>2.000002E-7</v>
      </c>
      <c r="DW16" s="1">
        <v>2.000002E-7</v>
      </c>
      <c r="DX16" s="1">
        <v>2.000002E-7</v>
      </c>
      <c r="DY16" s="1">
        <v>2.000002E-7</v>
      </c>
      <c r="DZ16" s="1">
        <v>2.000002E-7</v>
      </c>
      <c r="EA16" s="1">
        <v>2.000002E-7</v>
      </c>
      <c r="EB16" s="1">
        <v>2.000002E-7</v>
      </c>
      <c r="EC16" s="1">
        <v>2.000002E-7</v>
      </c>
      <c r="ED16" s="1">
        <v>2.000002E-7</v>
      </c>
      <c r="EE16">
        <v>5.2616607736599397</v>
      </c>
      <c r="EF16">
        <v>5.2616607736599397</v>
      </c>
      <c r="EG16">
        <v>5.2616607736599397</v>
      </c>
      <c r="EH16">
        <v>5.2616607736599397</v>
      </c>
      <c r="EI16">
        <v>5.2616607736599397</v>
      </c>
      <c r="EJ16">
        <v>5.2616607736599397</v>
      </c>
      <c r="EK16">
        <v>5.2616607736599397</v>
      </c>
      <c r="EL16">
        <v>5.2616607736599397</v>
      </c>
      <c r="EM16">
        <v>5.2616607736599397</v>
      </c>
      <c r="EN16">
        <v>5.2616607736599397</v>
      </c>
      <c r="EO16">
        <v>5.2616607736599397</v>
      </c>
      <c r="EP16">
        <v>5.2616607736599397</v>
      </c>
      <c r="EQ16">
        <v>5.2616607736599397</v>
      </c>
      <c r="ER16">
        <v>5.2616607736599397</v>
      </c>
      <c r="ES16">
        <v>5.2616607736599397</v>
      </c>
      <c r="ET16">
        <v>5.2616607736599397</v>
      </c>
      <c r="EU16">
        <v>5.2616607736599397</v>
      </c>
      <c r="EV16">
        <v>5.2616607736599397</v>
      </c>
      <c r="EW16">
        <v>5.2616607736599397</v>
      </c>
      <c r="EX16">
        <v>5.2616607736599397</v>
      </c>
      <c r="EY16">
        <v>5.2616607736599397</v>
      </c>
      <c r="EZ16">
        <v>5.2616607736599397</v>
      </c>
      <c r="FA16">
        <v>5.2616607736599397</v>
      </c>
      <c r="FB16">
        <v>5.2616607736599397</v>
      </c>
      <c r="FC16">
        <v>5.2616607736599397</v>
      </c>
      <c r="FD16">
        <v>5.2616607736599503</v>
      </c>
      <c r="FE16" s="1">
        <v>5.5666867957800397E-4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14.036783552631499</v>
      </c>
      <c r="HQ16">
        <v>3124.0546710526301</v>
      </c>
      <c r="HR16">
        <v>3.0193531359649102</v>
      </c>
      <c r="HS16">
        <v>0</v>
      </c>
      <c r="HT16" t="s">
        <v>227</v>
      </c>
    </row>
    <row r="17" spans="1:228" x14ac:dyDescent="0.25">
      <c r="A17">
        <v>-117</v>
      </c>
      <c r="B17">
        <v>1.31648235913638E-3</v>
      </c>
      <c r="C17" s="1">
        <v>4.0749114371336099E-4</v>
      </c>
      <c r="D17" s="1">
        <v>-9.0739716582540298E-10</v>
      </c>
      <c r="E17">
        <v>362.68695281568102</v>
      </c>
      <c r="F17">
        <v>1.42900767908993</v>
      </c>
      <c r="G17">
        <v>1.41432692991487</v>
      </c>
      <c r="H17">
        <v>1.29999999999999E-3</v>
      </c>
      <c r="I17" s="1">
        <v>1.1409513779182E-7</v>
      </c>
      <c r="J17">
        <v>0</v>
      </c>
      <c r="K17">
        <v>0</v>
      </c>
      <c r="L17">
        <v>0</v>
      </c>
      <c r="M17">
        <v>0</v>
      </c>
      <c r="N17">
        <v>-2.4136361216374198E-2</v>
      </c>
      <c r="O17">
        <v>-0.50951666605701695</v>
      </c>
      <c r="P17" s="1">
        <v>5.5666867957800397E-4</v>
      </c>
      <c r="Q17" s="1">
        <v>5.5961869541089901E-4</v>
      </c>
      <c r="R17">
        <v>0</v>
      </c>
      <c r="S17">
        <v>0.99101798757784498</v>
      </c>
      <c r="T17" s="1">
        <v>5.5166867457800397E-4</v>
      </c>
      <c r="U17">
        <v>0</v>
      </c>
      <c r="V17">
        <v>-5.55</v>
      </c>
      <c r="W17">
        <v>0</v>
      </c>
      <c r="X17">
        <v>0</v>
      </c>
      <c r="Y17">
        <v>0</v>
      </c>
      <c r="Z17">
        <v>0</v>
      </c>
      <c r="AA17">
        <v>0</v>
      </c>
      <c r="AB17" s="1">
        <v>3.5928049724915203E-4</v>
      </c>
      <c r="AC17" s="1">
        <v>3.5928049724915203E-4</v>
      </c>
      <c r="AD17" s="1">
        <v>3.5928049724915203E-4</v>
      </c>
      <c r="AE17" s="1">
        <v>3.5928049724915203E-4</v>
      </c>
      <c r="AF17" s="1">
        <v>3.5928049724915203E-4</v>
      </c>
      <c r="AG17" s="1">
        <v>3.5928049724915203E-4</v>
      </c>
      <c r="AH17" s="1">
        <v>3.5928049724915203E-4</v>
      </c>
      <c r="AI17" s="1">
        <v>3.5928049724915203E-4</v>
      </c>
      <c r="AJ17" s="1">
        <v>3.5928049724915203E-4</v>
      </c>
      <c r="AK17" s="1">
        <v>3.5928049724915203E-4</v>
      </c>
      <c r="AL17" s="1">
        <v>3.5928049724915203E-4</v>
      </c>
      <c r="AM17" s="1">
        <v>3.5928049724915203E-4</v>
      </c>
      <c r="AN17" s="1">
        <v>3.5928049724915203E-4</v>
      </c>
      <c r="AO17" s="1">
        <v>3.5928049724915203E-4</v>
      </c>
      <c r="AP17" s="1">
        <v>3.5928049724915203E-4</v>
      </c>
      <c r="AQ17" s="1">
        <v>3.5928049724915203E-4</v>
      </c>
      <c r="AR17" s="1">
        <v>3.5928049724915203E-4</v>
      </c>
      <c r="AS17" s="1">
        <v>3.5928049724915203E-4</v>
      </c>
      <c r="AT17" s="1">
        <v>3.5928049724915203E-4</v>
      </c>
      <c r="AU17" s="1">
        <v>3.5928049724915203E-4</v>
      </c>
      <c r="AV17" s="1">
        <v>3.5928049724915203E-4</v>
      </c>
      <c r="AW17" s="1">
        <v>3.5928049724915203E-4</v>
      </c>
      <c r="AX17" s="1">
        <v>3.5928049724915203E-4</v>
      </c>
      <c r="AY17" s="1">
        <v>3.5928049724915203E-4</v>
      </c>
      <c r="AZ17" s="1">
        <v>3.5928049724915203E-4</v>
      </c>
      <c r="BA17">
        <v>362.68695281568102</v>
      </c>
      <c r="BB17">
        <v>362.68695281568102</v>
      </c>
      <c r="BC17">
        <v>362.68695281568102</v>
      </c>
      <c r="BD17">
        <v>362.68695281568102</v>
      </c>
      <c r="BE17">
        <v>362.68695281568102</v>
      </c>
      <c r="BF17">
        <v>362.68695281568102</v>
      </c>
      <c r="BG17">
        <v>362.68695281568102</v>
      </c>
      <c r="BH17">
        <v>362.68695281568102</v>
      </c>
      <c r="BI17">
        <v>362.68695281568102</v>
      </c>
      <c r="BJ17">
        <v>362.68695281568102</v>
      </c>
      <c r="BK17">
        <v>362.68695281568102</v>
      </c>
      <c r="BL17">
        <v>362.68695281568102</v>
      </c>
      <c r="BM17">
        <v>362.68695281568102</v>
      </c>
      <c r="BN17">
        <v>362.68695281568102</v>
      </c>
      <c r="BO17">
        <v>362.68695281568102</v>
      </c>
      <c r="BP17">
        <v>362.68695281568102</v>
      </c>
      <c r="BQ17">
        <v>362.68695281568102</v>
      </c>
      <c r="BR17">
        <v>362.68695281568102</v>
      </c>
      <c r="BS17">
        <v>362.68695281568102</v>
      </c>
      <c r="BT17">
        <v>362.68695281568102</v>
      </c>
      <c r="BU17">
        <v>362.68695281568102</v>
      </c>
      <c r="BV17">
        <v>362.68695281568102</v>
      </c>
      <c r="BW17">
        <v>362.68695281568102</v>
      </c>
      <c r="BX17">
        <v>362.68695281568102</v>
      </c>
      <c r="BY17">
        <v>362.68695281568102</v>
      </c>
      <c r="BZ17">
        <v>362.68695281568102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 s="1">
        <v>1.000001E-6</v>
      </c>
      <c r="DB17" s="1">
        <v>1.000001E-6</v>
      </c>
      <c r="DC17" s="1">
        <v>1.000001E-6</v>
      </c>
      <c r="DD17" s="1">
        <v>1.000001E-6</v>
      </c>
      <c r="DE17" s="1">
        <v>1.000001E-6</v>
      </c>
      <c r="DF17" s="1">
        <v>2.000002E-7</v>
      </c>
      <c r="DG17" s="1">
        <v>2.000002E-7</v>
      </c>
      <c r="DH17" s="1">
        <v>2.000002E-7</v>
      </c>
      <c r="DI17" s="1">
        <v>2.000002E-7</v>
      </c>
      <c r="DJ17" s="1">
        <v>2.000002E-7</v>
      </c>
      <c r="DK17" s="1">
        <v>2.000002E-7</v>
      </c>
      <c r="DL17" s="1">
        <v>2.000002E-7</v>
      </c>
      <c r="DM17" s="1">
        <v>2.000002E-7</v>
      </c>
      <c r="DN17" s="1">
        <v>2.000002E-7</v>
      </c>
      <c r="DO17" s="1">
        <v>2.000002E-7</v>
      </c>
      <c r="DP17" s="1">
        <v>2.000002E-7</v>
      </c>
      <c r="DQ17" s="1">
        <v>2.000002E-7</v>
      </c>
      <c r="DR17" s="1">
        <v>2.000002E-7</v>
      </c>
      <c r="DS17" s="1">
        <v>2.000002E-7</v>
      </c>
      <c r="DT17" s="1">
        <v>2.000002E-7</v>
      </c>
      <c r="DU17" s="1">
        <v>2.000002E-7</v>
      </c>
      <c r="DV17" s="1">
        <v>2.000002E-7</v>
      </c>
      <c r="DW17" s="1">
        <v>2.000002E-7</v>
      </c>
      <c r="DX17" s="1">
        <v>2.000002E-7</v>
      </c>
      <c r="DY17" s="1">
        <v>2.000002E-7</v>
      </c>
      <c r="DZ17" s="1">
        <v>2.000002E-7</v>
      </c>
      <c r="EA17" s="1">
        <v>2.000002E-7</v>
      </c>
      <c r="EB17" s="1">
        <v>2.000002E-7</v>
      </c>
      <c r="EC17" s="1">
        <v>2.000002E-7</v>
      </c>
      <c r="ED17" s="1">
        <v>2.000002E-7</v>
      </c>
      <c r="EE17">
        <v>5.2616607736599397</v>
      </c>
      <c r="EF17">
        <v>5.2616607736599397</v>
      </c>
      <c r="EG17">
        <v>5.2616607736599397</v>
      </c>
      <c r="EH17">
        <v>5.2616607736599397</v>
      </c>
      <c r="EI17">
        <v>5.2616607736599397</v>
      </c>
      <c r="EJ17">
        <v>5.2616607736599397</v>
      </c>
      <c r="EK17">
        <v>5.2616607736599397</v>
      </c>
      <c r="EL17">
        <v>5.2616607736599397</v>
      </c>
      <c r="EM17">
        <v>5.2616607736599397</v>
      </c>
      <c r="EN17">
        <v>5.2616607736599397</v>
      </c>
      <c r="EO17">
        <v>5.2616607736599397</v>
      </c>
      <c r="EP17">
        <v>5.2616607736599397</v>
      </c>
      <c r="EQ17">
        <v>5.2616607736599397</v>
      </c>
      <c r="ER17">
        <v>5.2616607736599397</v>
      </c>
      <c r="ES17">
        <v>5.2616607736599397</v>
      </c>
      <c r="ET17">
        <v>5.2616607736599397</v>
      </c>
      <c r="EU17">
        <v>5.2616607736599397</v>
      </c>
      <c r="EV17">
        <v>5.2616607736599397</v>
      </c>
      <c r="EW17">
        <v>5.2616607736599397</v>
      </c>
      <c r="EX17">
        <v>5.2616607736599397</v>
      </c>
      <c r="EY17">
        <v>5.2616607736599397</v>
      </c>
      <c r="EZ17">
        <v>5.2616607736599397</v>
      </c>
      <c r="FA17">
        <v>5.2616607736599397</v>
      </c>
      <c r="FB17">
        <v>5.2616607736599397</v>
      </c>
      <c r="FC17">
        <v>5.2616607736599397</v>
      </c>
      <c r="FD17">
        <v>5.2616607736599503</v>
      </c>
      <c r="FE17" s="1">
        <v>5.5666867957800397E-4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13.964329239766</v>
      </c>
      <c r="HQ17">
        <v>3052.3747953216298</v>
      </c>
      <c r="HR17">
        <v>3.0095317543859599</v>
      </c>
      <c r="HS17">
        <v>0</v>
      </c>
      <c r="HT17" t="s">
        <v>227</v>
      </c>
    </row>
    <row r="18" spans="1:228" x14ac:dyDescent="0.25">
      <c r="A18">
        <v>-116</v>
      </c>
      <c r="B18">
        <v>1.4042478497454801E-3</v>
      </c>
      <c r="C18" s="1">
        <v>4.0430060051199502E-4</v>
      </c>
      <c r="D18" s="1">
        <v>-9.6941153153448896E-10</v>
      </c>
      <c r="E18">
        <v>363.839160185438</v>
      </c>
      <c r="F18">
        <v>1.4470163023857101</v>
      </c>
      <c r="G18">
        <v>1.4300166912371699</v>
      </c>
      <c r="H18">
        <v>1.29999999999999E-3</v>
      </c>
      <c r="I18" s="1">
        <v>1.1409513779182E-7</v>
      </c>
      <c r="J18">
        <v>0</v>
      </c>
      <c r="K18">
        <v>0</v>
      </c>
      <c r="L18">
        <v>0</v>
      </c>
      <c r="M18">
        <v>0</v>
      </c>
      <c r="N18">
        <v>-2.3296364999999899E-2</v>
      </c>
      <c r="O18">
        <v>-0.53281303105701705</v>
      </c>
      <c r="P18" s="1">
        <v>5.5666867957800397E-4</v>
      </c>
      <c r="Q18" s="1">
        <v>5.5961869541089901E-4</v>
      </c>
      <c r="R18">
        <v>0</v>
      </c>
      <c r="S18">
        <v>0.99101798757845905</v>
      </c>
      <c r="T18" s="1">
        <v>5.5166867457800397E-4</v>
      </c>
      <c r="U18">
        <v>0</v>
      </c>
      <c r="V18">
        <v>-5.55</v>
      </c>
      <c r="W18">
        <v>0</v>
      </c>
      <c r="X18">
        <v>0</v>
      </c>
      <c r="Y18">
        <v>0</v>
      </c>
      <c r="Z18">
        <v>0</v>
      </c>
      <c r="AA18">
        <v>0</v>
      </c>
      <c r="AB18" s="1">
        <v>3.5928049724937499E-4</v>
      </c>
      <c r="AC18" s="1">
        <v>3.5928049724937499E-4</v>
      </c>
      <c r="AD18" s="1">
        <v>3.5928049724937499E-4</v>
      </c>
      <c r="AE18" s="1">
        <v>3.5928049724937499E-4</v>
      </c>
      <c r="AF18" s="1">
        <v>3.5928049724937499E-4</v>
      </c>
      <c r="AG18" s="1">
        <v>3.5928049724937499E-4</v>
      </c>
      <c r="AH18" s="1">
        <v>3.5928049724937499E-4</v>
      </c>
      <c r="AI18" s="1">
        <v>3.5928049724937499E-4</v>
      </c>
      <c r="AJ18" s="1">
        <v>3.5928049724937499E-4</v>
      </c>
      <c r="AK18" s="1">
        <v>3.5928049724937499E-4</v>
      </c>
      <c r="AL18" s="1">
        <v>3.5928049724937499E-4</v>
      </c>
      <c r="AM18" s="1">
        <v>3.5928049724937499E-4</v>
      </c>
      <c r="AN18" s="1">
        <v>3.5928049724937499E-4</v>
      </c>
      <c r="AO18" s="1">
        <v>3.5928049724937499E-4</v>
      </c>
      <c r="AP18" s="1">
        <v>3.5928049724937499E-4</v>
      </c>
      <c r="AQ18" s="1">
        <v>3.5928049724937499E-4</v>
      </c>
      <c r="AR18" s="1">
        <v>3.5928049724937499E-4</v>
      </c>
      <c r="AS18" s="1">
        <v>3.5928049724937499E-4</v>
      </c>
      <c r="AT18" s="1">
        <v>3.5928049724937499E-4</v>
      </c>
      <c r="AU18" s="1">
        <v>3.5928049724937499E-4</v>
      </c>
      <c r="AV18" s="1">
        <v>3.5928049724937499E-4</v>
      </c>
      <c r="AW18" s="1">
        <v>3.5928049724937499E-4</v>
      </c>
      <c r="AX18" s="1">
        <v>3.5928049724937499E-4</v>
      </c>
      <c r="AY18" s="1">
        <v>3.5928049724937499E-4</v>
      </c>
      <c r="AZ18" s="1">
        <v>3.5928049724937499E-4</v>
      </c>
      <c r="BA18">
        <v>363.83916018543698</v>
      </c>
      <c r="BB18">
        <v>363.83916018543698</v>
      </c>
      <c r="BC18">
        <v>363.83916018543698</v>
      </c>
      <c r="BD18">
        <v>363.83916018543698</v>
      </c>
      <c r="BE18">
        <v>363.83916018543698</v>
      </c>
      <c r="BF18">
        <v>363.83916018543698</v>
      </c>
      <c r="BG18">
        <v>363.83916018543698</v>
      </c>
      <c r="BH18">
        <v>363.83916018543698</v>
      </c>
      <c r="BI18">
        <v>363.83916018543698</v>
      </c>
      <c r="BJ18">
        <v>363.83916018543698</v>
      </c>
      <c r="BK18">
        <v>363.83916018543698</v>
      </c>
      <c r="BL18">
        <v>363.83916018543698</v>
      </c>
      <c r="BM18">
        <v>363.83916018543698</v>
      </c>
      <c r="BN18">
        <v>363.83916018543698</v>
      </c>
      <c r="BO18">
        <v>363.83916018543698</v>
      </c>
      <c r="BP18">
        <v>363.83916018543698</v>
      </c>
      <c r="BQ18">
        <v>363.83916018543698</v>
      </c>
      <c r="BR18">
        <v>363.83916018543698</v>
      </c>
      <c r="BS18">
        <v>363.83916018543698</v>
      </c>
      <c r="BT18">
        <v>363.83916018543698</v>
      </c>
      <c r="BU18">
        <v>363.83916018543698</v>
      </c>
      <c r="BV18">
        <v>363.83916018543698</v>
      </c>
      <c r="BW18">
        <v>363.83916018543698</v>
      </c>
      <c r="BX18">
        <v>363.83916018543698</v>
      </c>
      <c r="BY18">
        <v>363.83916018543698</v>
      </c>
      <c r="BZ18">
        <v>363.839160185438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 s="1">
        <v>1.000001E-6</v>
      </c>
      <c r="DB18" s="1">
        <v>1.000001E-6</v>
      </c>
      <c r="DC18" s="1">
        <v>1.000001E-6</v>
      </c>
      <c r="DD18" s="1">
        <v>1.000001E-6</v>
      </c>
      <c r="DE18" s="1">
        <v>1.000001E-6</v>
      </c>
      <c r="DF18" s="1">
        <v>2.000002E-7</v>
      </c>
      <c r="DG18" s="1">
        <v>2.000002E-7</v>
      </c>
      <c r="DH18" s="1">
        <v>2.000002E-7</v>
      </c>
      <c r="DI18" s="1">
        <v>2.000002E-7</v>
      </c>
      <c r="DJ18" s="1">
        <v>2.000002E-7</v>
      </c>
      <c r="DK18" s="1">
        <v>2.000002E-7</v>
      </c>
      <c r="DL18" s="1">
        <v>2.000002E-7</v>
      </c>
      <c r="DM18" s="1">
        <v>2.000002E-7</v>
      </c>
      <c r="DN18" s="1">
        <v>2.000002E-7</v>
      </c>
      <c r="DO18" s="1">
        <v>2.000002E-7</v>
      </c>
      <c r="DP18" s="1">
        <v>2.000002E-7</v>
      </c>
      <c r="DQ18" s="1">
        <v>2.000002E-7</v>
      </c>
      <c r="DR18" s="1">
        <v>2.000002E-7</v>
      </c>
      <c r="DS18" s="1">
        <v>2.000002E-7</v>
      </c>
      <c r="DT18" s="1">
        <v>2.000002E-7</v>
      </c>
      <c r="DU18" s="1">
        <v>2.000002E-7</v>
      </c>
      <c r="DV18" s="1">
        <v>2.000002E-7</v>
      </c>
      <c r="DW18" s="1">
        <v>2.000002E-7</v>
      </c>
      <c r="DX18" s="1">
        <v>2.000002E-7</v>
      </c>
      <c r="DY18" s="1">
        <v>2.000002E-7</v>
      </c>
      <c r="DZ18" s="1">
        <v>2.000002E-7</v>
      </c>
      <c r="EA18" s="1">
        <v>2.000002E-7</v>
      </c>
      <c r="EB18" s="1">
        <v>2.000002E-7</v>
      </c>
      <c r="EC18" s="1">
        <v>2.000002E-7</v>
      </c>
      <c r="ED18" s="1">
        <v>2.000002E-7</v>
      </c>
      <c r="EE18">
        <v>5.2616607736599397</v>
      </c>
      <c r="EF18">
        <v>5.2616607736599397</v>
      </c>
      <c r="EG18">
        <v>5.2616607736599397</v>
      </c>
      <c r="EH18">
        <v>5.2616607736599397</v>
      </c>
      <c r="EI18">
        <v>5.2616607736599397</v>
      </c>
      <c r="EJ18">
        <v>5.2616607736599397</v>
      </c>
      <c r="EK18">
        <v>5.2616607736599397</v>
      </c>
      <c r="EL18">
        <v>5.2616607736599397</v>
      </c>
      <c r="EM18">
        <v>5.2616607736599397</v>
      </c>
      <c r="EN18">
        <v>5.2616607736599397</v>
      </c>
      <c r="EO18">
        <v>5.2616607736599397</v>
      </c>
      <c r="EP18">
        <v>5.2616607736599397</v>
      </c>
      <c r="EQ18">
        <v>5.2616607736599397</v>
      </c>
      <c r="ER18">
        <v>5.2616607736599397</v>
      </c>
      <c r="ES18">
        <v>5.2616607736599397</v>
      </c>
      <c r="ET18">
        <v>5.2616607736599397</v>
      </c>
      <c r="EU18">
        <v>5.2616607736599397</v>
      </c>
      <c r="EV18">
        <v>5.2616607736599397</v>
      </c>
      <c r="EW18">
        <v>5.2616607736599397</v>
      </c>
      <c r="EX18">
        <v>5.2616607736599397</v>
      </c>
      <c r="EY18">
        <v>5.2616607736599397</v>
      </c>
      <c r="EZ18">
        <v>5.2616607736599397</v>
      </c>
      <c r="FA18">
        <v>5.2616607736599397</v>
      </c>
      <c r="FB18">
        <v>5.2616607736599397</v>
      </c>
      <c r="FC18">
        <v>5.2616607736599397</v>
      </c>
      <c r="FD18">
        <v>5.2616607736599503</v>
      </c>
      <c r="FE18" s="1">
        <v>5.5666867957800397E-4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13.9003035087719</v>
      </c>
      <c r="HQ18">
        <v>2987.7526315789401</v>
      </c>
      <c r="HR18">
        <v>3.0006696491228002</v>
      </c>
      <c r="HS18">
        <v>0</v>
      </c>
      <c r="HT18" t="s">
        <v>227</v>
      </c>
    </row>
    <row r="19" spans="1:228" x14ac:dyDescent="0.25">
      <c r="A19">
        <v>-115</v>
      </c>
      <c r="B19">
        <v>1.49201334035457E-3</v>
      </c>
      <c r="C19" s="1">
        <v>4.0106408768292702E-4</v>
      </c>
      <c r="D19" s="1">
        <v>-1.03090880279517E-9</v>
      </c>
      <c r="E19">
        <v>365.01731013562801</v>
      </c>
      <c r="F19">
        <v>1.4630245009106599</v>
      </c>
      <c r="G19">
        <v>1.4462245748010201</v>
      </c>
      <c r="H19">
        <v>1.29999999999999E-3</v>
      </c>
      <c r="I19" s="1">
        <v>1.1409513779182E-7</v>
      </c>
      <c r="J19">
        <v>0</v>
      </c>
      <c r="K19">
        <v>0</v>
      </c>
      <c r="L19">
        <v>0</v>
      </c>
      <c r="M19">
        <v>0</v>
      </c>
      <c r="N19">
        <v>-2.25295380467836E-2</v>
      </c>
      <c r="O19">
        <v>-0.55534256910380098</v>
      </c>
      <c r="P19" s="1">
        <v>5.5666867957800397E-4</v>
      </c>
      <c r="Q19" s="1">
        <v>5.5961869541089901E-4</v>
      </c>
      <c r="R19">
        <v>0</v>
      </c>
      <c r="S19">
        <v>0.991017987579069</v>
      </c>
      <c r="T19" s="1">
        <v>5.5166867457800397E-4</v>
      </c>
      <c r="U19">
        <v>0</v>
      </c>
      <c r="V19">
        <v>-5.55</v>
      </c>
      <c r="W19">
        <v>0</v>
      </c>
      <c r="X19">
        <v>0</v>
      </c>
      <c r="Y19">
        <v>0</v>
      </c>
      <c r="Z19">
        <v>0</v>
      </c>
      <c r="AA19">
        <v>0</v>
      </c>
      <c r="AB19" s="1">
        <v>3.5928049724959601E-4</v>
      </c>
      <c r="AC19" s="1">
        <v>3.5928049724959601E-4</v>
      </c>
      <c r="AD19" s="1">
        <v>3.5928049724959601E-4</v>
      </c>
      <c r="AE19" s="1">
        <v>3.5928049724959601E-4</v>
      </c>
      <c r="AF19" s="1">
        <v>3.5928049724959601E-4</v>
      </c>
      <c r="AG19" s="1">
        <v>3.5928049724959601E-4</v>
      </c>
      <c r="AH19" s="1">
        <v>3.5928049724959601E-4</v>
      </c>
      <c r="AI19" s="1">
        <v>3.5928049724959601E-4</v>
      </c>
      <c r="AJ19" s="1">
        <v>3.5928049724959601E-4</v>
      </c>
      <c r="AK19" s="1">
        <v>3.5928049724959601E-4</v>
      </c>
      <c r="AL19" s="1">
        <v>3.5928049724959601E-4</v>
      </c>
      <c r="AM19" s="1">
        <v>3.5928049724959601E-4</v>
      </c>
      <c r="AN19" s="1">
        <v>3.5928049724959601E-4</v>
      </c>
      <c r="AO19" s="1">
        <v>3.5928049724959601E-4</v>
      </c>
      <c r="AP19" s="1">
        <v>3.5928049724959601E-4</v>
      </c>
      <c r="AQ19" s="1">
        <v>3.5928049724959601E-4</v>
      </c>
      <c r="AR19" s="1">
        <v>3.5928049724959601E-4</v>
      </c>
      <c r="AS19" s="1">
        <v>3.5928049724959601E-4</v>
      </c>
      <c r="AT19" s="1">
        <v>3.5928049724959601E-4</v>
      </c>
      <c r="AU19" s="1">
        <v>3.5928049724959601E-4</v>
      </c>
      <c r="AV19" s="1">
        <v>3.5928049724959601E-4</v>
      </c>
      <c r="AW19" s="1">
        <v>3.5928049724959601E-4</v>
      </c>
      <c r="AX19" s="1">
        <v>3.5928049724959601E-4</v>
      </c>
      <c r="AY19" s="1">
        <v>3.5928049724959601E-4</v>
      </c>
      <c r="AZ19" s="1">
        <v>3.5928049724959601E-4</v>
      </c>
      <c r="BA19">
        <v>365.01731013562801</v>
      </c>
      <c r="BB19">
        <v>365.01731013562801</v>
      </c>
      <c r="BC19">
        <v>365.01731013562801</v>
      </c>
      <c r="BD19">
        <v>365.01731013562801</v>
      </c>
      <c r="BE19">
        <v>365.01731013562801</v>
      </c>
      <c r="BF19">
        <v>365.01731013562801</v>
      </c>
      <c r="BG19">
        <v>365.01731013562801</v>
      </c>
      <c r="BH19">
        <v>365.01731013562801</v>
      </c>
      <c r="BI19">
        <v>365.01731013562801</v>
      </c>
      <c r="BJ19">
        <v>365.01731013562801</v>
      </c>
      <c r="BK19">
        <v>365.01731013562801</v>
      </c>
      <c r="BL19">
        <v>365.01731013562801</v>
      </c>
      <c r="BM19">
        <v>365.01731013562801</v>
      </c>
      <c r="BN19">
        <v>365.01731013562801</v>
      </c>
      <c r="BO19">
        <v>365.01731013562801</v>
      </c>
      <c r="BP19">
        <v>365.01731013562801</v>
      </c>
      <c r="BQ19">
        <v>365.01731013562801</v>
      </c>
      <c r="BR19">
        <v>365.01731013562801</v>
      </c>
      <c r="BS19">
        <v>365.01731013562801</v>
      </c>
      <c r="BT19">
        <v>365.01731013562801</v>
      </c>
      <c r="BU19">
        <v>365.01731013562801</v>
      </c>
      <c r="BV19">
        <v>365.01731013562801</v>
      </c>
      <c r="BW19">
        <v>365.01731013562801</v>
      </c>
      <c r="BX19">
        <v>365.01731013562801</v>
      </c>
      <c r="BY19">
        <v>365.01731013562801</v>
      </c>
      <c r="BZ19">
        <v>365.01731013562801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 s="1">
        <v>1.000001E-6</v>
      </c>
      <c r="DB19" s="1">
        <v>1.000001E-6</v>
      </c>
      <c r="DC19" s="1">
        <v>1.000001E-6</v>
      </c>
      <c r="DD19" s="1">
        <v>1.000001E-6</v>
      </c>
      <c r="DE19" s="1">
        <v>1.000001E-6</v>
      </c>
      <c r="DF19" s="1">
        <v>2.000002E-7</v>
      </c>
      <c r="DG19" s="1">
        <v>2.000002E-7</v>
      </c>
      <c r="DH19" s="1">
        <v>2.000002E-7</v>
      </c>
      <c r="DI19" s="1">
        <v>2.000002E-7</v>
      </c>
      <c r="DJ19" s="1">
        <v>2.000002E-7</v>
      </c>
      <c r="DK19" s="1">
        <v>2.000002E-7</v>
      </c>
      <c r="DL19" s="1">
        <v>2.000002E-7</v>
      </c>
      <c r="DM19" s="1">
        <v>2.000002E-7</v>
      </c>
      <c r="DN19" s="1">
        <v>2.000002E-7</v>
      </c>
      <c r="DO19" s="1">
        <v>2.000002E-7</v>
      </c>
      <c r="DP19" s="1">
        <v>2.000002E-7</v>
      </c>
      <c r="DQ19" s="1">
        <v>2.000002E-7</v>
      </c>
      <c r="DR19" s="1">
        <v>2.000002E-7</v>
      </c>
      <c r="DS19" s="1">
        <v>2.000002E-7</v>
      </c>
      <c r="DT19" s="1">
        <v>2.000002E-7</v>
      </c>
      <c r="DU19" s="1">
        <v>2.000002E-7</v>
      </c>
      <c r="DV19" s="1">
        <v>2.000002E-7</v>
      </c>
      <c r="DW19" s="1">
        <v>2.000002E-7</v>
      </c>
      <c r="DX19" s="1">
        <v>2.000002E-7</v>
      </c>
      <c r="DY19" s="1">
        <v>2.000002E-7</v>
      </c>
      <c r="DZ19" s="1">
        <v>2.000002E-7</v>
      </c>
      <c r="EA19" s="1">
        <v>2.000002E-7</v>
      </c>
      <c r="EB19" s="1">
        <v>2.000002E-7</v>
      </c>
      <c r="EC19" s="1">
        <v>2.000002E-7</v>
      </c>
      <c r="ED19" s="1">
        <v>2.000002E-7</v>
      </c>
      <c r="EE19">
        <v>5.2616607736599397</v>
      </c>
      <c r="EF19">
        <v>5.2616607736599397</v>
      </c>
      <c r="EG19">
        <v>5.2616607736599397</v>
      </c>
      <c r="EH19">
        <v>5.2616607736599397</v>
      </c>
      <c r="EI19">
        <v>5.2616607736599397</v>
      </c>
      <c r="EJ19">
        <v>5.2616607736599397</v>
      </c>
      <c r="EK19">
        <v>5.2616607736599397</v>
      </c>
      <c r="EL19">
        <v>5.2616607736599397</v>
      </c>
      <c r="EM19">
        <v>5.2616607736599397</v>
      </c>
      <c r="EN19">
        <v>5.2616607736599397</v>
      </c>
      <c r="EO19">
        <v>5.2616607736599397</v>
      </c>
      <c r="EP19">
        <v>5.2616607736599397</v>
      </c>
      <c r="EQ19">
        <v>5.2616607736599397</v>
      </c>
      <c r="ER19">
        <v>5.2616607736599397</v>
      </c>
      <c r="ES19">
        <v>5.2616607736599397</v>
      </c>
      <c r="ET19">
        <v>5.2616607736599397</v>
      </c>
      <c r="EU19">
        <v>5.2616607736599397</v>
      </c>
      <c r="EV19">
        <v>5.2616607736599397</v>
      </c>
      <c r="EW19">
        <v>5.2616607736599397</v>
      </c>
      <c r="EX19">
        <v>5.2616607736599397</v>
      </c>
      <c r="EY19">
        <v>5.2616607736599397</v>
      </c>
      <c r="EZ19">
        <v>5.2616607736599397</v>
      </c>
      <c r="FA19">
        <v>5.2616607736599397</v>
      </c>
      <c r="FB19">
        <v>5.2616607736599397</v>
      </c>
      <c r="FC19">
        <v>5.2616607736599397</v>
      </c>
      <c r="FD19">
        <v>5.2616607736599601</v>
      </c>
      <c r="FE19" s="1">
        <v>5.5666867957800397E-4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13.8394280701754</v>
      </c>
      <c r="HQ19">
        <v>2928.8631773879101</v>
      </c>
      <c r="HR19">
        <v>2.9922996881091599</v>
      </c>
      <c r="HS19">
        <v>0</v>
      </c>
      <c r="HT19" t="s">
        <v>227</v>
      </c>
    </row>
    <row r="20" spans="1:228" x14ac:dyDescent="0.25">
      <c r="A20">
        <v>-114</v>
      </c>
      <c r="B20">
        <v>1.5797788309636601E-3</v>
      </c>
      <c r="C20" s="1">
        <v>3.9778208182995802E-4</v>
      </c>
      <c r="D20" s="1">
        <v>-1.09171920507214E-9</v>
      </c>
      <c r="E20">
        <v>366.22204539684998</v>
      </c>
      <c r="F20">
        <v>1.47708012775792</v>
      </c>
      <c r="G20">
        <v>1.4629696614524501</v>
      </c>
      <c r="H20">
        <v>1.29999999999999E-3</v>
      </c>
      <c r="I20" s="1">
        <v>1.1409513779182E-7</v>
      </c>
      <c r="J20">
        <v>0</v>
      </c>
      <c r="K20">
        <v>0</v>
      </c>
      <c r="L20">
        <v>0</v>
      </c>
      <c r="M20">
        <v>0</v>
      </c>
      <c r="N20">
        <v>-2.17392658223684E-2</v>
      </c>
      <c r="O20">
        <v>-0.57708183492616905</v>
      </c>
      <c r="P20" s="1">
        <v>5.5666867957800397E-4</v>
      </c>
      <c r="Q20" s="1">
        <v>5.5961869541089901E-4</v>
      </c>
      <c r="R20">
        <v>0</v>
      </c>
      <c r="S20">
        <v>0.99101798757967097</v>
      </c>
      <c r="T20" s="1">
        <v>5.5166867457800397E-4</v>
      </c>
      <c r="U20">
        <v>0</v>
      </c>
      <c r="V20">
        <v>-5.55</v>
      </c>
      <c r="W20">
        <v>0</v>
      </c>
      <c r="X20">
        <v>0</v>
      </c>
      <c r="Y20">
        <v>0</v>
      </c>
      <c r="Z20">
        <v>0</v>
      </c>
      <c r="AA20">
        <v>0</v>
      </c>
      <c r="AB20" s="1">
        <v>3.5928049724981399E-4</v>
      </c>
      <c r="AC20" s="1">
        <v>3.5928049724981399E-4</v>
      </c>
      <c r="AD20" s="1">
        <v>3.5928049724981399E-4</v>
      </c>
      <c r="AE20" s="1">
        <v>3.5928049724981399E-4</v>
      </c>
      <c r="AF20" s="1">
        <v>3.5928049724981399E-4</v>
      </c>
      <c r="AG20" s="1">
        <v>3.5928049724981399E-4</v>
      </c>
      <c r="AH20" s="1">
        <v>3.5928049724981399E-4</v>
      </c>
      <c r="AI20" s="1">
        <v>3.5928049724981399E-4</v>
      </c>
      <c r="AJ20" s="1">
        <v>3.5928049724981399E-4</v>
      </c>
      <c r="AK20" s="1">
        <v>3.5928049724981399E-4</v>
      </c>
      <c r="AL20" s="1">
        <v>3.5928049724981399E-4</v>
      </c>
      <c r="AM20" s="1">
        <v>3.5928049724981399E-4</v>
      </c>
      <c r="AN20" s="1">
        <v>3.5928049724981399E-4</v>
      </c>
      <c r="AO20" s="1">
        <v>3.5928049724981399E-4</v>
      </c>
      <c r="AP20" s="1">
        <v>3.5928049724981399E-4</v>
      </c>
      <c r="AQ20" s="1">
        <v>3.5928049724981399E-4</v>
      </c>
      <c r="AR20" s="1">
        <v>3.5928049724981399E-4</v>
      </c>
      <c r="AS20" s="1">
        <v>3.5928049724981399E-4</v>
      </c>
      <c r="AT20" s="1">
        <v>3.5928049724981399E-4</v>
      </c>
      <c r="AU20" s="1">
        <v>3.5928049724981399E-4</v>
      </c>
      <c r="AV20" s="1">
        <v>3.5928049724981399E-4</v>
      </c>
      <c r="AW20" s="1">
        <v>3.5928049724981399E-4</v>
      </c>
      <c r="AX20" s="1">
        <v>3.5928049724981399E-4</v>
      </c>
      <c r="AY20" s="1">
        <v>3.5928049724981399E-4</v>
      </c>
      <c r="AZ20" s="1">
        <v>3.5928049724981399E-4</v>
      </c>
      <c r="BA20">
        <v>366.22204539684901</v>
      </c>
      <c r="BB20">
        <v>366.22204539684901</v>
      </c>
      <c r="BC20">
        <v>366.22204539684901</v>
      </c>
      <c r="BD20">
        <v>366.22204539684901</v>
      </c>
      <c r="BE20">
        <v>366.22204539684901</v>
      </c>
      <c r="BF20">
        <v>366.22204539684901</v>
      </c>
      <c r="BG20">
        <v>366.22204539684901</v>
      </c>
      <c r="BH20">
        <v>366.22204539684901</v>
      </c>
      <c r="BI20">
        <v>366.22204539684901</v>
      </c>
      <c r="BJ20">
        <v>366.22204539684901</v>
      </c>
      <c r="BK20">
        <v>366.22204539684901</v>
      </c>
      <c r="BL20">
        <v>366.22204539684901</v>
      </c>
      <c r="BM20">
        <v>366.22204539684901</v>
      </c>
      <c r="BN20">
        <v>366.22204539684901</v>
      </c>
      <c r="BO20">
        <v>366.22204539684901</v>
      </c>
      <c r="BP20">
        <v>366.22204539684901</v>
      </c>
      <c r="BQ20">
        <v>366.22204539684901</v>
      </c>
      <c r="BR20">
        <v>366.22204539684901</v>
      </c>
      <c r="BS20">
        <v>366.22204539684901</v>
      </c>
      <c r="BT20">
        <v>366.22204539684901</v>
      </c>
      <c r="BU20">
        <v>366.22204539684901</v>
      </c>
      <c r="BV20">
        <v>366.22204539684901</v>
      </c>
      <c r="BW20">
        <v>366.22204539684901</v>
      </c>
      <c r="BX20">
        <v>366.22204539684901</v>
      </c>
      <c r="BY20">
        <v>366.22204539684901</v>
      </c>
      <c r="BZ20">
        <v>366.22204539684998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 s="1">
        <v>1.000001E-6</v>
      </c>
      <c r="DB20" s="1">
        <v>1.000001E-6</v>
      </c>
      <c r="DC20" s="1">
        <v>1.000001E-6</v>
      </c>
      <c r="DD20" s="1">
        <v>1.000001E-6</v>
      </c>
      <c r="DE20" s="1">
        <v>1.000001E-6</v>
      </c>
      <c r="DF20" s="1">
        <v>2.000002E-7</v>
      </c>
      <c r="DG20" s="1">
        <v>2.000002E-7</v>
      </c>
      <c r="DH20" s="1">
        <v>2.000002E-7</v>
      </c>
      <c r="DI20" s="1">
        <v>2.000002E-7</v>
      </c>
      <c r="DJ20" s="1">
        <v>2.000002E-7</v>
      </c>
      <c r="DK20" s="1">
        <v>2.000002E-7</v>
      </c>
      <c r="DL20" s="1">
        <v>2.000002E-7</v>
      </c>
      <c r="DM20" s="1">
        <v>2.000002E-7</v>
      </c>
      <c r="DN20" s="1">
        <v>2.000002E-7</v>
      </c>
      <c r="DO20" s="1">
        <v>2.000002E-7</v>
      </c>
      <c r="DP20" s="1">
        <v>2.000002E-7</v>
      </c>
      <c r="DQ20" s="1">
        <v>2.000002E-7</v>
      </c>
      <c r="DR20" s="1">
        <v>2.000002E-7</v>
      </c>
      <c r="DS20" s="1">
        <v>2.000002E-7</v>
      </c>
      <c r="DT20" s="1">
        <v>2.000002E-7</v>
      </c>
      <c r="DU20" s="1">
        <v>2.000002E-7</v>
      </c>
      <c r="DV20" s="1">
        <v>2.000002E-7</v>
      </c>
      <c r="DW20" s="1">
        <v>2.000002E-7</v>
      </c>
      <c r="DX20" s="1">
        <v>2.000002E-7</v>
      </c>
      <c r="DY20" s="1">
        <v>2.000002E-7</v>
      </c>
      <c r="DZ20" s="1">
        <v>2.000002E-7</v>
      </c>
      <c r="EA20" s="1">
        <v>2.000002E-7</v>
      </c>
      <c r="EB20" s="1">
        <v>2.000002E-7</v>
      </c>
      <c r="EC20" s="1">
        <v>2.000002E-7</v>
      </c>
      <c r="ED20" s="1">
        <v>2.000002E-7</v>
      </c>
      <c r="EE20">
        <v>5.2616607736599397</v>
      </c>
      <c r="EF20">
        <v>5.2616607736599397</v>
      </c>
      <c r="EG20">
        <v>5.2616607736599397</v>
      </c>
      <c r="EH20">
        <v>5.2616607736599397</v>
      </c>
      <c r="EI20">
        <v>5.2616607736599397</v>
      </c>
      <c r="EJ20">
        <v>5.2616607736599397</v>
      </c>
      <c r="EK20">
        <v>5.2616607736599397</v>
      </c>
      <c r="EL20">
        <v>5.2616607736599397</v>
      </c>
      <c r="EM20">
        <v>5.2616607736599397</v>
      </c>
      <c r="EN20">
        <v>5.2616607736599397</v>
      </c>
      <c r="EO20">
        <v>5.2616607736599397</v>
      </c>
      <c r="EP20">
        <v>5.2616607736599397</v>
      </c>
      <c r="EQ20">
        <v>5.2616607736599397</v>
      </c>
      <c r="ER20">
        <v>5.2616607736599397</v>
      </c>
      <c r="ES20">
        <v>5.2616607736599397</v>
      </c>
      <c r="ET20">
        <v>5.2616607736599397</v>
      </c>
      <c r="EU20">
        <v>5.2616607736599397</v>
      </c>
      <c r="EV20">
        <v>5.2616607736599397</v>
      </c>
      <c r="EW20">
        <v>5.2616607736599397</v>
      </c>
      <c r="EX20">
        <v>5.2616607736599397</v>
      </c>
      <c r="EY20">
        <v>5.2616607736599397</v>
      </c>
      <c r="EZ20">
        <v>5.2616607736599397</v>
      </c>
      <c r="FA20">
        <v>5.2616607736599397</v>
      </c>
      <c r="FB20">
        <v>5.2616607736599397</v>
      </c>
      <c r="FC20">
        <v>5.2616607736599397</v>
      </c>
      <c r="FD20">
        <v>5.2616607736599601</v>
      </c>
      <c r="FE20" s="1">
        <v>5.5666867957800397E-4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13.7846592105263</v>
      </c>
      <c r="HQ20">
        <v>2875.3958552631502</v>
      </c>
      <c r="HR20">
        <v>2.9846722368420999</v>
      </c>
      <c r="HS20">
        <v>0</v>
      </c>
      <c r="HT20" t="s">
        <v>227</v>
      </c>
    </row>
    <row r="21" spans="1:228" x14ac:dyDescent="0.25">
      <c r="A21">
        <v>-113</v>
      </c>
      <c r="B21">
        <v>1.66754432157275E-3</v>
      </c>
      <c r="C21" s="1">
        <v>3.9445508638354099E-4</v>
      </c>
      <c r="D21" s="1">
        <v>-1.1516939899500399E-9</v>
      </c>
      <c r="E21">
        <v>367.45401262656299</v>
      </c>
      <c r="F21">
        <v>1.4934252696658901</v>
      </c>
      <c r="G21">
        <v>1.4802718698811901</v>
      </c>
      <c r="H21">
        <v>1.29999999999999E-3</v>
      </c>
      <c r="I21" s="1">
        <v>1.1409513779182E-7</v>
      </c>
      <c r="J21">
        <v>0</v>
      </c>
      <c r="K21">
        <v>0</v>
      </c>
      <c r="L21">
        <v>0</v>
      </c>
      <c r="M21">
        <v>0</v>
      </c>
      <c r="N21">
        <v>-2.1013691095516498E-2</v>
      </c>
      <c r="O21">
        <v>-0.59809552602168603</v>
      </c>
      <c r="P21" s="1">
        <v>5.5666867957800397E-4</v>
      </c>
      <c r="Q21" s="1">
        <v>5.5961869541089901E-4</v>
      </c>
      <c r="R21">
        <v>0</v>
      </c>
      <c r="S21">
        <v>0.99101798758026605</v>
      </c>
      <c r="T21" s="1">
        <v>5.5166867457800397E-4</v>
      </c>
      <c r="U21">
        <v>0</v>
      </c>
      <c r="V21">
        <v>-5.55</v>
      </c>
      <c r="W21">
        <v>0</v>
      </c>
      <c r="X21">
        <v>0</v>
      </c>
      <c r="Y21">
        <v>0</v>
      </c>
      <c r="Z21">
        <v>0</v>
      </c>
      <c r="AA21">
        <v>0</v>
      </c>
      <c r="AB21" s="1">
        <v>3.5928049725003001E-4</v>
      </c>
      <c r="AC21" s="1">
        <v>3.5928049725003001E-4</v>
      </c>
      <c r="AD21" s="1">
        <v>3.5928049725003001E-4</v>
      </c>
      <c r="AE21" s="1">
        <v>3.5928049725003001E-4</v>
      </c>
      <c r="AF21" s="1">
        <v>3.5928049725003001E-4</v>
      </c>
      <c r="AG21" s="1">
        <v>3.5928049725003001E-4</v>
      </c>
      <c r="AH21" s="1">
        <v>3.5928049725003001E-4</v>
      </c>
      <c r="AI21" s="1">
        <v>3.5928049725003001E-4</v>
      </c>
      <c r="AJ21" s="1">
        <v>3.5928049725003001E-4</v>
      </c>
      <c r="AK21" s="1">
        <v>3.5928049725003001E-4</v>
      </c>
      <c r="AL21" s="1">
        <v>3.5928049725003001E-4</v>
      </c>
      <c r="AM21" s="1">
        <v>3.5928049725003001E-4</v>
      </c>
      <c r="AN21" s="1">
        <v>3.5928049725003001E-4</v>
      </c>
      <c r="AO21" s="1">
        <v>3.5928049725003001E-4</v>
      </c>
      <c r="AP21" s="1">
        <v>3.5928049725003001E-4</v>
      </c>
      <c r="AQ21" s="1">
        <v>3.5928049725003001E-4</v>
      </c>
      <c r="AR21" s="1">
        <v>3.5928049725003001E-4</v>
      </c>
      <c r="AS21" s="1">
        <v>3.5928049725003001E-4</v>
      </c>
      <c r="AT21" s="1">
        <v>3.5928049725003001E-4</v>
      </c>
      <c r="AU21" s="1">
        <v>3.5928049725003001E-4</v>
      </c>
      <c r="AV21" s="1">
        <v>3.5928049725003001E-4</v>
      </c>
      <c r="AW21" s="1">
        <v>3.5928049725003001E-4</v>
      </c>
      <c r="AX21" s="1">
        <v>3.5928049725003001E-4</v>
      </c>
      <c r="AY21" s="1">
        <v>3.5928049725003001E-4</v>
      </c>
      <c r="AZ21" s="1">
        <v>3.5928049725003001E-4</v>
      </c>
      <c r="BA21">
        <v>367.45401262656202</v>
      </c>
      <c r="BB21">
        <v>367.45401262656202</v>
      </c>
      <c r="BC21">
        <v>367.45401262656202</v>
      </c>
      <c r="BD21">
        <v>367.45401262656202</v>
      </c>
      <c r="BE21">
        <v>367.45401262656202</v>
      </c>
      <c r="BF21">
        <v>367.45401262656202</v>
      </c>
      <c r="BG21">
        <v>367.45401262656202</v>
      </c>
      <c r="BH21">
        <v>367.45401262656202</v>
      </c>
      <c r="BI21">
        <v>367.45401262656202</v>
      </c>
      <c r="BJ21">
        <v>367.45401262656202</v>
      </c>
      <c r="BK21">
        <v>367.45401262656202</v>
      </c>
      <c r="BL21">
        <v>367.45401262656202</v>
      </c>
      <c r="BM21">
        <v>367.45401262656202</v>
      </c>
      <c r="BN21">
        <v>367.45401262656202</v>
      </c>
      <c r="BO21">
        <v>367.45401262656202</v>
      </c>
      <c r="BP21">
        <v>367.45401262656202</v>
      </c>
      <c r="BQ21">
        <v>367.45401262656202</v>
      </c>
      <c r="BR21">
        <v>367.45401262656202</v>
      </c>
      <c r="BS21">
        <v>367.45401262656202</v>
      </c>
      <c r="BT21">
        <v>367.45401262656202</v>
      </c>
      <c r="BU21">
        <v>367.45401262656202</v>
      </c>
      <c r="BV21">
        <v>367.45401262656202</v>
      </c>
      <c r="BW21">
        <v>367.45401262656202</v>
      </c>
      <c r="BX21">
        <v>367.45401262656202</v>
      </c>
      <c r="BY21">
        <v>367.45401262656202</v>
      </c>
      <c r="BZ21">
        <v>367.45401262656299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 s="1">
        <v>1.000001E-6</v>
      </c>
      <c r="DB21" s="1">
        <v>1.000001E-6</v>
      </c>
      <c r="DC21" s="1">
        <v>1.000001E-6</v>
      </c>
      <c r="DD21" s="1">
        <v>1.000001E-6</v>
      </c>
      <c r="DE21" s="1">
        <v>1.000001E-6</v>
      </c>
      <c r="DF21" s="1">
        <v>2.000002E-7</v>
      </c>
      <c r="DG21" s="1">
        <v>2.000002E-7</v>
      </c>
      <c r="DH21" s="1">
        <v>2.000002E-7</v>
      </c>
      <c r="DI21" s="1">
        <v>2.000002E-7</v>
      </c>
      <c r="DJ21" s="1">
        <v>2.000002E-7</v>
      </c>
      <c r="DK21" s="1">
        <v>2.000002E-7</v>
      </c>
      <c r="DL21" s="1">
        <v>2.000002E-7</v>
      </c>
      <c r="DM21" s="1">
        <v>2.000002E-7</v>
      </c>
      <c r="DN21" s="1">
        <v>2.000002E-7</v>
      </c>
      <c r="DO21" s="1">
        <v>2.000002E-7</v>
      </c>
      <c r="DP21" s="1">
        <v>2.000002E-7</v>
      </c>
      <c r="DQ21" s="1">
        <v>2.000002E-7</v>
      </c>
      <c r="DR21" s="1">
        <v>2.000002E-7</v>
      </c>
      <c r="DS21" s="1">
        <v>2.000002E-7</v>
      </c>
      <c r="DT21" s="1">
        <v>2.000002E-7</v>
      </c>
      <c r="DU21" s="1">
        <v>2.000002E-7</v>
      </c>
      <c r="DV21" s="1">
        <v>2.000002E-7</v>
      </c>
      <c r="DW21" s="1">
        <v>2.000002E-7</v>
      </c>
      <c r="DX21" s="1">
        <v>2.000002E-7</v>
      </c>
      <c r="DY21" s="1">
        <v>2.000002E-7</v>
      </c>
      <c r="DZ21" s="1">
        <v>2.000002E-7</v>
      </c>
      <c r="EA21" s="1">
        <v>2.000002E-7</v>
      </c>
      <c r="EB21" s="1">
        <v>2.000002E-7</v>
      </c>
      <c r="EC21" s="1">
        <v>2.000002E-7</v>
      </c>
      <c r="ED21" s="1">
        <v>2.000002E-7</v>
      </c>
      <c r="EE21">
        <v>5.2616607736599397</v>
      </c>
      <c r="EF21">
        <v>5.2616607736599397</v>
      </c>
      <c r="EG21">
        <v>5.2616607736599397</v>
      </c>
      <c r="EH21">
        <v>5.2616607736599397</v>
      </c>
      <c r="EI21">
        <v>5.2616607736599397</v>
      </c>
      <c r="EJ21">
        <v>5.2616607736599397</v>
      </c>
      <c r="EK21">
        <v>5.2616607736599397</v>
      </c>
      <c r="EL21">
        <v>5.2616607736599397</v>
      </c>
      <c r="EM21">
        <v>5.2616607736599397</v>
      </c>
      <c r="EN21">
        <v>5.2616607736599397</v>
      </c>
      <c r="EO21">
        <v>5.2616607736599397</v>
      </c>
      <c r="EP21">
        <v>5.2616607736599397</v>
      </c>
      <c r="EQ21">
        <v>5.2616607736599397</v>
      </c>
      <c r="ER21">
        <v>5.2616607736599397</v>
      </c>
      <c r="ES21">
        <v>5.2616607736599397</v>
      </c>
      <c r="ET21">
        <v>5.2616607736599397</v>
      </c>
      <c r="EU21">
        <v>5.2616607736599397</v>
      </c>
      <c r="EV21">
        <v>5.2616607736599397</v>
      </c>
      <c r="EW21">
        <v>5.2616607736599397</v>
      </c>
      <c r="EX21">
        <v>5.2616607736599397</v>
      </c>
      <c r="EY21">
        <v>5.2616607736599397</v>
      </c>
      <c r="EZ21">
        <v>5.2616607736599397</v>
      </c>
      <c r="FA21">
        <v>5.2616607736599397</v>
      </c>
      <c r="FB21">
        <v>5.2616607736599397</v>
      </c>
      <c r="FC21">
        <v>5.2616607736599397</v>
      </c>
      <c r="FD21">
        <v>5.2616607736599601</v>
      </c>
      <c r="FE21" s="1">
        <v>5.5666867957800397E-4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13.7339528265107</v>
      </c>
      <c r="HQ21">
        <v>2826.6910331384001</v>
      </c>
      <c r="HR21">
        <v>2.97757294346978</v>
      </c>
      <c r="HS21">
        <v>0</v>
      </c>
      <c r="HT21" t="s">
        <v>227</v>
      </c>
    </row>
    <row r="22" spans="1:228" x14ac:dyDescent="0.25">
      <c r="A22">
        <v>-112</v>
      </c>
      <c r="B22">
        <v>1.75530981218185E-3</v>
      </c>
      <c r="C22" s="1">
        <v>3.9108363219961999E-4</v>
      </c>
      <c r="D22" s="1">
        <v>-1.21066454778845E-9</v>
      </c>
      <c r="E22">
        <v>368.713880362682</v>
      </c>
      <c r="F22">
        <v>1.5118826197592701</v>
      </c>
      <c r="G22">
        <v>1.4981520726749999</v>
      </c>
      <c r="H22">
        <v>1.29999999999999E-3</v>
      </c>
      <c r="I22" s="1">
        <v>1.1409513779182E-7</v>
      </c>
      <c r="J22">
        <v>0</v>
      </c>
      <c r="K22">
        <v>0</v>
      </c>
      <c r="L22">
        <v>0</v>
      </c>
      <c r="M22">
        <v>0</v>
      </c>
      <c r="N22">
        <v>-2.0281632348927801E-2</v>
      </c>
      <c r="O22">
        <v>-0.61837715837061302</v>
      </c>
      <c r="P22" s="1">
        <v>5.5666867957800397E-4</v>
      </c>
      <c r="Q22" s="1">
        <v>5.5961869541089901E-4</v>
      </c>
      <c r="R22">
        <v>0</v>
      </c>
      <c r="S22">
        <v>0.99101798758085002</v>
      </c>
      <c r="T22" s="1">
        <v>5.5166867457800397E-4</v>
      </c>
      <c r="U22">
        <v>0</v>
      </c>
      <c r="V22">
        <v>-5.55</v>
      </c>
      <c r="W22">
        <v>0</v>
      </c>
      <c r="X22">
        <v>0</v>
      </c>
      <c r="Y22">
        <v>0</v>
      </c>
      <c r="Z22">
        <v>0</v>
      </c>
      <c r="AA22">
        <v>0</v>
      </c>
      <c r="AB22" s="1">
        <v>3.5928049725024197E-4</v>
      </c>
      <c r="AC22" s="1">
        <v>3.5928049725024197E-4</v>
      </c>
      <c r="AD22" s="1">
        <v>3.5928049725024197E-4</v>
      </c>
      <c r="AE22" s="1">
        <v>3.5928049725024197E-4</v>
      </c>
      <c r="AF22" s="1">
        <v>3.5928049725024197E-4</v>
      </c>
      <c r="AG22" s="1">
        <v>3.5928049725024197E-4</v>
      </c>
      <c r="AH22" s="1">
        <v>3.5928049725024197E-4</v>
      </c>
      <c r="AI22" s="1">
        <v>3.5928049725024197E-4</v>
      </c>
      <c r="AJ22" s="1">
        <v>3.5928049725024197E-4</v>
      </c>
      <c r="AK22" s="1">
        <v>3.5928049725024197E-4</v>
      </c>
      <c r="AL22" s="1">
        <v>3.5928049725024197E-4</v>
      </c>
      <c r="AM22" s="1">
        <v>3.5928049725024197E-4</v>
      </c>
      <c r="AN22" s="1">
        <v>3.5928049725024197E-4</v>
      </c>
      <c r="AO22" s="1">
        <v>3.5928049725024197E-4</v>
      </c>
      <c r="AP22" s="1">
        <v>3.5928049725024197E-4</v>
      </c>
      <c r="AQ22" s="1">
        <v>3.5928049725024197E-4</v>
      </c>
      <c r="AR22" s="1">
        <v>3.5928049725024197E-4</v>
      </c>
      <c r="AS22" s="1">
        <v>3.5928049725024197E-4</v>
      </c>
      <c r="AT22" s="1">
        <v>3.5928049725024197E-4</v>
      </c>
      <c r="AU22" s="1">
        <v>3.5928049725024197E-4</v>
      </c>
      <c r="AV22" s="1">
        <v>3.5928049725024197E-4</v>
      </c>
      <c r="AW22" s="1">
        <v>3.5928049725024197E-4</v>
      </c>
      <c r="AX22" s="1">
        <v>3.5928049725024197E-4</v>
      </c>
      <c r="AY22" s="1">
        <v>3.5928049725024197E-4</v>
      </c>
      <c r="AZ22" s="1">
        <v>3.5928049725024197E-4</v>
      </c>
      <c r="BA22">
        <v>368.71388036268098</v>
      </c>
      <c r="BB22">
        <v>368.71388036268098</v>
      </c>
      <c r="BC22">
        <v>368.71388036268098</v>
      </c>
      <c r="BD22">
        <v>368.71388036268098</v>
      </c>
      <c r="BE22">
        <v>368.71388036268098</v>
      </c>
      <c r="BF22">
        <v>368.71388036268098</v>
      </c>
      <c r="BG22">
        <v>368.71388036268098</v>
      </c>
      <c r="BH22">
        <v>368.71388036268098</v>
      </c>
      <c r="BI22">
        <v>368.71388036268098</v>
      </c>
      <c r="BJ22">
        <v>368.71388036268098</v>
      </c>
      <c r="BK22">
        <v>368.71388036268098</v>
      </c>
      <c r="BL22">
        <v>368.71388036268098</v>
      </c>
      <c r="BM22">
        <v>368.71388036268098</v>
      </c>
      <c r="BN22">
        <v>368.71388036268098</v>
      </c>
      <c r="BO22">
        <v>368.71388036268098</v>
      </c>
      <c r="BP22">
        <v>368.71388036268098</v>
      </c>
      <c r="BQ22">
        <v>368.71388036268098</v>
      </c>
      <c r="BR22">
        <v>368.71388036268098</v>
      </c>
      <c r="BS22">
        <v>368.71388036268098</v>
      </c>
      <c r="BT22">
        <v>368.71388036268098</v>
      </c>
      <c r="BU22">
        <v>368.71388036268098</v>
      </c>
      <c r="BV22">
        <v>368.71388036268098</v>
      </c>
      <c r="BW22">
        <v>368.71388036268098</v>
      </c>
      <c r="BX22">
        <v>368.71388036268098</v>
      </c>
      <c r="BY22">
        <v>368.71388036268098</v>
      </c>
      <c r="BZ22">
        <v>368.713880362682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s="1">
        <v>1.000001E-6</v>
      </c>
      <c r="DB22" s="1">
        <v>1.000001E-6</v>
      </c>
      <c r="DC22" s="1">
        <v>1.000001E-6</v>
      </c>
      <c r="DD22" s="1">
        <v>1.000001E-6</v>
      </c>
      <c r="DE22" s="1">
        <v>1.000001E-6</v>
      </c>
      <c r="DF22" s="1">
        <v>2.000002E-7</v>
      </c>
      <c r="DG22" s="1">
        <v>2.000002E-7</v>
      </c>
      <c r="DH22" s="1">
        <v>2.000002E-7</v>
      </c>
      <c r="DI22" s="1">
        <v>2.000002E-7</v>
      </c>
      <c r="DJ22" s="1">
        <v>2.000002E-7</v>
      </c>
      <c r="DK22" s="1">
        <v>2.000002E-7</v>
      </c>
      <c r="DL22" s="1">
        <v>2.000002E-7</v>
      </c>
      <c r="DM22" s="1">
        <v>2.000002E-7</v>
      </c>
      <c r="DN22" s="1">
        <v>2.000002E-7</v>
      </c>
      <c r="DO22" s="1">
        <v>2.000002E-7</v>
      </c>
      <c r="DP22" s="1">
        <v>2.000002E-7</v>
      </c>
      <c r="DQ22" s="1">
        <v>2.000002E-7</v>
      </c>
      <c r="DR22" s="1">
        <v>2.000002E-7</v>
      </c>
      <c r="DS22" s="1">
        <v>2.000002E-7</v>
      </c>
      <c r="DT22" s="1">
        <v>2.000002E-7</v>
      </c>
      <c r="DU22" s="1">
        <v>2.000002E-7</v>
      </c>
      <c r="DV22" s="1">
        <v>2.000002E-7</v>
      </c>
      <c r="DW22" s="1">
        <v>2.000002E-7</v>
      </c>
      <c r="DX22" s="1">
        <v>2.000002E-7</v>
      </c>
      <c r="DY22" s="1">
        <v>2.000002E-7</v>
      </c>
      <c r="DZ22" s="1">
        <v>2.000002E-7</v>
      </c>
      <c r="EA22" s="1">
        <v>2.000002E-7</v>
      </c>
      <c r="EB22" s="1">
        <v>2.000002E-7</v>
      </c>
      <c r="EC22" s="1">
        <v>2.000002E-7</v>
      </c>
      <c r="ED22" s="1">
        <v>2.000002E-7</v>
      </c>
      <c r="EE22">
        <v>5.2616607736599397</v>
      </c>
      <c r="EF22">
        <v>5.2616607736599397</v>
      </c>
      <c r="EG22">
        <v>5.2616607736599397</v>
      </c>
      <c r="EH22">
        <v>5.2616607736599397</v>
      </c>
      <c r="EI22">
        <v>5.2616607736599397</v>
      </c>
      <c r="EJ22">
        <v>5.2616607736599397</v>
      </c>
      <c r="EK22">
        <v>5.2616607736599397</v>
      </c>
      <c r="EL22">
        <v>5.2616607736599397</v>
      </c>
      <c r="EM22">
        <v>5.2616607736599397</v>
      </c>
      <c r="EN22">
        <v>5.2616607736599397</v>
      </c>
      <c r="EO22">
        <v>5.2616607736599397</v>
      </c>
      <c r="EP22">
        <v>5.2616607736599397</v>
      </c>
      <c r="EQ22">
        <v>5.2616607736599397</v>
      </c>
      <c r="ER22">
        <v>5.2616607736599397</v>
      </c>
      <c r="ES22">
        <v>5.2616607736599397</v>
      </c>
      <c r="ET22">
        <v>5.2616607736599397</v>
      </c>
      <c r="EU22">
        <v>5.2616607736599397</v>
      </c>
      <c r="EV22">
        <v>5.2616607736599397</v>
      </c>
      <c r="EW22">
        <v>5.2616607736599397</v>
      </c>
      <c r="EX22">
        <v>5.2616607736599397</v>
      </c>
      <c r="EY22">
        <v>5.2616607736599397</v>
      </c>
      <c r="EZ22">
        <v>5.2616607736599397</v>
      </c>
      <c r="FA22">
        <v>5.2616607736599397</v>
      </c>
      <c r="FB22">
        <v>5.2616607736599397</v>
      </c>
      <c r="FC22">
        <v>5.2616607736599397</v>
      </c>
      <c r="FD22">
        <v>5.2616607736599601</v>
      </c>
      <c r="FE22" s="1">
        <v>5.5666867957800397E-4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13.688883625730901</v>
      </c>
      <c r="HQ22">
        <v>2782.5236647173401</v>
      </c>
      <c r="HR22">
        <v>2.9711445029239698</v>
      </c>
      <c r="HS22">
        <v>0</v>
      </c>
      <c r="HT22" t="s">
        <v>227</v>
      </c>
    </row>
    <row r="23" spans="1:228" x14ac:dyDescent="0.25">
      <c r="A23">
        <v>-111</v>
      </c>
      <c r="B23">
        <v>1.8430753027909399E-3</v>
      </c>
      <c r="C23" s="1">
        <v>3.87668278136002E-4</v>
      </c>
      <c r="D23" s="1">
        <v>-1.2684553342749499E-9</v>
      </c>
      <c r="E23">
        <v>370.00227384709501</v>
      </c>
      <c r="F23">
        <v>1.53123889891285</v>
      </c>
      <c r="G23">
        <v>1.51663187801399</v>
      </c>
      <c r="H23">
        <v>1.29999999999999E-3</v>
      </c>
      <c r="I23" s="1">
        <v>1.1409513779182E-7</v>
      </c>
      <c r="J23">
        <v>0</v>
      </c>
      <c r="K23">
        <v>0</v>
      </c>
      <c r="L23">
        <v>0</v>
      </c>
      <c r="M23">
        <v>0</v>
      </c>
      <c r="N23">
        <v>-1.9562030520467798E-2</v>
      </c>
      <c r="O23">
        <v>-0.63793918889108103</v>
      </c>
      <c r="P23" s="1">
        <v>5.5666867957800397E-4</v>
      </c>
      <c r="Q23" s="1">
        <v>5.5961869541089901E-4</v>
      </c>
      <c r="R23">
        <v>0</v>
      </c>
      <c r="S23">
        <v>0.99101798758142301</v>
      </c>
      <c r="T23" s="1">
        <v>5.5166867457800397E-4</v>
      </c>
      <c r="U23">
        <v>0</v>
      </c>
      <c r="V23">
        <v>-5.55</v>
      </c>
      <c r="W23">
        <v>0</v>
      </c>
      <c r="X23">
        <v>0</v>
      </c>
      <c r="Y23">
        <v>0</v>
      </c>
      <c r="Z23">
        <v>0</v>
      </c>
      <c r="AA23">
        <v>0</v>
      </c>
      <c r="AB23" s="1">
        <v>3.5928049725044998E-4</v>
      </c>
      <c r="AC23" s="1">
        <v>3.5928049725044998E-4</v>
      </c>
      <c r="AD23" s="1">
        <v>3.5928049725044998E-4</v>
      </c>
      <c r="AE23" s="1">
        <v>3.5928049725044998E-4</v>
      </c>
      <c r="AF23" s="1">
        <v>3.5928049725044998E-4</v>
      </c>
      <c r="AG23" s="1">
        <v>3.5928049725044998E-4</v>
      </c>
      <c r="AH23" s="1">
        <v>3.5928049725044998E-4</v>
      </c>
      <c r="AI23" s="1">
        <v>3.5928049725044998E-4</v>
      </c>
      <c r="AJ23" s="1">
        <v>3.5928049725044998E-4</v>
      </c>
      <c r="AK23" s="1">
        <v>3.5928049725044998E-4</v>
      </c>
      <c r="AL23" s="1">
        <v>3.5928049725044998E-4</v>
      </c>
      <c r="AM23" s="1">
        <v>3.5928049725044998E-4</v>
      </c>
      <c r="AN23" s="1">
        <v>3.5928049725044998E-4</v>
      </c>
      <c r="AO23" s="1">
        <v>3.5928049725044998E-4</v>
      </c>
      <c r="AP23" s="1">
        <v>3.5928049725044998E-4</v>
      </c>
      <c r="AQ23" s="1">
        <v>3.5928049725044998E-4</v>
      </c>
      <c r="AR23" s="1">
        <v>3.5928049725044998E-4</v>
      </c>
      <c r="AS23" s="1">
        <v>3.5928049725044998E-4</v>
      </c>
      <c r="AT23" s="1">
        <v>3.5928049725044998E-4</v>
      </c>
      <c r="AU23" s="1">
        <v>3.5928049725044998E-4</v>
      </c>
      <c r="AV23" s="1">
        <v>3.5928049725044998E-4</v>
      </c>
      <c r="AW23" s="1">
        <v>3.5928049725044998E-4</v>
      </c>
      <c r="AX23" s="1">
        <v>3.5928049725044998E-4</v>
      </c>
      <c r="AY23" s="1">
        <v>3.5928049725044998E-4</v>
      </c>
      <c r="AZ23" s="1">
        <v>3.5928049725044998E-4</v>
      </c>
      <c r="BA23">
        <v>370.00227384709399</v>
      </c>
      <c r="BB23">
        <v>370.00227384709399</v>
      </c>
      <c r="BC23">
        <v>370.00227384709399</v>
      </c>
      <c r="BD23">
        <v>370.00227384709399</v>
      </c>
      <c r="BE23">
        <v>370.00227384709399</v>
      </c>
      <c r="BF23">
        <v>370.00227384709399</v>
      </c>
      <c r="BG23">
        <v>370.00227384709399</v>
      </c>
      <c r="BH23">
        <v>370.00227384709399</v>
      </c>
      <c r="BI23">
        <v>370.00227384709399</v>
      </c>
      <c r="BJ23">
        <v>370.00227384709399</v>
      </c>
      <c r="BK23">
        <v>370.00227384709399</v>
      </c>
      <c r="BL23">
        <v>370.00227384709399</v>
      </c>
      <c r="BM23">
        <v>370.00227384709399</v>
      </c>
      <c r="BN23">
        <v>370.00227384709399</v>
      </c>
      <c r="BO23">
        <v>370.00227384709399</v>
      </c>
      <c r="BP23">
        <v>370.00227384709399</v>
      </c>
      <c r="BQ23">
        <v>370.00227384709399</v>
      </c>
      <c r="BR23">
        <v>370.00227384709399</v>
      </c>
      <c r="BS23">
        <v>370.00227384709399</v>
      </c>
      <c r="BT23">
        <v>370.00227384709399</v>
      </c>
      <c r="BU23">
        <v>370.00227384709399</v>
      </c>
      <c r="BV23">
        <v>370.00227384709399</v>
      </c>
      <c r="BW23">
        <v>370.00227384709399</v>
      </c>
      <c r="BX23">
        <v>370.00227384709399</v>
      </c>
      <c r="BY23">
        <v>370.00227384709399</v>
      </c>
      <c r="BZ23">
        <v>370.00227384709501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 s="1">
        <v>1.000001E-6</v>
      </c>
      <c r="DB23" s="1">
        <v>1.000001E-6</v>
      </c>
      <c r="DC23" s="1">
        <v>1.000001E-6</v>
      </c>
      <c r="DD23" s="1">
        <v>1.000001E-6</v>
      </c>
      <c r="DE23" s="1">
        <v>1.000001E-6</v>
      </c>
      <c r="DF23" s="1">
        <v>2.000002E-7</v>
      </c>
      <c r="DG23" s="1">
        <v>2.000002E-7</v>
      </c>
      <c r="DH23" s="1">
        <v>2.000002E-7</v>
      </c>
      <c r="DI23" s="1">
        <v>2.000002E-7</v>
      </c>
      <c r="DJ23" s="1">
        <v>2.000002E-7</v>
      </c>
      <c r="DK23" s="1">
        <v>2.000002E-7</v>
      </c>
      <c r="DL23" s="1">
        <v>2.000002E-7</v>
      </c>
      <c r="DM23" s="1">
        <v>2.000002E-7</v>
      </c>
      <c r="DN23" s="1">
        <v>2.000002E-7</v>
      </c>
      <c r="DO23" s="1">
        <v>2.000002E-7</v>
      </c>
      <c r="DP23" s="1">
        <v>2.000002E-7</v>
      </c>
      <c r="DQ23" s="1">
        <v>2.000002E-7</v>
      </c>
      <c r="DR23" s="1">
        <v>2.000002E-7</v>
      </c>
      <c r="DS23" s="1">
        <v>2.000002E-7</v>
      </c>
      <c r="DT23" s="1">
        <v>2.000002E-7</v>
      </c>
      <c r="DU23" s="1">
        <v>2.000002E-7</v>
      </c>
      <c r="DV23" s="1">
        <v>2.000002E-7</v>
      </c>
      <c r="DW23" s="1">
        <v>2.000002E-7</v>
      </c>
      <c r="DX23" s="1">
        <v>2.000002E-7</v>
      </c>
      <c r="DY23" s="1">
        <v>2.000002E-7</v>
      </c>
      <c r="DZ23" s="1">
        <v>2.000002E-7</v>
      </c>
      <c r="EA23" s="1">
        <v>2.000002E-7</v>
      </c>
      <c r="EB23" s="1">
        <v>2.000002E-7</v>
      </c>
      <c r="EC23" s="1">
        <v>2.000002E-7</v>
      </c>
      <c r="ED23" s="1">
        <v>2.000002E-7</v>
      </c>
      <c r="EE23">
        <v>5.2616607736599397</v>
      </c>
      <c r="EF23">
        <v>5.2616607736599397</v>
      </c>
      <c r="EG23">
        <v>5.2616607736599397</v>
      </c>
      <c r="EH23">
        <v>5.2616607736599397</v>
      </c>
      <c r="EI23">
        <v>5.2616607736599397</v>
      </c>
      <c r="EJ23">
        <v>5.2616607736599397</v>
      </c>
      <c r="EK23">
        <v>5.2616607736599397</v>
      </c>
      <c r="EL23">
        <v>5.2616607736599397</v>
      </c>
      <c r="EM23">
        <v>5.2616607736599397</v>
      </c>
      <c r="EN23">
        <v>5.2616607736599397</v>
      </c>
      <c r="EO23">
        <v>5.2616607736599397</v>
      </c>
      <c r="EP23">
        <v>5.2616607736599397</v>
      </c>
      <c r="EQ23">
        <v>5.2616607736599397</v>
      </c>
      <c r="ER23">
        <v>5.2616607736599397</v>
      </c>
      <c r="ES23">
        <v>5.2616607736599397</v>
      </c>
      <c r="ET23">
        <v>5.2616607736599397</v>
      </c>
      <c r="EU23">
        <v>5.2616607736599397</v>
      </c>
      <c r="EV23">
        <v>5.2616607736599397</v>
      </c>
      <c r="EW23">
        <v>5.2616607736599397</v>
      </c>
      <c r="EX23">
        <v>5.2616607736599397</v>
      </c>
      <c r="EY23">
        <v>5.2616607736599397</v>
      </c>
      <c r="EZ23">
        <v>5.2616607736599397</v>
      </c>
      <c r="FA23">
        <v>5.2616607736599397</v>
      </c>
      <c r="FB23">
        <v>5.2616607736599397</v>
      </c>
      <c r="FC23">
        <v>5.2616607736599397</v>
      </c>
      <c r="FD23">
        <v>5.2616607736599601</v>
      </c>
      <c r="FE23" s="1">
        <v>5.5666867957800397E-4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13.648930994152</v>
      </c>
      <c r="HQ23">
        <v>2742.4566081871299</v>
      </c>
      <c r="HR23">
        <v>2.9653361403508698</v>
      </c>
      <c r="HS23">
        <v>0</v>
      </c>
      <c r="HT23" t="s">
        <v>227</v>
      </c>
    </row>
    <row r="24" spans="1:228" x14ac:dyDescent="0.25">
      <c r="A24">
        <v>-110</v>
      </c>
      <c r="B24">
        <v>1.93084079340003E-3</v>
      </c>
      <c r="C24" s="1">
        <v>3.84209611604366E-4</v>
      </c>
      <c r="D24" s="1">
        <v>-1.3248974664303299E-9</v>
      </c>
      <c r="E24">
        <v>371.319949138185</v>
      </c>
      <c r="F24">
        <v>1.5519906765520399</v>
      </c>
      <c r="G24">
        <v>1.53573438959999</v>
      </c>
      <c r="H24">
        <v>1.29999999999999E-3</v>
      </c>
      <c r="I24" s="1">
        <v>1.1409513779182E-7</v>
      </c>
      <c r="J24">
        <v>0</v>
      </c>
      <c r="K24">
        <v>0</v>
      </c>
      <c r="L24">
        <v>0</v>
      </c>
      <c r="M24">
        <v>0</v>
      </c>
      <c r="N24">
        <v>-1.8885909674463901E-2</v>
      </c>
      <c r="O24">
        <v>-0.65682509856554505</v>
      </c>
      <c r="P24" s="1">
        <v>5.5666867957800397E-4</v>
      </c>
      <c r="Q24" s="1">
        <v>5.5961869541089901E-4</v>
      </c>
      <c r="R24">
        <v>0</v>
      </c>
      <c r="S24">
        <v>0.99101798758198201</v>
      </c>
      <c r="T24" s="1">
        <v>5.5166867457800397E-4</v>
      </c>
      <c r="U24">
        <v>0</v>
      </c>
      <c r="V24">
        <v>-5.55</v>
      </c>
      <c r="W24">
        <v>0</v>
      </c>
      <c r="X24">
        <v>0</v>
      </c>
      <c r="Y24">
        <v>0</v>
      </c>
      <c r="Z24">
        <v>0</v>
      </c>
      <c r="AA24">
        <v>0</v>
      </c>
      <c r="AB24" s="1">
        <v>3.5928049725065202E-4</v>
      </c>
      <c r="AC24" s="1">
        <v>3.5928049725065202E-4</v>
      </c>
      <c r="AD24" s="1">
        <v>3.5928049725065202E-4</v>
      </c>
      <c r="AE24" s="1">
        <v>3.5928049725065202E-4</v>
      </c>
      <c r="AF24" s="1">
        <v>3.5928049725065202E-4</v>
      </c>
      <c r="AG24" s="1">
        <v>3.5928049725065202E-4</v>
      </c>
      <c r="AH24" s="1">
        <v>3.5928049725065202E-4</v>
      </c>
      <c r="AI24" s="1">
        <v>3.5928049725065202E-4</v>
      </c>
      <c r="AJ24" s="1">
        <v>3.5928049725065202E-4</v>
      </c>
      <c r="AK24" s="1">
        <v>3.5928049725065202E-4</v>
      </c>
      <c r="AL24" s="1">
        <v>3.5928049725065202E-4</v>
      </c>
      <c r="AM24" s="1">
        <v>3.5928049725065202E-4</v>
      </c>
      <c r="AN24" s="1">
        <v>3.5928049725065202E-4</v>
      </c>
      <c r="AO24" s="1">
        <v>3.5928049725065202E-4</v>
      </c>
      <c r="AP24" s="1">
        <v>3.5928049725065202E-4</v>
      </c>
      <c r="AQ24" s="1">
        <v>3.5928049725065202E-4</v>
      </c>
      <c r="AR24" s="1">
        <v>3.5928049725065202E-4</v>
      </c>
      <c r="AS24" s="1">
        <v>3.5928049725065202E-4</v>
      </c>
      <c r="AT24" s="1">
        <v>3.5928049725065202E-4</v>
      </c>
      <c r="AU24" s="1">
        <v>3.5928049725065202E-4</v>
      </c>
      <c r="AV24" s="1">
        <v>3.5928049725065202E-4</v>
      </c>
      <c r="AW24" s="1">
        <v>3.5928049725065202E-4</v>
      </c>
      <c r="AX24" s="1">
        <v>3.5928049725065202E-4</v>
      </c>
      <c r="AY24" s="1">
        <v>3.5928049725065202E-4</v>
      </c>
      <c r="AZ24" s="1">
        <v>3.5928049725065202E-4</v>
      </c>
      <c r="BA24">
        <v>371.31994913818397</v>
      </c>
      <c r="BB24">
        <v>371.31994913818397</v>
      </c>
      <c r="BC24">
        <v>371.31994913818397</v>
      </c>
      <c r="BD24">
        <v>371.31994913818397</v>
      </c>
      <c r="BE24">
        <v>371.31994913818397</v>
      </c>
      <c r="BF24">
        <v>371.31994913818397</v>
      </c>
      <c r="BG24">
        <v>371.31994913818397</v>
      </c>
      <c r="BH24">
        <v>371.31994913818397</v>
      </c>
      <c r="BI24">
        <v>371.31994913818397</v>
      </c>
      <c r="BJ24">
        <v>371.31994913818397</v>
      </c>
      <c r="BK24">
        <v>371.31994913818397</v>
      </c>
      <c r="BL24">
        <v>371.31994913818397</v>
      </c>
      <c r="BM24">
        <v>371.31994913818397</v>
      </c>
      <c r="BN24">
        <v>371.31994913818397</v>
      </c>
      <c r="BO24">
        <v>371.31994913818397</v>
      </c>
      <c r="BP24">
        <v>371.31994913818397</v>
      </c>
      <c r="BQ24">
        <v>371.31994913818397</v>
      </c>
      <c r="BR24">
        <v>371.31994913818397</v>
      </c>
      <c r="BS24">
        <v>371.31994913818397</v>
      </c>
      <c r="BT24">
        <v>371.31994913818397</v>
      </c>
      <c r="BU24">
        <v>371.31994913818397</v>
      </c>
      <c r="BV24">
        <v>371.31994913818397</v>
      </c>
      <c r="BW24">
        <v>371.31994913818397</v>
      </c>
      <c r="BX24">
        <v>371.31994913818397</v>
      </c>
      <c r="BY24">
        <v>371.31994913818397</v>
      </c>
      <c r="BZ24">
        <v>371.319949138185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 s="1">
        <v>1.000001E-6</v>
      </c>
      <c r="DB24" s="1">
        <v>1.000001E-6</v>
      </c>
      <c r="DC24" s="1">
        <v>1.000001E-6</v>
      </c>
      <c r="DD24" s="1">
        <v>1.000001E-6</v>
      </c>
      <c r="DE24" s="1">
        <v>1.000001E-6</v>
      </c>
      <c r="DF24" s="1">
        <v>2.000002E-7</v>
      </c>
      <c r="DG24" s="1">
        <v>2.000002E-7</v>
      </c>
      <c r="DH24" s="1">
        <v>2.000002E-7</v>
      </c>
      <c r="DI24" s="1">
        <v>2.000002E-7</v>
      </c>
      <c r="DJ24" s="1">
        <v>2.000002E-7</v>
      </c>
      <c r="DK24" s="1">
        <v>2.000002E-7</v>
      </c>
      <c r="DL24" s="1">
        <v>2.000002E-7</v>
      </c>
      <c r="DM24" s="1">
        <v>2.000002E-7</v>
      </c>
      <c r="DN24" s="1">
        <v>2.000002E-7</v>
      </c>
      <c r="DO24" s="1">
        <v>2.000002E-7</v>
      </c>
      <c r="DP24" s="1">
        <v>2.000002E-7</v>
      </c>
      <c r="DQ24" s="1">
        <v>2.000002E-7</v>
      </c>
      <c r="DR24" s="1">
        <v>2.000002E-7</v>
      </c>
      <c r="DS24" s="1">
        <v>2.000002E-7</v>
      </c>
      <c r="DT24" s="1">
        <v>2.000002E-7</v>
      </c>
      <c r="DU24" s="1">
        <v>2.000002E-7</v>
      </c>
      <c r="DV24" s="1">
        <v>2.000002E-7</v>
      </c>
      <c r="DW24" s="1">
        <v>2.000002E-7</v>
      </c>
      <c r="DX24" s="1">
        <v>2.000002E-7</v>
      </c>
      <c r="DY24" s="1">
        <v>2.000002E-7</v>
      </c>
      <c r="DZ24" s="1">
        <v>2.000002E-7</v>
      </c>
      <c r="EA24" s="1">
        <v>2.000002E-7</v>
      </c>
      <c r="EB24" s="1">
        <v>2.000002E-7</v>
      </c>
      <c r="EC24" s="1">
        <v>2.000002E-7</v>
      </c>
      <c r="ED24" s="1">
        <v>2.000002E-7</v>
      </c>
      <c r="EE24">
        <v>5.2616607736599397</v>
      </c>
      <c r="EF24">
        <v>5.2616607736599397</v>
      </c>
      <c r="EG24">
        <v>5.2616607736599397</v>
      </c>
      <c r="EH24">
        <v>5.2616607736599397</v>
      </c>
      <c r="EI24">
        <v>5.2616607736599397</v>
      </c>
      <c r="EJ24">
        <v>5.2616607736599397</v>
      </c>
      <c r="EK24">
        <v>5.2616607736599397</v>
      </c>
      <c r="EL24">
        <v>5.2616607736599397</v>
      </c>
      <c r="EM24">
        <v>5.2616607736599397</v>
      </c>
      <c r="EN24">
        <v>5.2616607736599397</v>
      </c>
      <c r="EO24">
        <v>5.2616607736599397</v>
      </c>
      <c r="EP24">
        <v>5.2616607736599397</v>
      </c>
      <c r="EQ24">
        <v>5.2616607736599397</v>
      </c>
      <c r="ER24">
        <v>5.2616607736599397</v>
      </c>
      <c r="ES24">
        <v>5.2616607736599397</v>
      </c>
      <c r="ET24">
        <v>5.2616607736599397</v>
      </c>
      <c r="EU24">
        <v>5.2616607736599397</v>
      </c>
      <c r="EV24">
        <v>5.2616607736599397</v>
      </c>
      <c r="EW24">
        <v>5.2616607736599397</v>
      </c>
      <c r="EX24">
        <v>5.2616607736599397</v>
      </c>
      <c r="EY24">
        <v>5.2616607736599397</v>
      </c>
      <c r="EZ24">
        <v>5.2616607736599397</v>
      </c>
      <c r="FA24">
        <v>5.2616607736599397</v>
      </c>
      <c r="FB24">
        <v>5.2616607736599397</v>
      </c>
      <c r="FC24">
        <v>5.2616607736599397</v>
      </c>
      <c r="FD24">
        <v>5.2616607736599601</v>
      </c>
      <c r="FE24" s="1">
        <v>5.5666867957800397E-4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13.613176413255299</v>
      </c>
      <c r="HQ24">
        <v>2706.9705653021401</v>
      </c>
      <c r="HR24">
        <v>2.96108709551656</v>
      </c>
      <c r="HS24">
        <v>0</v>
      </c>
      <c r="HT24" t="s">
        <v>227</v>
      </c>
    </row>
    <row r="25" spans="1:228" x14ac:dyDescent="0.25">
      <c r="A25">
        <v>-109</v>
      </c>
      <c r="B25">
        <v>2.0186062840091201E-3</v>
      </c>
      <c r="C25" s="1">
        <v>3.8070824909609201E-4</v>
      </c>
      <c r="D25" s="1">
        <v>-1.3798003453492201E-9</v>
      </c>
      <c r="E25">
        <v>372.66765933724798</v>
      </c>
      <c r="F25">
        <v>1.57245186429617</v>
      </c>
      <c r="G25">
        <v>1.5554837233132599</v>
      </c>
      <c r="H25">
        <v>1.29999999999999E-3</v>
      </c>
      <c r="I25" s="1">
        <v>1.1409513779182E-7</v>
      </c>
      <c r="J25">
        <v>0</v>
      </c>
      <c r="K25">
        <v>0</v>
      </c>
      <c r="L25">
        <v>0</v>
      </c>
      <c r="M25">
        <v>0</v>
      </c>
      <c r="N25">
        <v>-1.8249233148148102E-2</v>
      </c>
      <c r="O25">
        <v>-0.67507433171369302</v>
      </c>
      <c r="P25" s="1">
        <v>5.5666867957800397E-4</v>
      </c>
      <c r="Q25" s="1">
        <v>5.5961869541089901E-4</v>
      </c>
      <c r="R25">
        <v>0</v>
      </c>
      <c r="S25">
        <v>0.99101798758252602</v>
      </c>
      <c r="T25" s="1">
        <v>5.5166867457800397E-4</v>
      </c>
      <c r="U25">
        <v>0</v>
      </c>
      <c r="V25">
        <v>-5.55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3.5928049725085E-4</v>
      </c>
      <c r="AC25" s="1">
        <v>3.5928049725085E-4</v>
      </c>
      <c r="AD25" s="1">
        <v>3.5928049725085E-4</v>
      </c>
      <c r="AE25" s="1">
        <v>3.5928049725085E-4</v>
      </c>
      <c r="AF25" s="1">
        <v>3.5928049725085E-4</v>
      </c>
      <c r="AG25" s="1">
        <v>3.5928049725085E-4</v>
      </c>
      <c r="AH25" s="1">
        <v>3.5928049725085E-4</v>
      </c>
      <c r="AI25" s="1">
        <v>3.5928049725085E-4</v>
      </c>
      <c r="AJ25" s="1">
        <v>3.5928049725085E-4</v>
      </c>
      <c r="AK25" s="1">
        <v>3.5928049725085E-4</v>
      </c>
      <c r="AL25" s="1">
        <v>3.5928049725085E-4</v>
      </c>
      <c r="AM25" s="1">
        <v>3.5928049725085E-4</v>
      </c>
      <c r="AN25" s="1">
        <v>3.5928049725085E-4</v>
      </c>
      <c r="AO25" s="1">
        <v>3.5928049725085E-4</v>
      </c>
      <c r="AP25" s="1">
        <v>3.5928049725085E-4</v>
      </c>
      <c r="AQ25" s="1">
        <v>3.5928049725085E-4</v>
      </c>
      <c r="AR25" s="1">
        <v>3.5928049725085E-4</v>
      </c>
      <c r="AS25" s="1">
        <v>3.5928049725085E-4</v>
      </c>
      <c r="AT25" s="1">
        <v>3.5928049725085E-4</v>
      </c>
      <c r="AU25" s="1">
        <v>3.5928049725085E-4</v>
      </c>
      <c r="AV25" s="1">
        <v>3.5928049725085E-4</v>
      </c>
      <c r="AW25" s="1">
        <v>3.5928049725085E-4</v>
      </c>
      <c r="AX25" s="1">
        <v>3.5928049725085E-4</v>
      </c>
      <c r="AY25" s="1">
        <v>3.5928049725085E-4</v>
      </c>
      <c r="AZ25" s="1">
        <v>3.5928049725085E-4</v>
      </c>
      <c r="BA25">
        <v>372.66765933724798</v>
      </c>
      <c r="BB25">
        <v>372.66765933724798</v>
      </c>
      <c r="BC25">
        <v>372.66765933724798</v>
      </c>
      <c r="BD25">
        <v>372.66765933724798</v>
      </c>
      <c r="BE25">
        <v>372.66765933724798</v>
      </c>
      <c r="BF25">
        <v>372.66765933724798</v>
      </c>
      <c r="BG25">
        <v>372.66765933724798</v>
      </c>
      <c r="BH25">
        <v>372.66765933724798</v>
      </c>
      <c r="BI25">
        <v>372.66765933724798</v>
      </c>
      <c r="BJ25">
        <v>372.66765933724798</v>
      </c>
      <c r="BK25">
        <v>372.66765933724798</v>
      </c>
      <c r="BL25">
        <v>372.66765933724798</v>
      </c>
      <c r="BM25">
        <v>372.66765933724798</v>
      </c>
      <c r="BN25">
        <v>372.66765933724798</v>
      </c>
      <c r="BO25">
        <v>372.66765933724798</v>
      </c>
      <c r="BP25">
        <v>372.66765933724798</v>
      </c>
      <c r="BQ25">
        <v>372.66765933724798</v>
      </c>
      <c r="BR25">
        <v>372.66765933724798</v>
      </c>
      <c r="BS25">
        <v>372.66765933724798</v>
      </c>
      <c r="BT25">
        <v>372.66765933724798</v>
      </c>
      <c r="BU25">
        <v>372.66765933724798</v>
      </c>
      <c r="BV25">
        <v>372.66765933724798</v>
      </c>
      <c r="BW25">
        <v>372.66765933724798</v>
      </c>
      <c r="BX25">
        <v>372.66765933724798</v>
      </c>
      <c r="BY25">
        <v>372.66765933724798</v>
      </c>
      <c r="BZ25">
        <v>372.66765933724798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 s="1">
        <v>1.000001E-6</v>
      </c>
      <c r="DB25" s="1">
        <v>1.000001E-6</v>
      </c>
      <c r="DC25" s="1">
        <v>1.000001E-6</v>
      </c>
      <c r="DD25" s="1">
        <v>1.000001E-6</v>
      </c>
      <c r="DE25" s="1">
        <v>1.000001E-6</v>
      </c>
      <c r="DF25" s="1">
        <v>2.000002E-7</v>
      </c>
      <c r="DG25" s="1">
        <v>2.000002E-7</v>
      </c>
      <c r="DH25" s="1">
        <v>2.000002E-7</v>
      </c>
      <c r="DI25" s="1">
        <v>2.000002E-7</v>
      </c>
      <c r="DJ25" s="1">
        <v>2.000002E-7</v>
      </c>
      <c r="DK25" s="1">
        <v>2.000002E-7</v>
      </c>
      <c r="DL25" s="1">
        <v>2.000002E-7</v>
      </c>
      <c r="DM25" s="1">
        <v>2.000002E-7</v>
      </c>
      <c r="DN25" s="1">
        <v>2.000002E-7</v>
      </c>
      <c r="DO25" s="1">
        <v>2.000002E-7</v>
      </c>
      <c r="DP25" s="1">
        <v>2.000002E-7</v>
      </c>
      <c r="DQ25" s="1">
        <v>2.000002E-7</v>
      </c>
      <c r="DR25" s="1">
        <v>2.000002E-7</v>
      </c>
      <c r="DS25" s="1">
        <v>2.000002E-7</v>
      </c>
      <c r="DT25" s="1">
        <v>2.000002E-7</v>
      </c>
      <c r="DU25" s="1">
        <v>2.000002E-7</v>
      </c>
      <c r="DV25" s="1">
        <v>2.000002E-7</v>
      </c>
      <c r="DW25" s="1">
        <v>2.000002E-7</v>
      </c>
      <c r="DX25" s="1">
        <v>2.000002E-7</v>
      </c>
      <c r="DY25" s="1">
        <v>2.000002E-7</v>
      </c>
      <c r="DZ25" s="1">
        <v>2.000002E-7</v>
      </c>
      <c r="EA25" s="1">
        <v>2.000002E-7</v>
      </c>
      <c r="EB25" s="1">
        <v>2.000002E-7</v>
      </c>
      <c r="EC25" s="1">
        <v>2.000002E-7</v>
      </c>
      <c r="ED25" s="1">
        <v>2.000002E-7</v>
      </c>
      <c r="EE25">
        <v>5.2616607736599397</v>
      </c>
      <c r="EF25">
        <v>5.2616607736599397</v>
      </c>
      <c r="EG25">
        <v>5.2616607736599397</v>
      </c>
      <c r="EH25">
        <v>5.2616607736599397</v>
      </c>
      <c r="EI25">
        <v>5.2616607736599397</v>
      </c>
      <c r="EJ25">
        <v>5.2616607736599397</v>
      </c>
      <c r="EK25">
        <v>5.2616607736599397</v>
      </c>
      <c r="EL25">
        <v>5.2616607736599397</v>
      </c>
      <c r="EM25">
        <v>5.2616607736599397</v>
      </c>
      <c r="EN25">
        <v>5.2616607736599397</v>
      </c>
      <c r="EO25">
        <v>5.2616607736599397</v>
      </c>
      <c r="EP25">
        <v>5.2616607736599397</v>
      </c>
      <c r="EQ25">
        <v>5.2616607736599397</v>
      </c>
      <c r="ER25">
        <v>5.2616607736599397</v>
      </c>
      <c r="ES25">
        <v>5.2616607736599397</v>
      </c>
      <c r="ET25">
        <v>5.2616607736599397</v>
      </c>
      <c r="EU25">
        <v>5.2616607736599397</v>
      </c>
      <c r="EV25">
        <v>5.2616607736599397</v>
      </c>
      <c r="EW25">
        <v>5.2616607736599397</v>
      </c>
      <c r="EX25">
        <v>5.2616607736599397</v>
      </c>
      <c r="EY25">
        <v>5.2616607736599397</v>
      </c>
      <c r="EZ25">
        <v>5.2616607736599397</v>
      </c>
      <c r="FA25">
        <v>5.2616607736599397</v>
      </c>
      <c r="FB25">
        <v>5.2616607736599397</v>
      </c>
      <c r="FC25">
        <v>5.2616607736599397</v>
      </c>
      <c r="FD25">
        <v>5.2616607736599601</v>
      </c>
      <c r="FE25" s="1">
        <v>5.5666867957800397E-4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13.579851851851799</v>
      </c>
      <c r="HQ25">
        <v>2676.6611111111101</v>
      </c>
      <c r="HR25">
        <v>2.9562529629629601</v>
      </c>
      <c r="HS25">
        <v>0</v>
      </c>
      <c r="HT25" t="s">
        <v>227</v>
      </c>
    </row>
    <row r="26" spans="1:228" x14ac:dyDescent="0.25">
      <c r="A26">
        <v>-108</v>
      </c>
      <c r="B26">
        <v>2.1063717746182199E-3</v>
      </c>
      <c r="C26" s="1">
        <v>3.7716483668002798E-4</v>
      </c>
      <c r="D26" s="1">
        <v>-1.43292169727955E-9</v>
      </c>
      <c r="E26">
        <v>374.04617194511201</v>
      </c>
      <c r="F26">
        <v>1.59353122881729</v>
      </c>
      <c r="G26">
        <v>1.5759051344073201</v>
      </c>
      <c r="H26">
        <v>1.29999999999999E-3</v>
      </c>
      <c r="I26" s="1">
        <v>1.1409513779182E-7</v>
      </c>
      <c r="J26">
        <v>0</v>
      </c>
      <c r="K26">
        <v>0</v>
      </c>
      <c r="L26">
        <v>0</v>
      </c>
      <c r="M26">
        <v>0</v>
      </c>
      <c r="N26">
        <v>-1.7606408789473602E-2</v>
      </c>
      <c r="O26">
        <v>-0.69268074050316697</v>
      </c>
      <c r="P26" s="1">
        <v>5.5666867957800397E-4</v>
      </c>
      <c r="Q26" s="1">
        <v>5.5961869541089901E-4</v>
      </c>
      <c r="R26">
        <v>0</v>
      </c>
      <c r="S26">
        <v>0.99101798758305304</v>
      </c>
      <c r="T26" s="1">
        <v>5.5166867457800397E-4</v>
      </c>
      <c r="U26">
        <v>0</v>
      </c>
      <c r="V26">
        <v>-5.55</v>
      </c>
      <c r="W26">
        <v>0</v>
      </c>
      <c r="X26">
        <v>0</v>
      </c>
      <c r="Y26">
        <v>0</v>
      </c>
      <c r="Z26">
        <v>0</v>
      </c>
      <c r="AA26">
        <v>0</v>
      </c>
      <c r="AB26" s="1">
        <v>3.5928049725104E-4</v>
      </c>
      <c r="AC26" s="1">
        <v>3.5928049725104E-4</v>
      </c>
      <c r="AD26" s="1">
        <v>3.5928049725104E-4</v>
      </c>
      <c r="AE26" s="1">
        <v>3.5928049725104E-4</v>
      </c>
      <c r="AF26" s="1">
        <v>3.5928049725104E-4</v>
      </c>
      <c r="AG26" s="1">
        <v>3.5928049725104E-4</v>
      </c>
      <c r="AH26" s="1">
        <v>3.5928049725104E-4</v>
      </c>
      <c r="AI26" s="1">
        <v>3.5928049725104E-4</v>
      </c>
      <c r="AJ26" s="1">
        <v>3.5928049725104E-4</v>
      </c>
      <c r="AK26" s="1">
        <v>3.5928049725104E-4</v>
      </c>
      <c r="AL26" s="1">
        <v>3.5928049725104E-4</v>
      </c>
      <c r="AM26" s="1">
        <v>3.5928049725104E-4</v>
      </c>
      <c r="AN26" s="1">
        <v>3.5928049725104E-4</v>
      </c>
      <c r="AO26" s="1">
        <v>3.5928049725104E-4</v>
      </c>
      <c r="AP26" s="1">
        <v>3.5928049725104E-4</v>
      </c>
      <c r="AQ26" s="1">
        <v>3.5928049725104E-4</v>
      </c>
      <c r="AR26" s="1">
        <v>3.5928049725104E-4</v>
      </c>
      <c r="AS26" s="1">
        <v>3.5928049725104E-4</v>
      </c>
      <c r="AT26" s="1">
        <v>3.5928049725104E-4</v>
      </c>
      <c r="AU26" s="1">
        <v>3.5928049725104E-4</v>
      </c>
      <c r="AV26" s="1">
        <v>3.5928049725104E-4</v>
      </c>
      <c r="AW26" s="1">
        <v>3.5928049725104E-4</v>
      </c>
      <c r="AX26" s="1">
        <v>3.5928049725104E-4</v>
      </c>
      <c r="AY26" s="1">
        <v>3.5928049725104E-4</v>
      </c>
      <c r="AZ26" s="1">
        <v>3.5928049725104E-4</v>
      </c>
      <c r="BA26">
        <v>374.04617194511201</v>
      </c>
      <c r="BB26">
        <v>374.04617194511201</v>
      </c>
      <c r="BC26">
        <v>374.04617194511201</v>
      </c>
      <c r="BD26">
        <v>374.04617194511201</v>
      </c>
      <c r="BE26">
        <v>374.04617194511201</v>
      </c>
      <c r="BF26">
        <v>374.04617194511201</v>
      </c>
      <c r="BG26">
        <v>374.04617194511201</v>
      </c>
      <c r="BH26">
        <v>374.04617194511201</v>
      </c>
      <c r="BI26">
        <v>374.04617194511201</v>
      </c>
      <c r="BJ26">
        <v>374.04617194511201</v>
      </c>
      <c r="BK26">
        <v>374.04617194511201</v>
      </c>
      <c r="BL26">
        <v>374.04617194511201</v>
      </c>
      <c r="BM26">
        <v>374.04617194511201</v>
      </c>
      <c r="BN26">
        <v>374.04617194511201</v>
      </c>
      <c r="BO26">
        <v>374.04617194511201</v>
      </c>
      <c r="BP26">
        <v>374.04617194511201</v>
      </c>
      <c r="BQ26">
        <v>374.04617194511201</v>
      </c>
      <c r="BR26">
        <v>374.04617194511201</v>
      </c>
      <c r="BS26">
        <v>374.04617194511201</v>
      </c>
      <c r="BT26">
        <v>374.04617194511201</v>
      </c>
      <c r="BU26">
        <v>374.04617194511201</v>
      </c>
      <c r="BV26">
        <v>374.04617194511201</v>
      </c>
      <c r="BW26">
        <v>374.04617194511201</v>
      </c>
      <c r="BX26">
        <v>374.04617194511201</v>
      </c>
      <c r="BY26">
        <v>374.04617194511201</v>
      </c>
      <c r="BZ26">
        <v>374.04617194511201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 s="1">
        <v>1.000001E-6</v>
      </c>
      <c r="DB26" s="1">
        <v>1.000001E-6</v>
      </c>
      <c r="DC26" s="1">
        <v>1.000001E-6</v>
      </c>
      <c r="DD26" s="1">
        <v>1.000001E-6</v>
      </c>
      <c r="DE26" s="1">
        <v>1.000001E-6</v>
      </c>
      <c r="DF26" s="1">
        <v>2.000002E-7</v>
      </c>
      <c r="DG26" s="1">
        <v>2.000002E-7</v>
      </c>
      <c r="DH26" s="1">
        <v>2.000002E-7</v>
      </c>
      <c r="DI26" s="1">
        <v>2.000002E-7</v>
      </c>
      <c r="DJ26" s="1">
        <v>2.000002E-7</v>
      </c>
      <c r="DK26" s="1">
        <v>2.000002E-7</v>
      </c>
      <c r="DL26" s="1">
        <v>2.000002E-7</v>
      </c>
      <c r="DM26" s="1">
        <v>2.000002E-7</v>
      </c>
      <c r="DN26" s="1">
        <v>2.000002E-7</v>
      </c>
      <c r="DO26" s="1">
        <v>2.000002E-7</v>
      </c>
      <c r="DP26" s="1">
        <v>2.000002E-7</v>
      </c>
      <c r="DQ26" s="1">
        <v>2.000002E-7</v>
      </c>
      <c r="DR26" s="1">
        <v>2.000002E-7</v>
      </c>
      <c r="DS26" s="1">
        <v>2.000002E-7</v>
      </c>
      <c r="DT26" s="1">
        <v>2.000002E-7</v>
      </c>
      <c r="DU26" s="1">
        <v>2.000002E-7</v>
      </c>
      <c r="DV26" s="1">
        <v>2.000002E-7</v>
      </c>
      <c r="DW26" s="1">
        <v>2.000002E-7</v>
      </c>
      <c r="DX26" s="1">
        <v>2.000002E-7</v>
      </c>
      <c r="DY26" s="1">
        <v>2.000002E-7</v>
      </c>
      <c r="DZ26" s="1">
        <v>2.000002E-7</v>
      </c>
      <c r="EA26" s="1">
        <v>2.000002E-7</v>
      </c>
      <c r="EB26" s="1">
        <v>2.000002E-7</v>
      </c>
      <c r="EC26" s="1">
        <v>2.000002E-7</v>
      </c>
      <c r="ED26" s="1">
        <v>2.000002E-7</v>
      </c>
      <c r="EE26">
        <v>5.2616607736599397</v>
      </c>
      <c r="EF26">
        <v>5.2616607736599397</v>
      </c>
      <c r="EG26">
        <v>5.2616607736599397</v>
      </c>
      <c r="EH26">
        <v>5.2616607736599397</v>
      </c>
      <c r="EI26">
        <v>5.2616607736599397</v>
      </c>
      <c r="EJ26">
        <v>5.2616607736599397</v>
      </c>
      <c r="EK26">
        <v>5.2616607736599397</v>
      </c>
      <c r="EL26">
        <v>5.2616607736599397</v>
      </c>
      <c r="EM26">
        <v>5.2616607736599397</v>
      </c>
      <c r="EN26">
        <v>5.2616607736599397</v>
      </c>
      <c r="EO26">
        <v>5.2616607736599397</v>
      </c>
      <c r="EP26">
        <v>5.2616607736599397</v>
      </c>
      <c r="EQ26">
        <v>5.2616607736599397</v>
      </c>
      <c r="ER26">
        <v>5.2616607736599397</v>
      </c>
      <c r="ES26">
        <v>5.2616607736599397</v>
      </c>
      <c r="ET26">
        <v>5.2616607736599397</v>
      </c>
      <c r="EU26">
        <v>5.2616607736599397</v>
      </c>
      <c r="EV26">
        <v>5.2616607736599397</v>
      </c>
      <c r="EW26">
        <v>5.2616607736599397</v>
      </c>
      <c r="EX26">
        <v>5.2616607736599397</v>
      </c>
      <c r="EY26">
        <v>5.2616607736599397</v>
      </c>
      <c r="EZ26">
        <v>5.2616607736599397</v>
      </c>
      <c r="FA26">
        <v>5.2616607736599397</v>
      </c>
      <c r="FB26">
        <v>5.2616607736599397</v>
      </c>
      <c r="FC26">
        <v>5.2616607736599397</v>
      </c>
      <c r="FD26">
        <v>5.2616607736599601</v>
      </c>
      <c r="FE26" s="1">
        <v>5.5666867957800397E-4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13.5504333333333</v>
      </c>
      <c r="HQ26">
        <v>2649.46438596491</v>
      </c>
      <c r="HR26">
        <v>2.95184736842105</v>
      </c>
      <c r="HS26">
        <v>0</v>
      </c>
      <c r="HT26" t="s">
        <v>227</v>
      </c>
    </row>
    <row r="27" spans="1:228" x14ac:dyDescent="0.25">
      <c r="A27">
        <v>-107</v>
      </c>
      <c r="B27">
        <v>2.1941372652273098E-3</v>
      </c>
      <c r="C27" s="1">
        <v>3.7358005047039299E-4</v>
      </c>
      <c r="D27" s="1">
        <v>-1.4841680365428499E-9</v>
      </c>
      <c r="E27">
        <v>375.45609286847002</v>
      </c>
      <c r="F27">
        <v>1.6152630487542401</v>
      </c>
      <c r="G27">
        <v>1.59702432970605</v>
      </c>
      <c r="H27">
        <v>1.29999999999999E-3</v>
      </c>
      <c r="I27" s="1">
        <v>1.1409513779182E-7</v>
      </c>
      <c r="J27">
        <v>0</v>
      </c>
      <c r="K27">
        <v>0</v>
      </c>
      <c r="L27">
        <v>0</v>
      </c>
      <c r="M27">
        <v>0</v>
      </c>
      <c r="N27">
        <v>-1.69501181013645E-2</v>
      </c>
      <c r="O27">
        <v>-0.70963085860453201</v>
      </c>
      <c r="P27" s="1">
        <v>5.5666867957800397E-4</v>
      </c>
      <c r="Q27" s="1">
        <v>5.5961869541089901E-4</v>
      </c>
      <c r="R27">
        <v>0</v>
      </c>
      <c r="S27">
        <v>0.99101798758356097</v>
      </c>
      <c r="T27" s="1">
        <v>5.5166867457800397E-4</v>
      </c>
      <c r="U27">
        <v>0</v>
      </c>
      <c r="V27">
        <v>-5.55</v>
      </c>
      <c r="W27">
        <v>0</v>
      </c>
      <c r="X27">
        <v>0</v>
      </c>
      <c r="Y27">
        <v>0</v>
      </c>
      <c r="Z27">
        <v>0</v>
      </c>
      <c r="AA27">
        <v>0</v>
      </c>
      <c r="AB27" s="1">
        <v>3.5928049725122399E-4</v>
      </c>
      <c r="AC27" s="1">
        <v>3.5928049725122399E-4</v>
      </c>
      <c r="AD27" s="1">
        <v>3.5928049725122399E-4</v>
      </c>
      <c r="AE27" s="1">
        <v>3.5928049725122399E-4</v>
      </c>
      <c r="AF27" s="1">
        <v>3.5928049725122399E-4</v>
      </c>
      <c r="AG27" s="1">
        <v>3.5928049725122399E-4</v>
      </c>
      <c r="AH27" s="1">
        <v>3.5928049725122399E-4</v>
      </c>
      <c r="AI27" s="1">
        <v>3.5928049725122399E-4</v>
      </c>
      <c r="AJ27" s="1">
        <v>3.5928049725122399E-4</v>
      </c>
      <c r="AK27" s="1">
        <v>3.5928049725122399E-4</v>
      </c>
      <c r="AL27" s="1">
        <v>3.5928049725122399E-4</v>
      </c>
      <c r="AM27" s="1">
        <v>3.5928049725122399E-4</v>
      </c>
      <c r="AN27" s="1">
        <v>3.5928049725122399E-4</v>
      </c>
      <c r="AO27" s="1">
        <v>3.5928049725122399E-4</v>
      </c>
      <c r="AP27" s="1">
        <v>3.5928049725122399E-4</v>
      </c>
      <c r="AQ27" s="1">
        <v>3.5928049725122399E-4</v>
      </c>
      <c r="AR27" s="1">
        <v>3.5928049725122399E-4</v>
      </c>
      <c r="AS27" s="1">
        <v>3.5928049725122399E-4</v>
      </c>
      <c r="AT27" s="1">
        <v>3.5928049725122399E-4</v>
      </c>
      <c r="AU27" s="1">
        <v>3.5928049725122399E-4</v>
      </c>
      <c r="AV27" s="1">
        <v>3.5928049725122399E-4</v>
      </c>
      <c r="AW27" s="1">
        <v>3.5928049725122399E-4</v>
      </c>
      <c r="AX27" s="1">
        <v>3.5928049725122399E-4</v>
      </c>
      <c r="AY27" s="1">
        <v>3.5928049725122399E-4</v>
      </c>
      <c r="AZ27" s="1">
        <v>3.5928049725122399E-4</v>
      </c>
      <c r="BA27">
        <v>375.45609286847002</v>
      </c>
      <c r="BB27">
        <v>375.45609286847002</v>
      </c>
      <c r="BC27">
        <v>375.45609286847002</v>
      </c>
      <c r="BD27">
        <v>375.45609286847002</v>
      </c>
      <c r="BE27">
        <v>375.45609286847002</v>
      </c>
      <c r="BF27">
        <v>375.45609286847002</v>
      </c>
      <c r="BG27">
        <v>375.45609286847002</v>
      </c>
      <c r="BH27">
        <v>375.45609286847002</v>
      </c>
      <c r="BI27">
        <v>375.45609286847002</v>
      </c>
      <c r="BJ27">
        <v>375.45609286847002</v>
      </c>
      <c r="BK27">
        <v>375.45609286847002</v>
      </c>
      <c r="BL27">
        <v>375.45609286847002</v>
      </c>
      <c r="BM27">
        <v>375.45609286847002</v>
      </c>
      <c r="BN27">
        <v>375.45609286847002</v>
      </c>
      <c r="BO27">
        <v>375.45609286847002</v>
      </c>
      <c r="BP27">
        <v>375.45609286847002</v>
      </c>
      <c r="BQ27">
        <v>375.45609286847002</v>
      </c>
      <c r="BR27">
        <v>375.45609286847002</v>
      </c>
      <c r="BS27">
        <v>375.45609286847002</v>
      </c>
      <c r="BT27">
        <v>375.45609286847002</v>
      </c>
      <c r="BU27">
        <v>375.45609286847002</v>
      </c>
      <c r="BV27">
        <v>375.45609286847002</v>
      </c>
      <c r="BW27">
        <v>375.45609286847002</v>
      </c>
      <c r="BX27">
        <v>375.45609286847002</v>
      </c>
      <c r="BY27">
        <v>375.45609286847002</v>
      </c>
      <c r="BZ27">
        <v>375.45609286847002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 s="1">
        <v>1.000001E-6</v>
      </c>
      <c r="DB27" s="1">
        <v>1.000001E-6</v>
      </c>
      <c r="DC27" s="1">
        <v>1.000001E-6</v>
      </c>
      <c r="DD27" s="1">
        <v>1.000001E-6</v>
      </c>
      <c r="DE27" s="1">
        <v>1.000001E-6</v>
      </c>
      <c r="DF27" s="1">
        <v>2.000002E-7</v>
      </c>
      <c r="DG27" s="1">
        <v>2.000002E-7</v>
      </c>
      <c r="DH27" s="1">
        <v>2.000002E-7</v>
      </c>
      <c r="DI27" s="1">
        <v>2.000002E-7</v>
      </c>
      <c r="DJ27" s="1">
        <v>2.000002E-7</v>
      </c>
      <c r="DK27" s="1">
        <v>2.000002E-7</v>
      </c>
      <c r="DL27" s="1">
        <v>2.000002E-7</v>
      </c>
      <c r="DM27" s="1">
        <v>2.000002E-7</v>
      </c>
      <c r="DN27" s="1">
        <v>2.000002E-7</v>
      </c>
      <c r="DO27" s="1">
        <v>2.000002E-7</v>
      </c>
      <c r="DP27" s="1">
        <v>2.000002E-7</v>
      </c>
      <c r="DQ27" s="1">
        <v>2.000002E-7</v>
      </c>
      <c r="DR27" s="1">
        <v>2.000002E-7</v>
      </c>
      <c r="DS27" s="1">
        <v>2.000002E-7</v>
      </c>
      <c r="DT27" s="1">
        <v>2.000002E-7</v>
      </c>
      <c r="DU27" s="1">
        <v>2.000002E-7</v>
      </c>
      <c r="DV27" s="1">
        <v>2.000002E-7</v>
      </c>
      <c r="DW27" s="1">
        <v>2.000002E-7</v>
      </c>
      <c r="DX27" s="1">
        <v>2.000002E-7</v>
      </c>
      <c r="DY27" s="1">
        <v>2.000002E-7</v>
      </c>
      <c r="DZ27" s="1">
        <v>2.000002E-7</v>
      </c>
      <c r="EA27" s="1">
        <v>2.000002E-7</v>
      </c>
      <c r="EB27" s="1">
        <v>2.000002E-7</v>
      </c>
      <c r="EC27" s="1">
        <v>2.000002E-7</v>
      </c>
      <c r="ED27" s="1">
        <v>2.000002E-7</v>
      </c>
      <c r="EE27">
        <v>5.2616607736599397</v>
      </c>
      <c r="EF27">
        <v>5.2616607736599397</v>
      </c>
      <c r="EG27">
        <v>5.2616607736599397</v>
      </c>
      <c r="EH27">
        <v>5.2616607736599397</v>
      </c>
      <c r="EI27">
        <v>5.2616607736599397</v>
      </c>
      <c r="EJ27">
        <v>5.2616607736599397</v>
      </c>
      <c r="EK27">
        <v>5.2616607736599397</v>
      </c>
      <c r="EL27">
        <v>5.2616607736599397</v>
      </c>
      <c r="EM27">
        <v>5.2616607736599397</v>
      </c>
      <c r="EN27">
        <v>5.2616607736599397</v>
      </c>
      <c r="EO27">
        <v>5.2616607736599397</v>
      </c>
      <c r="EP27">
        <v>5.2616607736599397</v>
      </c>
      <c r="EQ27">
        <v>5.2616607736599397</v>
      </c>
      <c r="ER27">
        <v>5.2616607736599397</v>
      </c>
      <c r="ES27">
        <v>5.2616607736599397</v>
      </c>
      <c r="ET27">
        <v>5.2616607736599397</v>
      </c>
      <c r="EU27">
        <v>5.2616607736599397</v>
      </c>
      <c r="EV27">
        <v>5.2616607736599397</v>
      </c>
      <c r="EW27">
        <v>5.2616607736599397</v>
      </c>
      <c r="EX27">
        <v>5.2616607736599397</v>
      </c>
      <c r="EY27">
        <v>5.2616607736599397</v>
      </c>
      <c r="EZ27">
        <v>5.2616607736599397</v>
      </c>
      <c r="FA27">
        <v>5.2616607736599397</v>
      </c>
      <c r="FB27">
        <v>5.2616607736599397</v>
      </c>
      <c r="FC27">
        <v>5.2616607736599397</v>
      </c>
      <c r="FD27">
        <v>5.2616607736599601</v>
      </c>
      <c r="FE27" s="1">
        <v>5.5666867957800397E-4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13.524319298245601</v>
      </c>
      <c r="HQ27">
        <v>2624.2889473684199</v>
      </c>
      <c r="HR27">
        <v>2.9478315789473601</v>
      </c>
      <c r="HS27">
        <v>0</v>
      </c>
      <c r="HT27" t="s">
        <v>227</v>
      </c>
    </row>
    <row r="28" spans="1:228" x14ac:dyDescent="0.25">
      <c r="A28">
        <v>-106</v>
      </c>
      <c r="B28">
        <v>2.2819027558364001E-3</v>
      </c>
      <c r="C28" s="1">
        <v>3.6995459706303202E-4</v>
      </c>
      <c r="D28" s="1">
        <v>-1.5332939775226099E-9</v>
      </c>
      <c r="E28">
        <v>376.89819689910303</v>
      </c>
      <c r="F28">
        <v>1.63408883864208</v>
      </c>
      <c r="G28">
        <v>1.6188689149681299</v>
      </c>
      <c r="H28">
        <v>1.29999999999999E-3</v>
      </c>
      <c r="I28" s="1">
        <v>1.1409513779182E-7</v>
      </c>
      <c r="J28">
        <v>0</v>
      </c>
      <c r="K28">
        <v>0</v>
      </c>
      <c r="L28">
        <v>0</v>
      </c>
      <c r="M28">
        <v>0</v>
      </c>
      <c r="N28">
        <v>-1.6282263846003901E-2</v>
      </c>
      <c r="O28">
        <v>-0.72591312245053596</v>
      </c>
      <c r="P28" s="1">
        <v>5.5666867957800397E-4</v>
      </c>
      <c r="Q28" s="1">
        <v>5.5961869541089901E-4</v>
      </c>
      <c r="R28">
        <v>0</v>
      </c>
      <c r="S28">
        <v>0.99101798758404702</v>
      </c>
      <c r="T28" s="1">
        <v>5.5166867457800397E-4</v>
      </c>
      <c r="U28">
        <v>0</v>
      </c>
      <c r="V28">
        <v>-5.55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3.5928049725140099E-4</v>
      </c>
      <c r="AC28" s="1">
        <v>3.5928049725140099E-4</v>
      </c>
      <c r="AD28" s="1">
        <v>3.5928049725140099E-4</v>
      </c>
      <c r="AE28" s="1">
        <v>3.5928049725140099E-4</v>
      </c>
      <c r="AF28" s="1">
        <v>3.5928049725140099E-4</v>
      </c>
      <c r="AG28" s="1">
        <v>3.5928049725140099E-4</v>
      </c>
      <c r="AH28" s="1">
        <v>3.5928049725140099E-4</v>
      </c>
      <c r="AI28" s="1">
        <v>3.5928049725140099E-4</v>
      </c>
      <c r="AJ28" s="1">
        <v>3.5928049725140099E-4</v>
      </c>
      <c r="AK28" s="1">
        <v>3.5928049725140099E-4</v>
      </c>
      <c r="AL28" s="1">
        <v>3.5928049725140099E-4</v>
      </c>
      <c r="AM28" s="1">
        <v>3.5928049725140099E-4</v>
      </c>
      <c r="AN28" s="1">
        <v>3.5928049725140099E-4</v>
      </c>
      <c r="AO28" s="1">
        <v>3.5928049725140099E-4</v>
      </c>
      <c r="AP28" s="1">
        <v>3.5928049725140099E-4</v>
      </c>
      <c r="AQ28" s="1">
        <v>3.5928049725140099E-4</v>
      </c>
      <c r="AR28" s="1">
        <v>3.5928049725140099E-4</v>
      </c>
      <c r="AS28" s="1">
        <v>3.5928049725140099E-4</v>
      </c>
      <c r="AT28" s="1">
        <v>3.5928049725140099E-4</v>
      </c>
      <c r="AU28" s="1">
        <v>3.5928049725140099E-4</v>
      </c>
      <c r="AV28" s="1">
        <v>3.5928049725140099E-4</v>
      </c>
      <c r="AW28" s="1">
        <v>3.5928049725140099E-4</v>
      </c>
      <c r="AX28" s="1">
        <v>3.5928049725140099E-4</v>
      </c>
      <c r="AY28" s="1">
        <v>3.5928049725140099E-4</v>
      </c>
      <c r="AZ28" s="1">
        <v>3.5928049725140099E-4</v>
      </c>
      <c r="BA28">
        <v>376.89819689910303</v>
      </c>
      <c r="BB28">
        <v>376.89819689910303</v>
      </c>
      <c r="BC28">
        <v>376.89819689910303</v>
      </c>
      <c r="BD28">
        <v>376.89819689910303</v>
      </c>
      <c r="BE28">
        <v>376.89819689910303</v>
      </c>
      <c r="BF28">
        <v>376.89819689910303</v>
      </c>
      <c r="BG28">
        <v>376.89819689910303</v>
      </c>
      <c r="BH28">
        <v>376.89819689910303</v>
      </c>
      <c r="BI28">
        <v>376.89819689910303</v>
      </c>
      <c r="BJ28">
        <v>376.89819689910303</v>
      </c>
      <c r="BK28">
        <v>376.89819689910303</v>
      </c>
      <c r="BL28">
        <v>376.89819689910303</v>
      </c>
      <c r="BM28">
        <v>376.89819689910303</v>
      </c>
      <c r="BN28">
        <v>376.89819689910303</v>
      </c>
      <c r="BO28">
        <v>376.89819689910303</v>
      </c>
      <c r="BP28">
        <v>376.89819689910303</v>
      </c>
      <c r="BQ28">
        <v>376.89819689910303</v>
      </c>
      <c r="BR28">
        <v>376.89819689910303</v>
      </c>
      <c r="BS28">
        <v>376.89819689910303</v>
      </c>
      <c r="BT28">
        <v>376.89819689910303</v>
      </c>
      <c r="BU28">
        <v>376.89819689910303</v>
      </c>
      <c r="BV28">
        <v>376.89819689910303</v>
      </c>
      <c r="BW28">
        <v>376.89819689910303</v>
      </c>
      <c r="BX28">
        <v>376.89819689910303</v>
      </c>
      <c r="BY28">
        <v>376.89819689910303</v>
      </c>
      <c r="BZ28">
        <v>376.89819689910303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 s="1">
        <v>1.000001E-6</v>
      </c>
      <c r="DB28" s="1">
        <v>1.000001E-6</v>
      </c>
      <c r="DC28" s="1">
        <v>1.000001E-6</v>
      </c>
      <c r="DD28" s="1">
        <v>1.000001E-6</v>
      </c>
      <c r="DE28" s="1">
        <v>1.000001E-6</v>
      </c>
      <c r="DF28" s="1">
        <v>2.000002E-7</v>
      </c>
      <c r="DG28" s="1">
        <v>2.000002E-7</v>
      </c>
      <c r="DH28" s="1">
        <v>2.000002E-7</v>
      </c>
      <c r="DI28" s="1">
        <v>2.000002E-7</v>
      </c>
      <c r="DJ28" s="1">
        <v>2.000002E-7</v>
      </c>
      <c r="DK28" s="1">
        <v>2.000002E-7</v>
      </c>
      <c r="DL28" s="1">
        <v>2.000002E-7</v>
      </c>
      <c r="DM28" s="1">
        <v>2.000002E-7</v>
      </c>
      <c r="DN28" s="1">
        <v>2.000002E-7</v>
      </c>
      <c r="DO28" s="1">
        <v>2.000002E-7</v>
      </c>
      <c r="DP28" s="1">
        <v>2.000002E-7</v>
      </c>
      <c r="DQ28" s="1">
        <v>2.000002E-7</v>
      </c>
      <c r="DR28" s="1">
        <v>2.000002E-7</v>
      </c>
      <c r="DS28" s="1">
        <v>2.000002E-7</v>
      </c>
      <c r="DT28" s="1">
        <v>2.000002E-7</v>
      </c>
      <c r="DU28" s="1">
        <v>2.000002E-7</v>
      </c>
      <c r="DV28" s="1">
        <v>2.000002E-7</v>
      </c>
      <c r="DW28" s="1">
        <v>2.000002E-7</v>
      </c>
      <c r="DX28" s="1">
        <v>2.000002E-7</v>
      </c>
      <c r="DY28" s="1">
        <v>2.000002E-7</v>
      </c>
      <c r="DZ28" s="1">
        <v>2.000002E-7</v>
      </c>
      <c r="EA28" s="1">
        <v>2.000002E-7</v>
      </c>
      <c r="EB28" s="1">
        <v>2.000002E-7</v>
      </c>
      <c r="EC28" s="1">
        <v>2.000002E-7</v>
      </c>
      <c r="ED28" s="1">
        <v>2.000002E-7</v>
      </c>
      <c r="EE28">
        <v>5.2616607736599397</v>
      </c>
      <c r="EF28">
        <v>5.2616607736599397</v>
      </c>
      <c r="EG28">
        <v>5.2616607736599397</v>
      </c>
      <c r="EH28">
        <v>5.2616607736599397</v>
      </c>
      <c r="EI28">
        <v>5.2616607736599397</v>
      </c>
      <c r="EJ28">
        <v>5.2616607736599397</v>
      </c>
      <c r="EK28">
        <v>5.2616607736599397</v>
      </c>
      <c r="EL28">
        <v>5.2616607736599397</v>
      </c>
      <c r="EM28">
        <v>5.2616607736599397</v>
      </c>
      <c r="EN28">
        <v>5.2616607736599397</v>
      </c>
      <c r="EO28">
        <v>5.2616607736599397</v>
      </c>
      <c r="EP28">
        <v>5.2616607736599397</v>
      </c>
      <c r="EQ28">
        <v>5.2616607736599397</v>
      </c>
      <c r="ER28">
        <v>5.2616607736599397</v>
      </c>
      <c r="ES28">
        <v>5.2616607736599397</v>
      </c>
      <c r="ET28">
        <v>5.2616607736599397</v>
      </c>
      <c r="EU28">
        <v>5.2616607736599397</v>
      </c>
      <c r="EV28">
        <v>5.2616607736599397</v>
      </c>
      <c r="EW28">
        <v>5.2616607736599397</v>
      </c>
      <c r="EX28">
        <v>5.2616607736599397</v>
      </c>
      <c r="EY28">
        <v>5.2616607736599397</v>
      </c>
      <c r="EZ28">
        <v>5.2616607736599397</v>
      </c>
      <c r="FA28">
        <v>5.2616607736599397</v>
      </c>
      <c r="FB28">
        <v>5.2616607736599397</v>
      </c>
      <c r="FC28">
        <v>5.2616607736599397</v>
      </c>
      <c r="FD28">
        <v>5.2616607736599601</v>
      </c>
      <c r="FE28" s="1">
        <v>5.5666867957800397E-4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13.4981980506822</v>
      </c>
      <c r="HQ28">
        <v>2600.56475633528</v>
      </c>
      <c r="HR28">
        <v>2.94392048732943</v>
      </c>
      <c r="HS28">
        <v>0</v>
      </c>
      <c r="HT28" t="s">
        <v>227</v>
      </c>
    </row>
    <row r="29" spans="1:228" x14ac:dyDescent="0.25">
      <c r="A29">
        <v>-105</v>
      </c>
      <c r="B29">
        <v>2.36966824644549E-3</v>
      </c>
      <c r="C29" s="1">
        <v>3.66289213938245E-4</v>
      </c>
      <c r="D29" s="1">
        <v>-1.58001294233979E-9</v>
      </c>
      <c r="E29">
        <v>378.37316023696599</v>
      </c>
      <c r="F29">
        <v>1.6539894398266199</v>
      </c>
      <c r="G29">
        <v>1.6414673340005299</v>
      </c>
      <c r="H29">
        <v>1.29999999999999E-3</v>
      </c>
      <c r="I29" s="1">
        <v>1.1409513779182E-7</v>
      </c>
      <c r="J29">
        <v>0</v>
      </c>
      <c r="K29">
        <v>0</v>
      </c>
      <c r="L29">
        <v>0</v>
      </c>
      <c r="M29">
        <v>0</v>
      </c>
      <c r="N29">
        <v>-1.55897484407894E-2</v>
      </c>
      <c r="O29">
        <v>-0.74150287089132505</v>
      </c>
      <c r="P29" s="1">
        <v>5.5666867957800397E-4</v>
      </c>
      <c r="Q29" s="1">
        <v>5.5961869541089901E-4</v>
      </c>
      <c r="R29">
        <v>0</v>
      </c>
      <c r="S29">
        <v>0.99101798758451098</v>
      </c>
      <c r="T29" s="1">
        <v>5.5166867457800397E-4</v>
      </c>
      <c r="U29">
        <v>0</v>
      </c>
      <c r="V29">
        <v>-5.55</v>
      </c>
      <c r="W29">
        <v>0</v>
      </c>
      <c r="X29">
        <v>0</v>
      </c>
      <c r="Y29">
        <v>0</v>
      </c>
      <c r="Z29">
        <v>0</v>
      </c>
      <c r="AA29">
        <v>0</v>
      </c>
      <c r="AB29" s="1">
        <v>3.5928049725156898E-4</v>
      </c>
      <c r="AC29" s="1">
        <v>3.5928049725156898E-4</v>
      </c>
      <c r="AD29" s="1">
        <v>3.5928049725156898E-4</v>
      </c>
      <c r="AE29" s="1">
        <v>3.5928049725156898E-4</v>
      </c>
      <c r="AF29" s="1">
        <v>3.5928049725156898E-4</v>
      </c>
      <c r="AG29" s="1">
        <v>3.5928049725156898E-4</v>
      </c>
      <c r="AH29" s="1">
        <v>3.5928049725156898E-4</v>
      </c>
      <c r="AI29" s="1">
        <v>3.5928049725156898E-4</v>
      </c>
      <c r="AJ29" s="1">
        <v>3.5928049725156898E-4</v>
      </c>
      <c r="AK29" s="1">
        <v>3.5928049725156898E-4</v>
      </c>
      <c r="AL29" s="1">
        <v>3.5928049725156898E-4</v>
      </c>
      <c r="AM29" s="1">
        <v>3.5928049725156898E-4</v>
      </c>
      <c r="AN29" s="1">
        <v>3.5928049725156898E-4</v>
      </c>
      <c r="AO29" s="1">
        <v>3.5928049725156898E-4</v>
      </c>
      <c r="AP29" s="1">
        <v>3.5928049725156898E-4</v>
      </c>
      <c r="AQ29" s="1">
        <v>3.5928049725156898E-4</v>
      </c>
      <c r="AR29" s="1">
        <v>3.5928049725156898E-4</v>
      </c>
      <c r="AS29" s="1">
        <v>3.5928049725156898E-4</v>
      </c>
      <c r="AT29" s="1">
        <v>3.5928049725156898E-4</v>
      </c>
      <c r="AU29" s="1">
        <v>3.5928049725156898E-4</v>
      </c>
      <c r="AV29" s="1">
        <v>3.5928049725156898E-4</v>
      </c>
      <c r="AW29" s="1">
        <v>3.5928049725156898E-4</v>
      </c>
      <c r="AX29" s="1">
        <v>3.5928049725156898E-4</v>
      </c>
      <c r="AY29" s="1">
        <v>3.5928049725156898E-4</v>
      </c>
      <c r="AZ29" s="1">
        <v>3.5928049725156898E-4</v>
      </c>
      <c r="BA29">
        <v>378.37316023696599</v>
      </c>
      <c r="BB29">
        <v>378.37316023696599</v>
      </c>
      <c r="BC29">
        <v>378.37316023696599</v>
      </c>
      <c r="BD29">
        <v>378.37316023696599</v>
      </c>
      <c r="BE29">
        <v>378.37316023696599</v>
      </c>
      <c r="BF29">
        <v>378.37316023696599</v>
      </c>
      <c r="BG29">
        <v>378.37316023696599</v>
      </c>
      <c r="BH29">
        <v>378.37316023696599</v>
      </c>
      <c r="BI29">
        <v>378.37316023696599</v>
      </c>
      <c r="BJ29">
        <v>378.37316023696599</v>
      </c>
      <c r="BK29">
        <v>378.37316023696599</v>
      </c>
      <c r="BL29">
        <v>378.37316023696599</v>
      </c>
      <c r="BM29">
        <v>378.37316023696599</v>
      </c>
      <c r="BN29">
        <v>378.37316023696599</v>
      </c>
      <c r="BO29">
        <v>378.37316023696599</v>
      </c>
      <c r="BP29">
        <v>378.37316023696599</v>
      </c>
      <c r="BQ29">
        <v>378.37316023696599</v>
      </c>
      <c r="BR29">
        <v>378.37316023696599</v>
      </c>
      <c r="BS29">
        <v>378.37316023696599</v>
      </c>
      <c r="BT29">
        <v>378.37316023696599</v>
      </c>
      <c r="BU29">
        <v>378.37316023696599</v>
      </c>
      <c r="BV29">
        <v>378.37316023696599</v>
      </c>
      <c r="BW29">
        <v>378.37316023696599</v>
      </c>
      <c r="BX29">
        <v>378.37316023696599</v>
      </c>
      <c r="BY29">
        <v>378.37316023696599</v>
      </c>
      <c r="BZ29">
        <v>378.37316023696599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 s="1">
        <v>1.000001E-6</v>
      </c>
      <c r="DB29" s="1">
        <v>1.000001E-6</v>
      </c>
      <c r="DC29" s="1">
        <v>1.000001E-6</v>
      </c>
      <c r="DD29" s="1">
        <v>1.000001E-6</v>
      </c>
      <c r="DE29" s="1">
        <v>1.000001E-6</v>
      </c>
      <c r="DF29" s="1">
        <v>2.000002E-7</v>
      </c>
      <c r="DG29" s="1">
        <v>2.000002E-7</v>
      </c>
      <c r="DH29" s="1">
        <v>2.000002E-7</v>
      </c>
      <c r="DI29" s="1">
        <v>2.000002E-7</v>
      </c>
      <c r="DJ29" s="1">
        <v>2.000002E-7</v>
      </c>
      <c r="DK29" s="1">
        <v>2.000002E-7</v>
      </c>
      <c r="DL29" s="1">
        <v>2.000002E-7</v>
      </c>
      <c r="DM29" s="1">
        <v>2.000002E-7</v>
      </c>
      <c r="DN29" s="1">
        <v>2.000002E-7</v>
      </c>
      <c r="DO29" s="1">
        <v>2.000002E-7</v>
      </c>
      <c r="DP29" s="1">
        <v>2.000002E-7</v>
      </c>
      <c r="DQ29" s="1">
        <v>2.000002E-7</v>
      </c>
      <c r="DR29" s="1">
        <v>2.000002E-7</v>
      </c>
      <c r="DS29" s="1">
        <v>2.000002E-7</v>
      </c>
      <c r="DT29" s="1">
        <v>2.000002E-7</v>
      </c>
      <c r="DU29" s="1">
        <v>2.000002E-7</v>
      </c>
      <c r="DV29" s="1">
        <v>2.000002E-7</v>
      </c>
      <c r="DW29" s="1">
        <v>2.000002E-7</v>
      </c>
      <c r="DX29" s="1">
        <v>2.000002E-7</v>
      </c>
      <c r="DY29" s="1">
        <v>2.000002E-7</v>
      </c>
      <c r="DZ29" s="1">
        <v>2.000002E-7</v>
      </c>
      <c r="EA29" s="1">
        <v>2.000002E-7</v>
      </c>
      <c r="EB29" s="1">
        <v>2.000002E-7</v>
      </c>
      <c r="EC29" s="1">
        <v>2.000002E-7</v>
      </c>
      <c r="ED29" s="1">
        <v>2.000002E-7</v>
      </c>
      <c r="EE29">
        <v>5.2616607736599397</v>
      </c>
      <c r="EF29">
        <v>5.2616607736599397</v>
      </c>
      <c r="EG29">
        <v>5.2616607736599397</v>
      </c>
      <c r="EH29">
        <v>5.2616607736599397</v>
      </c>
      <c r="EI29">
        <v>5.2616607736599397</v>
      </c>
      <c r="EJ29">
        <v>5.2616607736599397</v>
      </c>
      <c r="EK29">
        <v>5.2616607736599397</v>
      </c>
      <c r="EL29">
        <v>5.2616607736599397</v>
      </c>
      <c r="EM29">
        <v>5.2616607736599397</v>
      </c>
      <c r="EN29">
        <v>5.2616607736599397</v>
      </c>
      <c r="EO29">
        <v>5.2616607736599397</v>
      </c>
      <c r="EP29">
        <v>5.2616607736599397</v>
      </c>
      <c r="EQ29">
        <v>5.2616607736599397</v>
      </c>
      <c r="ER29">
        <v>5.2616607736599397</v>
      </c>
      <c r="ES29">
        <v>5.2616607736599397</v>
      </c>
      <c r="ET29">
        <v>5.2616607736599397</v>
      </c>
      <c r="EU29">
        <v>5.2616607736599397</v>
      </c>
      <c r="EV29">
        <v>5.2616607736599397</v>
      </c>
      <c r="EW29">
        <v>5.2616607736599397</v>
      </c>
      <c r="EX29">
        <v>5.2616607736599397</v>
      </c>
      <c r="EY29">
        <v>5.2616607736599397</v>
      </c>
      <c r="EZ29">
        <v>5.2616607736599397</v>
      </c>
      <c r="FA29">
        <v>5.2616607736599397</v>
      </c>
      <c r="FB29">
        <v>5.2616607736599397</v>
      </c>
      <c r="FC29">
        <v>5.2616607736599397</v>
      </c>
      <c r="FD29">
        <v>5.2616607736599601</v>
      </c>
      <c r="FE29" s="1">
        <v>5.5666867957800397E-4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13.4786460526315</v>
      </c>
      <c r="HQ29">
        <v>2579.4311842105199</v>
      </c>
      <c r="HR29">
        <v>2.9406860526315701</v>
      </c>
      <c r="HS29">
        <v>0</v>
      </c>
      <c r="HT29" t="s">
        <v>227</v>
      </c>
    </row>
    <row r="30" spans="1:228" x14ac:dyDescent="0.25">
      <c r="A30">
        <v>-104</v>
      </c>
      <c r="B30">
        <v>2.4574337370545899E-3</v>
      </c>
      <c r="C30" s="1">
        <v>3.6258466982850798E-4</v>
      </c>
      <c r="D30" s="1">
        <v>-1.6241891702356999E-9</v>
      </c>
      <c r="E30">
        <v>379.88174351709199</v>
      </c>
      <c r="F30">
        <v>1.67969198332717</v>
      </c>
      <c r="G30">
        <v>1.66484971823774</v>
      </c>
      <c r="H30">
        <v>1.29999999999999E-3</v>
      </c>
      <c r="I30" s="1">
        <v>1.1409513779182E-7</v>
      </c>
      <c r="J30">
        <v>0</v>
      </c>
      <c r="K30">
        <v>0</v>
      </c>
      <c r="L30">
        <v>0</v>
      </c>
      <c r="M30">
        <v>0</v>
      </c>
      <c r="N30">
        <v>-1.4928023058479499E-2</v>
      </c>
      <c r="O30">
        <v>-0.75643089394980401</v>
      </c>
      <c r="P30" s="1">
        <v>5.5666867957800397E-4</v>
      </c>
      <c r="Q30" s="1">
        <v>5.5961869541089901E-4</v>
      </c>
      <c r="R30">
        <v>0</v>
      </c>
      <c r="S30">
        <v>0.99101798758494797</v>
      </c>
      <c r="T30" s="1">
        <v>5.5166867457800397E-4</v>
      </c>
      <c r="U30">
        <v>0</v>
      </c>
      <c r="V30">
        <v>-5.55</v>
      </c>
      <c r="W30">
        <v>0</v>
      </c>
      <c r="X30">
        <v>0</v>
      </c>
      <c r="Y30">
        <v>0</v>
      </c>
      <c r="Z30">
        <v>0</v>
      </c>
      <c r="AA30">
        <v>0</v>
      </c>
      <c r="AB30" s="1">
        <v>3.5928049725172798E-4</v>
      </c>
      <c r="AC30" s="1">
        <v>3.5928049725172798E-4</v>
      </c>
      <c r="AD30" s="1">
        <v>3.5928049725172798E-4</v>
      </c>
      <c r="AE30" s="1">
        <v>3.5928049725172798E-4</v>
      </c>
      <c r="AF30" s="1">
        <v>3.5928049725172798E-4</v>
      </c>
      <c r="AG30" s="1">
        <v>3.5928049725172798E-4</v>
      </c>
      <c r="AH30" s="1">
        <v>3.5928049725172798E-4</v>
      </c>
      <c r="AI30" s="1">
        <v>3.5928049725172798E-4</v>
      </c>
      <c r="AJ30" s="1">
        <v>3.5928049725172798E-4</v>
      </c>
      <c r="AK30" s="1">
        <v>3.5928049725172798E-4</v>
      </c>
      <c r="AL30" s="1">
        <v>3.5928049725172798E-4</v>
      </c>
      <c r="AM30" s="1">
        <v>3.5928049725172798E-4</v>
      </c>
      <c r="AN30" s="1">
        <v>3.5928049725172798E-4</v>
      </c>
      <c r="AO30" s="1">
        <v>3.5928049725172798E-4</v>
      </c>
      <c r="AP30" s="1">
        <v>3.5928049725172798E-4</v>
      </c>
      <c r="AQ30" s="1">
        <v>3.5928049725172798E-4</v>
      </c>
      <c r="AR30" s="1">
        <v>3.5928049725172798E-4</v>
      </c>
      <c r="AS30" s="1">
        <v>3.5928049725172798E-4</v>
      </c>
      <c r="AT30" s="1">
        <v>3.5928049725172798E-4</v>
      </c>
      <c r="AU30" s="1">
        <v>3.5928049725172798E-4</v>
      </c>
      <c r="AV30" s="1">
        <v>3.5928049725172798E-4</v>
      </c>
      <c r="AW30" s="1">
        <v>3.5928049725172798E-4</v>
      </c>
      <c r="AX30" s="1">
        <v>3.5928049725172798E-4</v>
      </c>
      <c r="AY30" s="1">
        <v>3.5928049725172798E-4</v>
      </c>
      <c r="AZ30" s="1">
        <v>3.5928049725172798E-4</v>
      </c>
      <c r="BA30">
        <v>379.88174351709199</v>
      </c>
      <c r="BB30">
        <v>379.88174351709199</v>
      </c>
      <c r="BC30">
        <v>379.88174351709199</v>
      </c>
      <c r="BD30">
        <v>379.88174351709199</v>
      </c>
      <c r="BE30">
        <v>379.88174351709199</v>
      </c>
      <c r="BF30">
        <v>379.88174351709199</v>
      </c>
      <c r="BG30">
        <v>379.88174351709199</v>
      </c>
      <c r="BH30">
        <v>379.88174351709199</v>
      </c>
      <c r="BI30">
        <v>379.88174351709199</v>
      </c>
      <c r="BJ30">
        <v>379.88174351709199</v>
      </c>
      <c r="BK30">
        <v>379.88174351709199</v>
      </c>
      <c r="BL30">
        <v>379.88174351709199</v>
      </c>
      <c r="BM30">
        <v>379.88174351709199</v>
      </c>
      <c r="BN30">
        <v>379.88174351709199</v>
      </c>
      <c r="BO30">
        <v>379.88174351709199</v>
      </c>
      <c r="BP30">
        <v>379.88174351709199</v>
      </c>
      <c r="BQ30">
        <v>379.88174351709199</v>
      </c>
      <c r="BR30">
        <v>379.88174351709199</v>
      </c>
      <c r="BS30">
        <v>379.88174351709199</v>
      </c>
      <c r="BT30">
        <v>379.88174351709199</v>
      </c>
      <c r="BU30">
        <v>379.88174351709199</v>
      </c>
      <c r="BV30">
        <v>379.88174351709199</v>
      </c>
      <c r="BW30">
        <v>379.88174351709199</v>
      </c>
      <c r="BX30">
        <v>379.88174351709199</v>
      </c>
      <c r="BY30">
        <v>379.88174351709199</v>
      </c>
      <c r="BZ30">
        <v>379.88174351709199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 s="1">
        <v>1.000001E-6</v>
      </c>
      <c r="DB30" s="1">
        <v>1.000001E-6</v>
      </c>
      <c r="DC30" s="1">
        <v>1.000001E-6</v>
      </c>
      <c r="DD30" s="1">
        <v>1.000001E-6</v>
      </c>
      <c r="DE30" s="1">
        <v>1.000001E-6</v>
      </c>
      <c r="DF30" s="1">
        <v>2.000002E-7</v>
      </c>
      <c r="DG30" s="1">
        <v>2.000002E-7</v>
      </c>
      <c r="DH30" s="1">
        <v>2.000002E-7</v>
      </c>
      <c r="DI30" s="1">
        <v>2.000002E-7</v>
      </c>
      <c r="DJ30" s="1">
        <v>2.000002E-7</v>
      </c>
      <c r="DK30" s="1">
        <v>2.000002E-7</v>
      </c>
      <c r="DL30" s="1">
        <v>2.000002E-7</v>
      </c>
      <c r="DM30" s="1">
        <v>2.000002E-7</v>
      </c>
      <c r="DN30" s="1">
        <v>2.000002E-7</v>
      </c>
      <c r="DO30" s="1">
        <v>2.000002E-7</v>
      </c>
      <c r="DP30" s="1">
        <v>2.000002E-7</v>
      </c>
      <c r="DQ30" s="1">
        <v>2.000002E-7</v>
      </c>
      <c r="DR30" s="1">
        <v>2.000002E-7</v>
      </c>
      <c r="DS30" s="1">
        <v>2.000002E-7</v>
      </c>
      <c r="DT30" s="1">
        <v>2.000002E-7</v>
      </c>
      <c r="DU30" s="1">
        <v>2.000002E-7</v>
      </c>
      <c r="DV30" s="1">
        <v>2.000002E-7</v>
      </c>
      <c r="DW30" s="1">
        <v>2.000002E-7</v>
      </c>
      <c r="DX30" s="1">
        <v>2.000002E-7</v>
      </c>
      <c r="DY30" s="1">
        <v>2.000002E-7</v>
      </c>
      <c r="DZ30" s="1">
        <v>2.000002E-7</v>
      </c>
      <c r="EA30" s="1">
        <v>2.000002E-7</v>
      </c>
      <c r="EB30" s="1">
        <v>2.000002E-7</v>
      </c>
      <c r="EC30" s="1">
        <v>2.000002E-7</v>
      </c>
      <c r="ED30" s="1">
        <v>2.000002E-7</v>
      </c>
      <c r="EE30">
        <v>5.2616607736599397</v>
      </c>
      <c r="EF30">
        <v>5.2616607736599397</v>
      </c>
      <c r="EG30">
        <v>5.2616607736599397</v>
      </c>
      <c r="EH30">
        <v>5.2616607736599397</v>
      </c>
      <c r="EI30">
        <v>5.2616607736599397</v>
      </c>
      <c r="EJ30">
        <v>5.2616607736599397</v>
      </c>
      <c r="EK30">
        <v>5.2616607736599397</v>
      </c>
      <c r="EL30">
        <v>5.2616607736599397</v>
      </c>
      <c r="EM30">
        <v>5.2616607736599397</v>
      </c>
      <c r="EN30">
        <v>5.2616607736599397</v>
      </c>
      <c r="EO30">
        <v>5.2616607736599397</v>
      </c>
      <c r="EP30">
        <v>5.2616607736599397</v>
      </c>
      <c r="EQ30">
        <v>5.2616607736599397</v>
      </c>
      <c r="ER30">
        <v>5.2616607736599397</v>
      </c>
      <c r="ES30">
        <v>5.2616607736599397</v>
      </c>
      <c r="ET30">
        <v>5.2616607736599397</v>
      </c>
      <c r="EU30">
        <v>5.2616607736599397</v>
      </c>
      <c r="EV30">
        <v>5.2616607736599397</v>
      </c>
      <c r="EW30">
        <v>5.2616607736599397</v>
      </c>
      <c r="EX30">
        <v>5.2616607736599397</v>
      </c>
      <c r="EY30">
        <v>5.2616607736599397</v>
      </c>
      <c r="EZ30">
        <v>5.2616607736599397</v>
      </c>
      <c r="FA30">
        <v>5.2616607736599397</v>
      </c>
      <c r="FB30">
        <v>5.2616607736599397</v>
      </c>
      <c r="FC30">
        <v>5.2616607736599397</v>
      </c>
      <c r="FD30">
        <v>5.2616607736599601</v>
      </c>
      <c r="FE30" s="1">
        <v>5.5666867957800397E-4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13.464036647173399</v>
      </c>
      <c r="HQ30">
        <v>2560.6317738791399</v>
      </c>
      <c r="HR30">
        <v>2.9379680116958999</v>
      </c>
      <c r="HS30">
        <v>0</v>
      </c>
      <c r="HT30" t="s">
        <v>227</v>
      </c>
    </row>
    <row r="31" spans="1:228" x14ac:dyDescent="0.25">
      <c r="A31">
        <v>-103</v>
      </c>
      <c r="B31">
        <v>2.5451992276636802E-3</v>
      </c>
      <c r="C31" s="1">
        <v>3.5884176504940999E-4</v>
      </c>
      <c r="D31" s="1">
        <v>-1.6656035886563601E-9</v>
      </c>
      <c r="E31">
        <v>381.42472735942602</v>
      </c>
      <c r="F31">
        <v>1.7068807522671801</v>
      </c>
      <c r="G31">
        <v>1.68904769283506</v>
      </c>
      <c r="H31">
        <v>1.29999999999999E-3</v>
      </c>
      <c r="I31" s="1">
        <v>1.1409513779182E-7</v>
      </c>
      <c r="J31">
        <v>0</v>
      </c>
      <c r="K31">
        <v>0</v>
      </c>
      <c r="L31">
        <v>0</v>
      </c>
      <c r="M31">
        <v>0</v>
      </c>
      <c r="N31">
        <v>-1.42135012807017E-2</v>
      </c>
      <c r="O31">
        <v>-0.77064439523050599</v>
      </c>
      <c r="P31" s="1">
        <v>5.5666867957800397E-4</v>
      </c>
      <c r="Q31" s="1">
        <v>5.5961869541089901E-4</v>
      </c>
      <c r="R31">
        <v>0</v>
      </c>
      <c r="S31">
        <v>0.99101798758535897</v>
      </c>
      <c r="T31" s="1">
        <v>5.5166867457800397E-4</v>
      </c>
      <c r="U31">
        <v>0</v>
      </c>
      <c r="V31">
        <v>-5.55</v>
      </c>
      <c r="W31">
        <v>0</v>
      </c>
      <c r="X31">
        <v>0</v>
      </c>
      <c r="Y31">
        <v>0</v>
      </c>
      <c r="Z31">
        <v>0</v>
      </c>
      <c r="AA31">
        <v>0</v>
      </c>
      <c r="AB31" s="1">
        <v>3.5928049725187598E-4</v>
      </c>
      <c r="AC31" s="1">
        <v>3.5928049725187598E-4</v>
      </c>
      <c r="AD31" s="1">
        <v>3.5928049725187598E-4</v>
      </c>
      <c r="AE31" s="1">
        <v>3.5928049725187598E-4</v>
      </c>
      <c r="AF31" s="1">
        <v>3.5928049725187598E-4</v>
      </c>
      <c r="AG31" s="1">
        <v>3.5928049725187598E-4</v>
      </c>
      <c r="AH31" s="1">
        <v>3.5928049725187598E-4</v>
      </c>
      <c r="AI31" s="1">
        <v>3.5928049725187598E-4</v>
      </c>
      <c r="AJ31" s="1">
        <v>3.5928049725187598E-4</v>
      </c>
      <c r="AK31" s="1">
        <v>3.5928049725187598E-4</v>
      </c>
      <c r="AL31" s="1">
        <v>3.5928049725187598E-4</v>
      </c>
      <c r="AM31" s="1">
        <v>3.5928049725187598E-4</v>
      </c>
      <c r="AN31" s="1">
        <v>3.5928049725187598E-4</v>
      </c>
      <c r="AO31" s="1">
        <v>3.5928049725187598E-4</v>
      </c>
      <c r="AP31" s="1">
        <v>3.5928049725187598E-4</v>
      </c>
      <c r="AQ31" s="1">
        <v>3.5928049725187598E-4</v>
      </c>
      <c r="AR31" s="1">
        <v>3.5928049725187598E-4</v>
      </c>
      <c r="AS31" s="1">
        <v>3.5928049725187598E-4</v>
      </c>
      <c r="AT31" s="1">
        <v>3.5928049725187598E-4</v>
      </c>
      <c r="AU31" s="1">
        <v>3.5928049725187598E-4</v>
      </c>
      <c r="AV31" s="1">
        <v>3.5928049725187598E-4</v>
      </c>
      <c r="AW31" s="1">
        <v>3.5928049725187598E-4</v>
      </c>
      <c r="AX31" s="1">
        <v>3.5928049725187598E-4</v>
      </c>
      <c r="AY31" s="1">
        <v>3.5928049725187598E-4</v>
      </c>
      <c r="AZ31" s="1">
        <v>3.5928049725187598E-4</v>
      </c>
      <c r="BA31">
        <v>381.42472735942499</v>
      </c>
      <c r="BB31">
        <v>381.42472735942499</v>
      </c>
      <c r="BC31">
        <v>381.42472735942499</v>
      </c>
      <c r="BD31">
        <v>381.42472735942499</v>
      </c>
      <c r="BE31">
        <v>381.42472735942499</v>
      </c>
      <c r="BF31">
        <v>381.42472735942499</v>
      </c>
      <c r="BG31">
        <v>381.42472735942499</v>
      </c>
      <c r="BH31">
        <v>381.42472735942499</v>
      </c>
      <c r="BI31">
        <v>381.42472735942499</v>
      </c>
      <c r="BJ31">
        <v>381.42472735942499</v>
      </c>
      <c r="BK31">
        <v>381.42472735942499</v>
      </c>
      <c r="BL31">
        <v>381.42472735942499</v>
      </c>
      <c r="BM31">
        <v>381.42472735942499</v>
      </c>
      <c r="BN31">
        <v>381.42472735942499</v>
      </c>
      <c r="BO31">
        <v>381.42472735942499</v>
      </c>
      <c r="BP31">
        <v>381.42472735942499</v>
      </c>
      <c r="BQ31">
        <v>381.42472735942499</v>
      </c>
      <c r="BR31">
        <v>381.42472735942499</v>
      </c>
      <c r="BS31">
        <v>381.42472735942499</v>
      </c>
      <c r="BT31">
        <v>381.42472735942499</v>
      </c>
      <c r="BU31">
        <v>381.42472735942499</v>
      </c>
      <c r="BV31">
        <v>381.42472735942499</v>
      </c>
      <c r="BW31">
        <v>381.42472735942499</v>
      </c>
      <c r="BX31">
        <v>381.42472735942499</v>
      </c>
      <c r="BY31">
        <v>381.42472735942499</v>
      </c>
      <c r="BZ31">
        <v>381.42472735942602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 s="1">
        <v>1.000001E-6</v>
      </c>
      <c r="DB31" s="1">
        <v>1.000001E-6</v>
      </c>
      <c r="DC31" s="1">
        <v>1.000001E-6</v>
      </c>
      <c r="DD31" s="1">
        <v>1.000001E-6</v>
      </c>
      <c r="DE31" s="1">
        <v>1.000001E-6</v>
      </c>
      <c r="DF31" s="1">
        <v>2.000002E-7</v>
      </c>
      <c r="DG31" s="1">
        <v>2.000002E-7</v>
      </c>
      <c r="DH31" s="1">
        <v>2.000002E-7</v>
      </c>
      <c r="DI31" s="1">
        <v>2.000002E-7</v>
      </c>
      <c r="DJ31" s="1">
        <v>2.000002E-7</v>
      </c>
      <c r="DK31" s="1">
        <v>2.000002E-7</v>
      </c>
      <c r="DL31" s="1">
        <v>2.000002E-7</v>
      </c>
      <c r="DM31" s="1">
        <v>2.000002E-7</v>
      </c>
      <c r="DN31" s="1">
        <v>2.000002E-7</v>
      </c>
      <c r="DO31" s="1">
        <v>2.000002E-7</v>
      </c>
      <c r="DP31" s="1">
        <v>2.000002E-7</v>
      </c>
      <c r="DQ31" s="1">
        <v>2.000002E-7</v>
      </c>
      <c r="DR31" s="1">
        <v>2.000002E-7</v>
      </c>
      <c r="DS31" s="1">
        <v>2.000002E-7</v>
      </c>
      <c r="DT31" s="1">
        <v>2.000002E-7</v>
      </c>
      <c r="DU31" s="1">
        <v>2.000002E-7</v>
      </c>
      <c r="DV31" s="1">
        <v>2.000002E-7</v>
      </c>
      <c r="DW31" s="1">
        <v>2.000002E-7</v>
      </c>
      <c r="DX31" s="1">
        <v>2.000002E-7</v>
      </c>
      <c r="DY31" s="1">
        <v>2.000002E-7</v>
      </c>
      <c r="DZ31" s="1">
        <v>2.000002E-7</v>
      </c>
      <c r="EA31" s="1">
        <v>2.000002E-7</v>
      </c>
      <c r="EB31" s="1">
        <v>2.000002E-7</v>
      </c>
      <c r="EC31" s="1">
        <v>2.000002E-7</v>
      </c>
      <c r="ED31" s="1">
        <v>2.000002E-7</v>
      </c>
      <c r="EE31">
        <v>5.2616607736599397</v>
      </c>
      <c r="EF31">
        <v>5.2616607736599397</v>
      </c>
      <c r="EG31">
        <v>5.2616607736599397</v>
      </c>
      <c r="EH31">
        <v>5.2616607736599397</v>
      </c>
      <c r="EI31">
        <v>5.2616607736599397</v>
      </c>
      <c r="EJ31">
        <v>5.2616607736599397</v>
      </c>
      <c r="EK31">
        <v>5.2616607736599397</v>
      </c>
      <c r="EL31">
        <v>5.2616607736599397</v>
      </c>
      <c r="EM31">
        <v>5.2616607736599397</v>
      </c>
      <c r="EN31">
        <v>5.2616607736599397</v>
      </c>
      <c r="EO31">
        <v>5.2616607736599397</v>
      </c>
      <c r="EP31">
        <v>5.2616607736599397</v>
      </c>
      <c r="EQ31">
        <v>5.2616607736599397</v>
      </c>
      <c r="ER31">
        <v>5.2616607736599397</v>
      </c>
      <c r="ES31">
        <v>5.2616607736599397</v>
      </c>
      <c r="ET31">
        <v>5.2616607736599397</v>
      </c>
      <c r="EU31">
        <v>5.2616607736599397</v>
      </c>
      <c r="EV31">
        <v>5.2616607736599397</v>
      </c>
      <c r="EW31">
        <v>5.2616607736599397</v>
      </c>
      <c r="EX31">
        <v>5.2616607736599397</v>
      </c>
      <c r="EY31">
        <v>5.2616607736599397</v>
      </c>
      <c r="EZ31">
        <v>5.2616607736599397</v>
      </c>
      <c r="FA31">
        <v>5.2616607736599397</v>
      </c>
      <c r="FB31">
        <v>5.2616607736599397</v>
      </c>
      <c r="FC31">
        <v>5.2616607736599397</v>
      </c>
      <c r="FD31">
        <v>5.2616607736599601</v>
      </c>
      <c r="FE31" s="1">
        <v>5.5666867957800397E-4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13.450843859649099</v>
      </c>
      <c r="HQ31">
        <v>2543.37578947368</v>
      </c>
      <c r="HR31">
        <v>2.9354890350877101</v>
      </c>
      <c r="HS31">
        <v>0</v>
      </c>
      <c r="HT31" t="s">
        <v>227</v>
      </c>
    </row>
    <row r="32" spans="1:228" x14ac:dyDescent="0.25">
      <c r="A32">
        <v>-102</v>
      </c>
      <c r="B32">
        <v>2.63296471827277E-3</v>
      </c>
      <c r="C32" s="1">
        <v>3.5506133179223301E-4</v>
      </c>
      <c r="D32" s="1">
        <v>-1.70410194583802E-9</v>
      </c>
      <c r="E32">
        <v>383.00290061197398</v>
      </c>
      <c r="F32">
        <v>1.73109041183288</v>
      </c>
      <c r="G32">
        <v>1.7140944066300801</v>
      </c>
      <c r="H32">
        <v>1.29999999999999E-3</v>
      </c>
      <c r="I32" s="1">
        <v>1.1409513779182E-7</v>
      </c>
      <c r="J32">
        <v>0</v>
      </c>
      <c r="K32">
        <v>0</v>
      </c>
      <c r="L32">
        <v>0</v>
      </c>
      <c r="M32">
        <v>0</v>
      </c>
      <c r="N32">
        <v>-1.3539608064327399E-2</v>
      </c>
      <c r="O32">
        <v>-0.78418400329483395</v>
      </c>
      <c r="P32" s="1">
        <v>5.5666867957800397E-4</v>
      </c>
      <c r="Q32" s="1">
        <v>5.5961869541089901E-4</v>
      </c>
      <c r="R32">
        <v>0</v>
      </c>
      <c r="S32">
        <v>0.99101798758574</v>
      </c>
      <c r="T32" s="1">
        <v>5.5166867457800397E-4</v>
      </c>
      <c r="U32">
        <v>0</v>
      </c>
      <c r="V32">
        <v>-5.55</v>
      </c>
      <c r="W32">
        <v>0</v>
      </c>
      <c r="X32">
        <v>0</v>
      </c>
      <c r="Y32">
        <v>0</v>
      </c>
      <c r="Z32">
        <v>0</v>
      </c>
      <c r="AA32">
        <v>0</v>
      </c>
      <c r="AB32" s="1">
        <v>3.5928049725201502E-4</v>
      </c>
      <c r="AC32" s="1">
        <v>3.5928049725201502E-4</v>
      </c>
      <c r="AD32" s="1">
        <v>3.5928049725201502E-4</v>
      </c>
      <c r="AE32" s="1">
        <v>3.5928049725201502E-4</v>
      </c>
      <c r="AF32" s="1">
        <v>3.5928049725201502E-4</v>
      </c>
      <c r="AG32" s="1">
        <v>3.5928049725201502E-4</v>
      </c>
      <c r="AH32" s="1">
        <v>3.5928049725201502E-4</v>
      </c>
      <c r="AI32" s="1">
        <v>3.5928049725201502E-4</v>
      </c>
      <c r="AJ32" s="1">
        <v>3.5928049725201502E-4</v>
      </c>
      <c r="AK32" s="1">
        <v>3.5928049725201502E-4</v>
      </c>
      <c r="AL32" s="1">
        <v>3.5928049725201502E-4</v>
      </c>
      <c r="AM32" s="1">
        <v>3.5928049725201502E-4</v>
      </c>
      <c r="AN32" s="1">
        <v>3.5928049725201502E-4</v>
      </c>
      <c r="AO32" s="1">
        <v>3.5928049725201502E-4</v>
      </c>
      <c r="AP32" s="1">
        <v>3.5928049725201502E-4</v>
      </c>
      <c r="AQ32" s="1">
        <v>3.5928049725201502E-4</v>
      </c>
      <c r="AR32" s="1">
        <v>3.5928049725201502E-4</v>
      </c>
      <c r="AS32" s="1">
        <v>3.5928049725201502E-4</v>
      </c>
      <c r="AT32" s="1">
        <v>3.5928049725201502E-4</v>
      </c>
      <c r="AU32" s="1">
        <v>3.5928049725201502E-4</v>
      </c>
      <c r="AV32" s="1">
        <v>3.5928049725201502E-4</v>
      </c>
      <c r="AW32" s="1">
        <v>3.5928049725201502E-4</v>
      </c>
      <c r="AX32" s="1">
        <v>3.5928049725201502E-4</v>
      </c>
      <c r="AY32" s="1">
        <v>3.5928049725201502E-4</v>
      </c>
      <c r="AZ32" s="1">
        <v>3.5928049725201502E-4</v>
      </c>
      <c r="BA32">
        <v>383.00290061197302</v>
      </c>
      <c r="BB32">
        <v>383.00290061197302</v>
      </c>
      <c r="BC32">
        <v>383.00290061197302</v>
      </c>
      <c r="BD32">
        <v>383.00290061197302</v>
      </c>
      <c r="BE32">
        <v>383.00290061197302</v>
      </c>
      <c r="BF32">
        <v>383.00290061197302</v>
      </c>
      <c r="BG32">
        <v>383.00290061197302</v>
      </c>
      <c r="BH32">
        <v>383.00290061197302</v>
      </c>
      <c r="BI32">
        <v>383.00290061197302</v>
      </c>
      <c r="BJ32">
        <v>383.00290061197302</v>
      </c>
      <c r="BK32">
        <v>383.00290061197302</v>
      </c>
      <c r="BL32">
        <v>383.00290061197302</v>
      </c>
      <c r="BM32">
        <v>383.00290061197302</v>
      </c>
      <c r="BN32">
        <v>383.00290061197302</v>
      </c>
      <c r="BO32">
        <v>383.00290061197302</v>
      </c>
      <c r="BP32">
        <v>383.00290061197302</v>
      </c>
      <c r="BQ32">
        <v>383.00290061197302</v>
      </c>
      <c r="BR32">
        <v>383.00290061197302</v>
      </c>
      <c r="BS32">
        <v>383.00290061197302</v>
      </c>
      <c r="BT32">
        <v>383.00290061197302</v>
      </c>
      <c r="BU32">
        <v>383.00290061197302</v>
      </c>
      <c r="BV32">
        <v>383.00290061197302</v>
      </c>
      <c r="BW32">
        <v>383.00290061197302</v>
      </c>
      <c r="BX32">
        <v>383.00290061197302</v>
      </c>
      <c r="BY32">
        <v>383.00290061197302</v>
      </c>
      <c r="BZ32">
        <v>383.00290061197398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 s="1">
        <v>1.000001E-6</v>
      </c>
      <c r="DB32" s="1">
        <v>1.000001E-6</v>
      </c>
      <c r="DC32" s="1">
        <v>1.000001E-6</v>
      </c>
      <c r="DD32" s="1">
        <v>1.000001E-6</v>
      </c>
      <c r="DE32" s="1">
        <v>1.000001E-6</v>
      </c>
      <c r="DF32" s="1">
        <v>2.000002E-7</v>
      </c>
      <c r="DG32" s="1">
        <v>2.000002E-7</v>
      </c>
      <c r="DH32" s="1">
        <v>2.000002E-7</v>
      </c>
      <c r="DI32" s="1">
        <v>2.000002E-7</v>
      </c>
      <c r="DJ32" s="1">
        <v>2.000002E-7</v>
      </c>
      <c r="DK32" s="1">
        <v>2.000002E-7</v>
      </c>
      <c r="DL32" s="1">
        <v>2.000002E-7</v>
      </c>
      <c r="DM32" s="1">
        <v>2.000002E-7</v>
      </c>
      <c r="DN32" s="1">
        <v>2.000002E-7</v>
      </c>
      <c r="DO32" s="1">
        <v>2.000002E-7</v>
      </c>
      <c r="DP32" s="1">
        <v>2.000002E-7</v>
      </c>
      <c r="DQ32" s="1">
        <v>2.000002E-7</v>
      </c>
      <c r="DR32" s="1">
        <v>2.000002E-7</v>
      </c>
      <c r="DS32" s="1">
        <v>2.000002E-7</v>
      </c>
      <c r="DT32" s="1">
        <v>2.000002E-7</v>
      </c>
      <c r="DU32" s="1">
        <v>2.000002E-7</v>
      </c>
      <c r="DV32" s="1">
        <v>2.000002E-7</v>
      </c>
      <c r="DW32" s="1">
        <v>2.000002E-7</v>
      </c>
      <c r="DX32" s="1">
        <v>2.000002E-7</v>
      </c>
      <c r="DY32" s="1">
        <v>2.000002E-7</v>
      </c>
      <c r="DZ32" s="1">
        <v>2.000002E-7</v>
      </c>
      <c r="EA32" s="1">
        <v>2.000002E-7</v>
      </c>
      <c r="EB32" s="1">
        <v>2.000002E-7</v>
      </c>
      <c r="EC32" s="1">
        <v>2.000002E-7</v>
      </c>
      <c r="ED32" s="1">
        <v>2.000002E-7</v>
      </c>
      <c r="EE32">
        <v>5.2616607736599397</v>
      </c>
      <c r="EF32">
        <v>5.2616607736599397</v>
      </c>
      <c r="EG32">
        <v>5.2616607736599397</v>
      </c>
      <c r="EH32">
        <v>5.2616607736599397</v>
      </c>
      <c r="EI32">
        <v>5.2616607736599397</v>
      </c>
      <c r="EJ32">
        <v>5.2616607736599397</v>
      </c>
      <c r="EK32">
        <v>5.2616607736599397</v>
      </c>
      <c r="EL32">
        <v>5.2616607736599397</v>
      </c>
      <c r="EM32">
        <v>5.2616607736599397</v>
      </c>
      <c r="EN32">
        <v>5.2616607736599397</v>
      </c>
      <c r="EO32">
        <v>5.2616607736599397</v>
      </c>
      <c r="EP32">
        <v>5.2616607736599397</v>
      </c>
      <c r="EQ32">
        <v>5.2616607736599397</v>
      </c>
      <c r="ER32">
        <v>5.2616607736599397</v>
      </c>
      <c r="ES32">
        <v>5.2616607736599397</v>
      </c>
      <c r="ET32">
        <v>5.2616607736599397</v>
      </c>
      <c r="EU32">
        <v>5.2616607736599397</v>
      </c>
      <c r="EV32">
        <v>5.2616607736599397</v>
      </c>
      <c r="EW32">
        <v>5.2616607736599397</v>
      </c>
      <c r="EX32">
        <v>5.2616607736599397</v>
      </c>
      <c r="EY32">
        <v>5.2616607736599397</v>
      </c>
      <c r="EZ32">
        <v>5.2616607736599397</v>
      </c>
      <c r="FA32">
        <v>5.2616607736599397</v>
      </c>
      <c r="FB32">
        <v>5.2616607736599397</v>
      </c>
      <c r="FC32">
        <v>5.2616607736599397</v>
      </c>
      <c r="FD32">
        <v>5.2616607736599601</v>
      </c>
      <c r="FE32" s="1">
        <v>5.5666867957800397E-4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13.438003508771899</v>
      </c>
      <c r="HQ32">
        <v>2527.5095906432698</v>
      </c>
      <c r="HR32">
        <v>2.9331513450292301</v>
      </c>
      <c r="HS32">
        <v>0</v>
      </c>
      <c r="HT32" t="s">
        <v>227</v>
      </c>
    </row>
    <row r="33" spans="1:228" x14ac:dyDescent="0.25">
      <c r="A33">
        <v>-101</v>
      </c>
      <c r="B33">
        <v>2.7207302088818599E-3</v>
      </c>
      <c r="C33" s="1">
        <v>3.5124423437662701E-4</v>
      </c>
      <c r="D33" s="1">
        <v>-1.73928946966099E-9</v>
      </c>
      <c r="E33">
        <v>384.617095839912</v>
      </c>
      <c r="F33">
        <v>1.7557343868936199</v>
      </c>
      <c r="G33">
        <v>1.7400247777090601</v>
      </c>
      <c r="H33">
        <v>1.29999999999999E-3</v>
      </c>
      <c r="I33" s="1">
        <v>1.1409513779182E-7</v>
      </c>
      <c r="J33">
        <v>0</v>
      </c>
      <c r="K33">
        <v>0</v>
      </c>
      <c r="L33">
        <v>0</v>
      </c>
      <c r="M33">
        <v>0</v>
      </c>
      <c r="N33">
        <v>-1.28387991189083E-2</v>
      </c>
      <c r="O33">
        <v>-0.79702280241374202</v>
      </c>
      <c r="P33" s="1">
        <v>5.5666867957800397E-4</v>
      </c>
      <c r="Q33" s="1">
        <v>5.5961869541089901E-4</v>
      </c>
      <c r="R33">
        <v>0</v>
      </c>
      <c r="S33">
        <v>0.99101798758608906</v>
      </c>
      <c r="T33" s="1">
        <v>5.5166867457800397E-4</v>
      </c>
      <c r="U33">
        <v>0</v>
      </c>
      <c r="V33">
        <v>-5.55</v>
      </c>
      <c r="W33">
        <v>0</v>
      </c>
      <c r="X33">
        <v>0</v>
      </c>
      <c r="Y33">
        <v>0</v>
      </c>
      <c r="Z33">
        <v>0</v>
      </c>
      <c r="AA33">
        <v>0</v>
      </c>
      <c r="AB33" s="1">
        <v>3.5928049725214101E-4</v>
      </c>
      <c r="AC33" s="1">
        <v>3.5928049725214101E-4</v>
      </c>
      <c r="AD33" s="1">
        <v>3.5928049725214101E-4</v>
      </c>
      <c r="AE33" s="1">
        <v>3.5928049725214101E-4</v>
      </c>
      <c r="AF33" s="1">
        <v>3.5928049725214101E-4</v>
      </c>
      <c r="AG33" s="1">
        <v>3.5928049725214101E-4</v>
      </c>
      <c r="AH33" s="1">
        <v>3.5928049725214101E-4</v>
      </c>
      <c r="AI33" s="1">
        <v>3.5928049725214101E-4</v>
      </c>
      <c r="AJ33" s="1">
        <v>3.5928049725214101E-4</v>
      </c>
      <c r="AK33" s="1">
        <v>3.5928049725214101E-4</v>
      </c>
      <c r="AL33" s="1">
        <v>3.5928049725214101E-4</v>
      </c>
      <c r="AM33" s="1">
        <v>3.5928049725214101E-4</v>
      </c>
      <c r="AN33" s="1">
        <v>3.5928049725214101E-4</v>
      </c>
      <c r="AO33" s="1">
        <v>3.5928049725214101E-4</v>
      </c>
      <c r="AP33" s="1">
        <v>3.5928049725214101E-4</v>
      </c>
      <c r="AQ33" s="1">
        <v>3.5928049725214101E-4</v>
      </c>
      <c r="AR33" s="1">
        <v>3.5928049725214101E-4</v>
      </c>
      <c r="AS33" s="1">
        <v>3.5928049725214101E-4</v>
      </c>
      <c r="AT33" s="1">
        <v>3.5928049725214101E-4</v>
      </c>
      <c r="AU33" s="1">
        <v>3.5928049725214101E-4</v>
      </c>
      <c r="AV33" s="1">
        <v>3.5928049725214101E-4</v>
      </c>
      <c r="AW33" s="1">
        <v>3.5928049725214101E-4</v>
      </c>
      <c r="AX33" s="1">
        <v>3.5928049725214101E-4</v>
      </c>
      <c r="AY33" s="1">
        <v>3.5928049725214101E-4</v>
      </c>
      <c r="AZ33" s="1">
        <v>3.5928049725214101E-4</v>
      </c>
      <c r="BA33">
        <v>384.617095839912</v>
      </c>
      <c r="BB33">
        <v>384.617095839912</v>
      </c>
      <c r="BC33">
        <v>384.617095839912</v>
      </c>
      <c r="BD33">
        <v>384.617095839912</v>
      </c>
      <c r="BE33">
        <v>384.617095839912</v>
      </c>
      <c r="BF33">
        <v>384.617095839912</v>
      </c>
      <c r="BG33">
        <v>384.617095839912</v>
      </c>
      <c r="BH33">
        <v>384.617095839912</v>
      </c>
      <c r="BI33">
        <v>384.617095839912</v>
      </c>
      <c r="BJ33">
        <v>384.617095839912</v>
      </c>
      <c r="BK33">
        <v>384.617095839912</v>
      </c>
      <c r="BL33">
        <v>384.617095839912</v>
      </c>
      <c r="BM33">
        <v>384.617095839912</v>
      </c>
      <c r="BN33">
        <v>384.617095839912</v>
      </c>
      <c r="BO33">
        <v>384.617095839912</v>
      </c>
      <c r="BP33">
        <v>384.617095839912</v>
      </c>
      <c r="BQ33">
        <v>384.617095839912</v>
      </c>
      <c r="BR33">
        <v>384.617095839912</v>
      </c>
      <c r="BS33">
        <v>384.617095839912</v>
      </c>
      <c r="BT33">
        <v>384.617095839912</v>
      </c>
      <c r="BU33">
        <v>384.617095839912</v>
      </c>
      <c r="BV33">
        <v>384.617095839912</v>
      </c>
      <c r="BW33">
        <v>384.617095839912</v>
      </c>
      <c r="BX33">
        <v>384.617095839912</v>
      </c>
      <c r="BY33">
        <v>384.617095839912</v>
      </c>
      <c r="BZ33">
        <v>384.617095839912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 s="1">
        <v>1.000001E-6</v>
      </c>
      <c r="DB33" s="1">
        <v>1.000001E-6</v>
      </c>
      <c r="DC33" s="1">
        <v>1.000001E-6</v>
      </c>
      <c r="DD33" s="1">
        <v>1.000001E-6</v>
      </c>
      <c r="DE33" s="1">
        <v>1.000001E-6</v>
      </c>
      <c r="DF33" s="1">
        <v>2.000002E-7</v>
      </c>
      <c r="DG33" s="1">
        <v>2.000002E-7</v>
      </c>
      <c r="DH33" s="1">
        <v>2.000002E-7</v>
      </c>
      <c r="DI33" s="1">
        <v>2.000002E-7</v>
      </c>
      <c r="DJ33" s="1">
        <v>2.000002E-7</v>
      </c>
      <c r="DK33" s="1">
        <v>2.000002E-7</v>
      </c>
      <c r="DL33" s="1">
        <v>2.000002E-7</v>
      </c>
      <c r="DM33" s="1">
        <v>2.000002E-7</v>
      </c>
      <c r="DN33" s="1">
        <v>2.000002E-7</v>
      </c>
      <c r="DO33" s="1">
        <v>2.000002E-7</v>
      </c>
      <c r="DP33" s="1">
        <v>2.000002E-7</v>
      </c>
      <c r="DQ33" s="1">
        <v>2.000002E-7</v>
      </c>
      <c r="DR33" s="1">
        <v>2.000002E-7</v>
      </c>
      <c r="DS33" s="1">
        <v>2.000002E-7</v>
      </c>
      <c r="DT33" s="1">
        <v>2.000002E-7</v>
      </c>
      <c r="DU33" s="1">
        <v>2.000002E-7</v>
      </c>
      <c r="DV33" s="1">
        <v>2.000002E-7</v>
      </c>
      <c r="DW33" s="1">
        <v>2.000002E-7</v>
      </c>
      <c r="DX33" s="1">
        <v>2.000002E-7</v>
      </c>
      <c r="DY33" s="1">
        <v>2.000002E-7</v>
      </c>
      <c r="DZ33" s="1">
        <v>2.000002E-7</v>
      </c>
      <c r="EA33" s="1">
        <v>2.000002E-7</v>
      </c>
      <c r="EB33" s="1">
        <v>2.000002E-7</v>
      </c>
      <c r="EC33" s="1">
        <v>2.000002E-7</v>
      </c>
      <c r="ED33" s="1">
        <v>2.000002E-7</v>
      </c>
      <c r="EE33">
        <v>5.2616607736599397</v>
      </c>
      <c r="EF33">
        <v>5.2616607736599397</v>
      </c>
      <c r="EG33">
        <v>5.2616607736599397</v>
      </c>
      <c r="EH33">
        <v>5.2616607736599397</v>
      </c>
      <c r="EI33">
        <v>5.2616607736599397</v>
      </c>
      <c r="EJ33">
        <v>5.2616607736599397</v>
      </c>
      <c r="EK33">
        <v>5.2616607736599397</v>
      </c>
      <c r="EL33">
        <v>5.2616607736599397</v>
      </c>
      <c r="EM33">
        <v>5.2616607736599397</v>
      </c>
      <c r="EN33">
        <v>5.2616607736599397</v>
      </c>
      <c r="EO33">
        <v>5.2616607736599397</v>
      </c>
      <c r="EP33">
        <v>5.2616607736599397</v>
      </c>
      <c r="EQ33">
        <v>5.2616607736599397</v>
      </c>
      <c r="ER33">
        <v>5.2616607736599397</v>
      </c>
      <c r="ES33">
        <v>5.2616607736599397</v>
      </c>
      <c r="ET33">
        <v>5.2616607736599397</v>
      </c>
      <c r="EU33">
        <v>5.2616607736599397</v>
      </c>
      <c r="EV33">
        <v>5.2616607736599397</v>
      </c>
      <c r="EW33">
        <v>5.2616607736599397</v>
      </c>
      <c r="EX33">
        <v>5.2616607736599397</v>
      </c>
      <c r="EY33">
        <v>5.2616607736599397</v>
      </c>
      <c r="EZ33">
        <v>5.2616607736599397</v>
      </c>
      <c r="FA33">
        <v>5.2616607736599397</v>
      </c>
      <c r="FB33">
        <v>5.2616607736599397</v>
      </c>
      <c r="FC33">
        <v>5.2616607736599397</v>
      </c>
      <c r="FD33">
        <v>5.2616607736599601</v>
      </c>
      <c r="FE33" s="1">
        <v>5.5666867957800397E-4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13.429860233918101</v>
      </c>
      <c r="HQ33">
        <v>2513.7902923976599</v>
      </c>
      <c r="HR33">
        <v>2.9313138791423001</v>
      </c>
      <c r="HS33">
        <v>0</v>
      </c>
      <c r="HT33" t="s">
        <v>227</v>
      </c>
    </row>
    <row r="34" spans="1:228" x14ac:dyDescent="0.25">
      <c r="A34">
        <v>-100</v>
      </c>
      <c r="B34">
        <v>2.8084956994909602E-3</v>
      </c>
      <c r="C34" s="1">
        <v>3.4739136946194997E-4</v>
      </c>
      <c r="D34" s="1">
        <v>-1.7710635925505799E-9</v>
      </c>
      <c r="E34">
        <v>386.26810835678901</v>
      </c>
      <c r="F34">
        <v>1.78342014180471</v>
      </c>
      <c r="G34">
        <v>1.7668752223467601</v>
      </c>
      <c r="H34">
        <v>1.29999999999999E-3</v>
      </c>
      <c r="I34" s="1">
        <v>1.1409513779182E-7</v>
      </c>
      <c r="J34">
        <v>0</v>
      </c>
      <c r="K34">
        <v>0</v>
      </c>
      <c r="L34">
        <v>0</v>
      </c>
      <c r="M34">
        <v>0</v>
      </c>
      <c r="N34">
        <v>-1.2124109417154E-2</v>
      </c>
      <c r="O34">
        <v>-0.80914691183089604</v>
      </c>
      <c r="P34" s="1">
        <v>5.5666867957800397E-4</v>
      </c>
      <c r="Q34" s="1">
        <v>5.5961869541089901E-4</v>
      </c>
      <c r="R34">
        <v>0</v>
      </c>
      <c r="S34">
        <v>0.99101798758640403</v>
      </c>
      <c r="T34" s="1">
        <v>5.5166867457800397E-4</v>
      </c>
      <c r="U34">
        <v>0</v>
      </c>
      <c r="V34">
        <v>-5.55</v>
      </c>
      <c r="W34">
        <v>0</v>
      </c>
      <c r="X34">
        <v>0</v>
      </c>
      <c r="Y34">
        <v>0</v>
      </c>
      <c r="Z34">
        <v>0</v>
      </c>
      <c r="AA34">
        <v>0</v>
      </c>
      <c r="AB34" s="1">
        <v>3.5928049725225501E-4</v>
      </c>
      <c r="AC34" s="1">
        <v>3.5928049725225501E-4</v>
      </c>
      <c r="AD34" s="1">
        <v>3.5928049725225501E-4</v>
      </c>
      <c r="AE34" s="1">
        <v>3.5928049725225501E-4</v>
      </c>
      <c r="AF34" s="1">
        <v>3.5928049725225501E-4</v>
      </c>
      <c r="AG34" s="1">
        <v>3.5928049725225501E-4</v>
      </c>
      <c r="AH34" s="1">
        <v>3.5928049725225501E-4</v>
      </c>
      <c r="AI34" s="1">
        <v>3.5928049725225501E-4</v>
      </c>
      <c r="AJ34" s="1">
        <v>3.5928049725225501E-4</v>
      </c>
      <c r="AK34" s="1">
        <v>3.5928049725225501E-4</v>
      </c>
      <c r="AL34" s="1">
        <v>3.5928049725225501E-4</v>
      </c>
      <c r="AM34" s="1">
        <v>3.5928049725225501E-4</v>
      </c>
      <c r="AN34" s="1">
        <v>3.5928049725225501E-4</v>
      </c>
      <c r="AO34" s="1">
        <v>3.5928049725225501E-4</v>
      </c>
      <c r="AP34" s="1">
        <v>3.5928049725225501E-4</v>
      </c>
      <c r="AQ34" s="1">
        <v>3.5928049725225501E-4</v>
      </c>
      <c r="AR34" s="1">
        <v>3.5928049725225501E-4</v>
      </c>
      <c r="AS34" s="1">
        <v>3.5928049725225501E-4</v>
      </c>
      <c r="AT34" s="1">
        <v>3.5928049725225501E-4</v>
      </c>
      <c r="AU34" s="1">
        <v>3.5928049725225501E-4</v>
      </c>
      <c r="AV34" s="1">
        <v>3.5928049725225501E-4</v>
      </c>
      <c r="AW34" s="1">
        <v>3.5928049725225501E-4</v>
      </c>
      <c r="AX34" s="1">
        <v>3.5928049725225501E-4</v>
      </c>
      <c r="AY34" s="1">
        <v>3.5928049725225501E-4</v>
      </c>
      <c r="AZ34" s="1">
        <v>3.5928049725225501E-4</v>
      </c>
      <c r="BA34">
        <v>386.26810835678799</v>
      </c>
      <c r="BB34">
        <v>386.26810835678799</v>
      </c>
      <c r="BC34">
        <v>386.26810835678799</v>
      </c>
      <c r="BD34">
        <v>386.26810835678799</v>
      </c>
      <c r="BE34">
        <v>386.26810835678799</v>
      </c>
      <c r="BF34">
        <v>386.26810835678799</v>
      </c>
      <c r="BG34">
        <v>386.26810835678799</v>
      </c>
      <c r="BH34">
        <v>386.26810835678799</v>
      </c>
      <c r="BI34">
        <v>386.26810835678799</v>
      </c>
      <c r="BJ34">
        <v>386.26810835678799</v>
      </c>
      <c r="BK34">
        <v>386.26810835678799</v>
      </c>
      <c r="BL34">
        <v>386.26810835678799</v>
      </c>
      <c r="BM34">
        <v>386.26810835678799</v>
      </c>
      <c r="BN34">
        <v>386.26810835678799</v>
      </c>
      <c r="BO34">
        <v>386.26810835678799</v>
      </c>
      <c r="BP34">
        <v>386.26810835678799</v>
      </c>
      <c r="BQ34">
        <v>386.26810835678799</v>
      </c>
      <c r="BR34">
        <v>386.26810835678799</v>
      </c>
      <c r="BS34">
        <v>386.26810835678799</v>
      </c>
      <c r="BT34">
        <v>386.26810835678799</v>
      </c>
      <c r="BU34">
        <v>386.26810835678799</v>
      </c>
      <c r="BV34">
        <v>386.26810835678799</v>
      </c>
      <c r="BW34">
        <v>386.26810835678799</v>
      </c>
      <c r="BX34">
        <v>386.26810835678799</v>
      </c>
      <c r="BY34">
        <v>386.26810835678799</v>
      </c>
      <c r="BZ34">
        <v>386.26810835678901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 s="1">
        <v>1.000001E-6</v>
      </c>
      <c r="DB34" s="1">
        <v>1.000001E-6</v>
      </c>
      <c r="DC34" s="1">
        <v>1.000001E-6</v>
      </c>
      <c r="DD34" s="1">
        <v>1.000001E-6</v>
      </c>
      <c r="DE34" s="1">
        <v>1.000001E-6</v>
      </c>
      <c r="DF34" s="1">
        <v>2.000002E-7</v>
      </c>
      <c r="DG34" s="1">
        <v>2.000002E-7</v>
      </c>
      <c r="DH34" s="1">
        <v>2.000002E-7</v>
      </c>
      <c r="DI34" s="1">
        <v>2.000002E-7</v>
      </c>
      <c r="DJ34" s="1">
        <v>2.000002E-7</v>
      </c>
      <c r="DK34" s="1">
        <v>2.000002E-7</v>
      </c>
      <c r="DL34" s="1">
        <v>2.000002E-7</v>
      </c>
      <c r="DM34" s="1">
        <v>2.000002E-7</v>
      </c>
      <c r="DN34" s="1">
        <v>2.000002E-7</v>
      </c>
      <c r="DO34" s="1">
        <v>2.000002E-7</v>
      </c>
      <c r="DP34" s="1">
        <v>2.000002E-7</v>
      </c>
      <c r="DQ34" s="1">
        <v>2.000002E-7</v>
      </c>
      <c r="DR34" s="1">
        <v>2.000002E-7</v>
      </c>
      <c r="DS34" s="1">
        <v>2.000002E-7</v>
      </c>
      <c r="DT34" s="1">
        <v>2.000002E-7</v>
      </c>
      <c r="DU34" s="1">
        <v>2.000002E-7</v>
      </c>
      <c r="DV34" s="1">
        <v>2.000002E-7</v>
      </c>
      <c r="DW34" s="1">
        <v>2.000002E-7</v>
      </c>
      <c r="DX34" s="1">
        <v>2.000002E-7</v>
      </c>
      <c r="DY34" s="1">
        <v>2.000002E-7</v>
      </c>
      <c r="DZ34" s="1">
        <v>2.000002E-7</v>
      </c>
      <c r="EA34" s="1">
        <v>2.000002E-7</v>
      </c>
      <c r="EB34" s="1">
        <v>2.000002E-7</v>
      </c>
      <c r="EC34" s="1">
        <v>2.000002E-7</v>
      </c>
      <c r="ED34" s="1">
        <v>2.000002E-7</v>
      </c>
      <c r="EE34">
        <v>5.2616607736599397</v>
      </c>
      <c r="EF34">
        <v>5.2616607736599397</v>
      </c>
      <c r="EG34">
        <v>5.2616607736599397</v>
      </c>
      <c r="EH34">
        <v>5.2616607736599397</v>
      </c>
      <c r="EI34">
        <v>5.2616607736599397</v>
      </c>
      <c r="EJ34">
        <v>5.2616607736599397</v>
      </c>
      <c r="EK34">
        <v>5.2616607736599397</v>
      </c>
      <c r="EL34">
        <v>5.2616607736599397</v>
      </c>
      <c r="EM34">
        <v>5.2616607736599397</v>
      </c>
      <c r="EN34">
        <v>5.2616607736599397</v>
      </c>
      <c r="EO34">
        <v>5.2616607736599397</v>
      </c>
      <c r="EP34">
        <v>5.2616607736599397</v>
      </c>
      <c r="EQ34">
        <v>5.2616607736599397</v>
      </c>
      <c r="ER34">
        <v>5.2616607736599397</v>
      </c>
      <c r="ES34">
        <v>5.2616607736599397</v>
      </c>
      <c r="ET34">
        <v>5.2616607736599397</v>
      </c>
      <c r="EU34">
        <v>5.2616607736599397</v>
      </c>
      <c r="EV34">
        <v>5.2616607736599397</v>
      </c>
      <c r="EW34">
        <v>5.2616607736599397</v>
      </c>
      <c r="EX34">
        <v>5.2616607736599397</v>
      </c>
      <c r="EY34">
        <v>5.2616607736599397</v>
      </c>
      <c r="EZ34">
        <v>5.2616607736599397</v>
      </c>
      <c r="FA34">
        <v>5.2616607736599397</v>
      </c>
      <c r="FB34">
        <v>5.2616607736599397</v>
      </c>
      <c r="FC34">
        <v>5.2616607736599397</v>
      </c>
      <c r="FD34">
        <v>5.2616607736599601</v>
      </c>
      <c r="FE34" s="1">
        <v>5.5666867957800397E-4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13.425157588763099</v>
      </c>
      <c r="HQ34">
        <v>2501.8925868123201</v>
      </c>
      <c r="HR34">
        <v>2.9298502341006598</v>
      </c>
      <c r="HS34">
        <v>0</v>
      </c>
      <c r="HT34" t="s">
        <v>227</v>
      </c>
    </row>
    <row r="35" spans="1:228" x14ac:dyDescent="0.25">
      <c r="A35">
        <v>-99</v>
      </c>
      <c r="B35">
        <v>2.8962611901000501E-3</v>
      </c>
      <c r="C35" s="1">
        <v>3.4350366621589901E-4</v>
      </c>
      <c r="D35" s="1">
        <v>-1.7991409179338699E-9</v>
      </c>
      <c r="E35">
        <v>387.95687382479503</v>
      </c>
      <c r="F35">
        <v>1.8113175846649701</v>
      </c>
      <c r="G35">
        <v>1.7946845615528499</v>
      </c>
      <c r="H35">
        <v>1.29999999999999E-3</v>
      </c>
      <c r="I35" s="1">
        <v>1.1409513779182E-7</v>
      </c>
      <c r="J35">
        <v>0</v>
      </c>
      <c r="K35">
        <v>0</v>
      </c>
      <c r="L35">
        <v>0</v>
      </c>
      <c r="M35">
        <v>0</v>
      </c>
      <c r="N35">
        <v>-1.1409140409356699E-2</v>
      </c>
      <c r="O35">
        <v>-0.82055605224025296</v>
      </c>
      <c r="P35" s="1">
        <v>5.5666867957800397E-4</v>
      </c>
      <c r="Q35" s="1">
        <v>5.5961869541089901E-4</v>
      </c>
      <c r="R35">
        <v>0</v>
      </c>
      <c r="S35">
        <v>0.99101798758668203</v>
      </c>
      <c r="T35" s="1">
        <v>5.5166867457800397E-4</v>
      </c>
      <c r="U35">
        <v>0</v>
      </c>
      <c r="V35">
        <v>-5.55</v>
      </c>
      <c r="W35">
        <v>0</v>
      </c>
      <c r="X35">
        <v>0</v>
      </c>
      <c r="Y35">
        <v>0</v>
      </c>
      <c r="Z35">
        <v>0</v>
      </c>
      <c r="AA35">
        <v>0</v>
      </c>
      <c r="AB35" s="1">
        <v>3.5928049725235601E-4</v>
      </c>
      <c r="AC35" s="1">
        <v>3.5928049725235601E-4</v>
      </c>
      <c r="AD35" s="1">
        <v>3.5928049725235601E-4</v>
      </c>
      <c r="AE35" s="1">
        <v>3.5928049725235601E-4</v>
      </c>
      <c r="AF35" s="1">
        <v>3.5928049725235601E-4</v>
      </c>
      <c r="AG35" s="1">
        <v>3.5928049725235601E-4</v>
      </c>
      <c r="AH35" s="1">
        <v>3.5928049725235601E-4</v>
      </c>
      <c r="AI35" s="1">
        <v>3.5928049725235601E-4</v>
      </c>
      <c r="AJ35" s="1">
        <v>3.5928049725235601E-4</v>
      </c>
      <c r="AK35" s="1">
        <v>3.5928049725235601E-4</v>
      </c>
      <c r="AL35" s="1">
        <v>3.5928049725235601E-4</v>
      </c>
      <c r="AM35" s="1">
        <v>3.5928049725235601E-4</v>
      </c>
      <c r="AN35" s="1">
        <v>3.5928049725235601E-4</v>
      </c>
      <c r="AO35" s="1">
        <v>3.5928049725235601E-4</v>
      </c>
      <c r="AP35" s="1">
        <v>3.5928049725235601E-4</v>
      </c>
      <c r="AQ35" s="1">
        <v>3.5928049725235601E-4</v>
      </c>
      <c r="AR35" s="1">
        <v>3.5928049725235601E-4</v>
      </c>
      <c r="AS35" s="1">
        <v>3.5928049725235601E-4</v>
      </c>
      <c r="AT35" s="1">
        <v>3.5928049725235601E-4</v>
      </c>
      <c r="AU35" s="1">
        <v>3.5928049725235601E-4</v>
      </c>
      <c r="AV35" s="1">
        <v>3.5928049725235601E-4</v>
      </c>
      <c r="AW35" s="1">
        <v>3.5928049725235601E-4</v>
      </c>
      <c r="AX35" s="1">
        <v>3.5928049725235601E-4</v>
      </c>
      <c r="AY35" s="1">
        <v>3.5928049725235601E-4</v>
      </c>
      <c r="AZ35" s="1">
        <v>3.5928049725235601E-4</v>
      </c>
      <c r="BA35">
        <v>387.956873824794</v>
      </c>
      <c r="BB35">
        <v>387.956873824794</v>
      </c>
      <c r="BC35">
        <v>387.956873824794</v>
      </c>
      <c r="BD35">
        <v>387.956873824794</v>
      </c>
      <c r="BE35">
        <v>387.956873824794</v>
      </c>
      <c r="BF35">
        <v>387.956873824794</v>
      </c>
      <c r="BG35">
        <v>387.956873824794</v>
      </c>
      <c r="BH35">
        <v>387.956873824794</v>
      </c>
      <c r="BI35">
        <v>387.956873824794</v>
      </c>
      <c r="BJ35">
        <v>387.956873824794</v>
      </c>
      <c r="BK35">
        <v>387.956873824794</v>
      </c>
      <c r="BL35">
        <v>387.956873824794</v>
      </c>
      <c r="BM35">
        <v>387.956873824794</v>
      </c>
      <c r="BN35">
        <v>387.956873824794</v>
      </c>
      <c r="BO35">
        <v>387.956873824794</v>
      </c>
      <c r="BP35">
        <v>387.956873824794</v>
      </c>
      <c r="BQ35">
        <v>387.956873824794</v>
      </c>
      <c r="BR35">
        <v>387.956873824794</v>
      </c>
      <c r="BS35">
        <v>387.956873824794</v>
      </c>
      <c r="BT35">
        <v>387.956873824794</v>
      </c>
      <c r="BU35">
        <v>387.956873824794</v>
      </c>
      <c r="BV35">
        <v>387.956873824794</v>
      </c>
      <c r="BW35">
        <v>387.956873824794</v>
      </c>
      <c r="BX35">
        <v>387.956873824794</v>
      </c>
      <c r="BY35">
        <v>387.956873824794</v>
      </c>
      <c r="BZ35">
        <v>387.95687382479503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 s="1">
        <v>1.000001E-6</v>
      </c>
      <c r="DB35" s="1">
        <v>1.000001E-6</v>
      </c>
      <c r="DC35" s="1">
        <v>1.000001E-6</v>
      </c>
      <c r="DD35" s="1">
        <v>1.000001E-6</v>
      </c>
      <c r="DE35" s="1">
        <v>1.000001E-6</v>
      </c>
      <c r="DF35" s="1">
        <v>2.000002E-7</v>
      </c>
      <c r="DG35" s="1">
        <v>2.000002E-7</v>
      </c>
      <c r="DH35" s="1">
        <v>2.000002E-7</v>
      </c>
      <c r="DI35" s="1">
        <v>2.000002E-7</v>
      </c>
      <c r="DJ35" s="1">
        <v>2.000002E-7</v>
      </c>
      <c r="DK35" s="1">
        <v>2.000002E-7</v>
      </c>
      <c r="DL35" s="1">
        <v>2.000002E-7</v>
      </c>
      <c r="DM35" s="1">
        <v>2.000002E-7</v>
      </c>
      <c r="DN35" s="1">
        <v>2.000002E-7</v>
      </c>
      <c r="DO35" s="1">
        <v>2.000002E-7</v>
      </c>
      <c r="DP35" s="1">
        <v>2.000002E-7</v>
      </c>
      <c r="DQ35" s="1">
        <v>2.000002E-7</v>
      </c>
      <c r="DR35" s="1">
        <v>2.000002E-7</v>
      </c>
      <c r="DS35" s="1">
        <v>2.000002E-7</v>
      </c>
      <c r="DT35" s="1">
        <v>2.000002E-7</v>
      </c>
      <c r="DU35" s="1">
        <v>2.000002E-7</v>
      </c>
      <c r="DV35" s="1">
        <v>2.000002E-7</v>
      </c>
      <c r="DW35" s="1">
        <v>2.000002E-7</v>
      </c>
      <c r="DX35" s="1">
        <v>2.000002E-7</v>
      </c>
      <c r="DY35" s="1">
        <v>2.000002E-7</v>
      </c>
      <c r="DZ35" s="1">
        <v>2.000002E-7</v>
      </c>
      <c r="EA35" s="1">
        <v>2.000002E-7</v>
      </c>
      <c r="EB35" s="1">
        <v>2.000002E-7</v>
      </c>
      <c r="EC35" s="1">
        <v>2.000002E-7</v>
      </c>
      <c r="ED35" s="1">
        <v>2.000002E-7</v>
      </c>
      <c r="EE35">
        <v>5.2616607736599397</v>
      </c>
      <c r="EF35">
        <v>5.2616607736599397</v>
      </c>
      <c r="EG35">
        <v>5.2616607736599397</v>
      </c>
      <c r="EH35">
        <v>5.2616607736599397</v>
      </c>
      <c r="EI35">
        <v>5.2616607736599397</v>
      </c>
      <c r="EJ35">
        <v>5.2616607736599397</v>
      </c>
      <c r="EK35">
        <v>5.2616607736599397</v>
      </c>
      <c r="EL35">
        <v>5.2616607736599397</v>
      </c>
      <c r="EM35">
        <v>5.2616607736599397</v>
      </c>
      <c r="EN35">
        <v>5.2616607736599397</v>
      </c>
      <c r="EO35">
        <v>5.2616607736599397</v>
      </c>
      <c r="EP35">
        <v>5.2616607736599397</v>
      </c>
      <c r="EQ35">
        <v>5.2616607736599397</v>
      </c>
      <c r="ER35">
        <v>5.2616607736599397</v>
      </c>
      <c r="ES35">
        <v>5.2616607736599397</v>
      </c>
      <c r="ET35">
        <v>5.2616607736599397</v>
      </c>
      <c r="EU35">
        <v>5.2616607736599397</v>
      </c>
      <c r="EV35">
        <v>5.2616607736599397</v>
      </c>
      <c r="EW35">
        <v>5.2616607736599397</v>
      </c>
      <c r="EX35">
        <v>5.2616607736599397</v>
      </c>
      <c r="EY35">
        <v>5.2616607736599397</v>
      </c>
      <c r="EZ35">
        <v>5.2616607736599397</v>
      </c>
      <c r="FA35">
        <v>5.2616607736599397</v>
      </c>
      <c r="FB35">
        <v>5.2616607736599397</v>
      </c>
      <c r="FC35">
        <v>5.2616607736599397</v>
      </c>
      <c r="FD35">
        <v>5.2616607736599601</v>
      </c>
      <c r="FE35" s="1">
        <v>5.5666867957800397E-4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13.4233197270955</v>
      </c>
      <c r="HQ35">
        <v>2491.6312046783601</v>
      </c>
      <c r="HR35">
        <v>2.9287293177387901</v>
      </c>
      <c r="HS35">
        <v>0</v>
      </c>
      <c r="HT35" t="s">
        <v>227</v>
      </c>
    </row>
    <row r="36" spans="1:228" x14ac:dyDescent="0.25">
      <c r="A36">
        <v>-98</v>
      </c>
      <c r="B36">
        <v>2.98402668070914E-3</v>
      </c>
      <c r="C36" s="1">
        <v>3.3958208643915298E-4</v>
      </c>
      <c r="D36" s="1">
        <v>-1.8233181354045401E-9</v>
      </c>
      <c r="E36">
        <v>389.68424661090103</v>
      </c>
      <c r="F36">
        <v>1.83959046105033</v>
      </c>
      <c r="G36">
        <v>1.82349312140761</v>
      </c>
      <c r="H36">
        <v>1.29999999999999E-3</v>
      </c>
      <c r="I36" s="1">
        <v>1.1409513779182E-7</v>
      </c>
      <c r="J36">
        <v>0</v>
      </c>
      <c r="K36">
        <v>0</v>
      </c>
      <c r="L36">
        <v>0</v>
      </c>
      <c r="M36">
        <v>0</v>
      </c>
      <c r="N36">
        <v>-1.0733141489278701E-2</v>
      </c>
      <c r="O36">
        <v>-0.83128919372953203</v>
      </c>
      <c r="P36" s="1">
        <v>5.5666867957800397E-4</v>
      </c>
      <c r="Q36" s="1">
        <v>5.5961869541089901E-4</v>
      </c>
      <c r="R36">
        <v>0</v>
      </c>
      <c r="S36">
        <v>0.99101798758692194</v>
      </c>
      <c r="T36" s="1">
        <v>5.5166867457800397E-4</v>
      </c>
      <c r="U36">
        <v>0</v>
      </c>
      <c r="V36">
        <v>-5.55</v>
      </c>
      <c r="W36">
        <v>0</v>
      </c>
      <c r="X36">
        <v>0</v>
      </c>
      <c r="Y36">
        <v>0</v>
      </c>
      <c r="Z36">
        <v>0</v>
      </c>
      <c r="AA36">
        <v>0</v>
      </c>
      <c r="AB36" s="1">
        <v>3.5928049725244301E-4</v>
      </c>
      <c r="AC36" s="1">
        <v>3.5928049725244301E-4</v>
      </c>
      <c r="AD36" s="1">
        <v>3.5928049725244301E-4</v>
      </c>
      <c r="AE36" s="1">
        <v>3.5928049725244301E-4</v>
      </c>
      <c r="AF36" s="1">
        <v>3.5928049725244301E-4</v>
      </c>
      <c r="AG36" s="1">
        <v>3.5928049725244301E-4</v>
      </c>
      <c r="AH36" s="1">
        <v>3.5928049725244301E-4</v>
      </c>
      <c r="AI36" s="1">
        <v>3.5928049725244301E-4</v>
      </c>
      <c r="AJ36" s="1">
        <v>3.5928049725244301E-4</v>
      </c>
      <c r="AK36" s="1">
        <v>3.5928049725244301E-4</v>
      </c>
      <c r="AL36" s="1">
        <v>3.5928049725244301E-4</v>
      </c>
      <c r="AM36" s="1">
        <v>3.5928049725244301E-4</v>
      </c>
      <c r="AN36" s="1">
        <v>3.5928049725244301E-4</v>
      </c>
      <c r="AO36" s="1">
        <v>3.5928049725244301E-4</v>
      </c>
      <c r="AP36" s="1">
        <v>3.5928049725244301E-4</v>
      </c>
      <c r="AQ36" s="1">
        <v>3.5928049725244301E-4</v>
      </c>
      <c r="AR36" s="1">
        <v>3.5928049725244301E-4</v>
      </c>
      <c r="AS36" s="1">
        <v>3.5928049725244301E-4</v>
      </c>
      <c r="AT36" s="1">
        <v>3.5928049725244301E-4</v>
      </c>
      <c r="AU36" s="1">
        <v>3.5928049725244301E-4</v>
      </c>
      <c r="AV36" s="1">
        <v>3.5928049725244301E-4</v>
      </c>
      <c r="AW36" s="1">
        <v>3.5928049725244301E-4</v>
      </c>
      <c r="AX36" s="1">
        <v>3.5928049725244301E-4</v>
      </c>
      <c r="AY36" s="1">
        <v>3.5928049725244301E-4</v>
      </c>
      <c r="AZ36" s="1">
        <v>3.5928049725244301E-4</v>
      </c>
      <c r="BA36">
        <v>389.68424661090103</v>
      </c>
      <c r="BB36">
        <v>389.68424661090103</v>
      </c>
      <c r="BC36">
        <v>389.68424661090103</v>
      </c>
      <c r="BD36">
        <v>389.68424661090103</v>
      </c>
      <c r="BE36">
        <v>389.68424661090103</v>
      </c>
      <c r="BF36">
        <v>389.68424661090103</v>
      </c>
      <c r="BG36">
        <v>389.68424661090103</v>
      </c>
      <c r="BH36">
        <v>389.68424661090103</v>
      </c>
      <c r="BI36">
        <v>389.68424661090103</v>
      </c>
      <c r="BJ36">
        <v>389.68424661090103</v>
      </c>
      <c r="BK36">
        <v>389.68424661090103</v>
      </c>
      <c r="BL36">
        <v>389.68424661090103</v>
      </c>
      <c r="BM36">
        <v>389.68424661090103</v>
      </c>
      <c r="BN36">
        <v>389.68424661090103</v>
      </c>
      <c r="BO36">
        <v>389.68424661090103</v>
      </c>
      <c r="BP36">
        <v>389.68424661090103</v>
      </c>
      <c r="BQ36">
        <v>389.68424661090103</v>
      </c>
      <c r="BR36">
        <v>389.68424661090103</v>
      </c>
      <c r="BS36">
        <v>389.68424661090103</v>
      </c>
      <c r="BT36">
        <v>389.68424661090103</v>
      </c>
      <c r="BU36">
        <v>389.68424661090103</v>
      </c>
      <c r="BV36">
        <v>389.68424661090103</v>
      </c>
      <c r="BW36">
        <v>389.68424661090103</v>
      </c>
      <c r="BX36">
        <v>389.68424661090103</v>
      </c>
      <c r="BY36">
        <v>389.68424661090103</v>
      </c>
      <c r="BZ36">
        <v>389.68424661090103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 s="1">
        <v>1.000001E-6</v>
      </c>
      <c r="DB36" s="1">
        <v>1.000001E-6</v>
      </c>
      <c r="DC36" s="1">
        <v>1.000001E-6</v>
      </c>
      <c r="DD36" s="1">
        <v>1.000001E-6</v>
      </c>
      <c r="DE36" s="1">
        <v>1.000001E-6</v>
      </c>
      <c r="DF36" s="1">
        <v>2.000002E-7</v>
      </c>
      <c r="DG36" s="1">
        <v>2.000002E-7</v>
      </c>
      <c r="DH36" s="1">
        <v>2.000002E-7</v>
      </c>
      <c r="DI36" s="1">
        <v>2.000002E-7</v>
      </c>
      <c r="DJ36" s="1">
        <v>2.000002E-7</v>
      </c>
      <c r="DK36" s="1">
        <v>2.000002E-7</v>
      </c>
      <c r="DL36" s="1">
        <v>2.000002E-7</v>
      </c>
      <c r="DM36" s="1">
        <v>2.000002E-7</v>
      </c>
      <c r="DN36" s="1">
        <v>2.000002E-7</v>
      </c>
      <c r="DO36" s="1">
        <v>2.000002E-7</v>
      </c>
      <c r="DP36" s="1">
        <v>2.000002E-7</v>
      </c>
      <c r="DQ36" s="1">
        <v>2.000002E-7</v>
      </c>
      <c r="DR36" s="1">
        <v>2.000002E-7</v>
      </c>
      <c r="DS36" s="1">
        <v>2.000002E-7</v>
      </c>
      <c r="DT36" s="1">
        <v>2.000002E-7</v>
      </c>
      <c r="DU36" s="1">
        <v>2.000002E-7</v>
      </c>
      <c r="DV36" s="1">
        <v>2.000002E-7</v>
      </c>
      <c r="DW36" s="1">
        <v>2.000002E-7</v>
      </c>
      <c r="DX36" s="1">
        <v>2.000002E-7</v>
      </c>
      <c r="DY36" s="1">
        <v>2.000002E-7</v>
      </c>
      <c r="DZ36" s="1">
        <v>2.000002E-7</v>
      </c>
      <c r="EA36" s="1">
        <v>2.000002E-7</v>
      </c>
      <c r="EB36" s="1">
        <v>2.000002E-7</v>
      </c>
      <c r="EC36" s="1">
        <v>2.000002E-7</v>
      </c>
      <c r="ED36" s="1">
        <v>2.000002E-7</v>
      </c>
      <c r="EE36">
        <v>5.2616607736599397</v>
      </c>
      <c r="EF36">
        <v>5.2616607736599397</v>
      </c>
      <c r="EG36">
        <v>5.2616607736599397</v>
      </c>
      <c r="EH36">
        <v>5.2616607736599397</v>
      </c>
      <c r="EI36">
        <v>5.2616607736599397</v>
      </c>
      <c r="EJ36">
        <v>5.2616607736599397</v>
      </c>
      <c r="EK36">
        <v>5.2616607736599397</v>
      </c>
      <c r="EL36">
        <v>5.2616607736599397</v>
      </c>
      <c r="EM36">
        <v>5.2616607736599397</v>
      </c>
      <c r="EN36">
        <v>5.2616607736599397</v>
      </c>
      <c r="EO36">
        <v>5.2616607736599397</v>
      </c>
      <c r="EP36">
        <v>5.2616607736599397</v>
      </c>
      <c r="EQ36">
        <v>5.2616607736599397</v>
      </c>
      <c r="ER36">
        <v>5.2616607736599397</v>
      </c>
      <c r="ES36">
        <v>5.2616607736599397</v>
      </c>
      <c r="ET36">
        <v>5.2616607736599397</v>
      </c>
      <c r="EU36">
        <v>5.2616607736599397</v>
      </c>
      <c r="EV36">
        <v>5.2616607736599397</v>
      </c>
      <c r="EW36">
        <v>5.2616607736599397</v>
      </c>
      <c r="EX36">
        <v>5.2616607736599397</v>
      </c>
      <c r="EY36">
        <v>5.2616607736599397</v>
      </c>
      <c r="EZ36">
        <v>5.2616607736599397</v>
      </c>
      <c r="FA36">
        <v>5.2616607736599397</v>
      </c>
      <c r="FB36">
        <v>5.2616607736599397</v>
      </c>
      <c r="FC36">
        <v>5.2616607736599397</v>
      </c>
      <c r="FD36">
        <v>5.2616607736599601</v>
      </c>
      <c r="FE36" s="1">
        <v>5.5666867957800397E-4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13.421115282651</v>
      </c>
      <c r="HQ36">
        <v>2485.6121286549701</v>
      </c>
      <c r="HR36">
        <v>2.92881719298245</v>
      </c>
      <c r="HS36">
        <v>0</v>
      </c>
      <c r="HT36" t="s">
        <v>227</v>
      </c>
    </row>
    <row r="37" spans="1:228" x14ac:dyDescent="0.25">
      <c r="A37">
        <v>-97</v>
      </c>
      <c r="B37">
        <v>3.0717921713182298E-3</v>
      </c>
      <c r="C37" s="1">
        <v>3.3562762464486103E-4</v>
      </c>
      <c r="D37" s="1">
        <v>-1.84339578535185E-9</v>
      </c>
      <c r="E37">
        <v>391.45131729309702</v>
      </c>
      <c r="F37">
        <v>1.86985114751044</v>
      </c>
      <c r="G37">
        <v>1.8533443227035999</v>
      </c>
      <c r="H37">
        <v>1.29999999999999E-3</v>
      </c>
      <c r="I37" s="1">
        <v>1.1409513779182E-7</v>
      </c>
      <c r="J37">
        <v>0</v>
      </c>
      <c r="K37">
        <v>0</v>
      </c>
      <c r="L37">
        <v>0</v>
      </c>
      <c r="M37">
        <v>0</v>
      </c>
      <c r="N37">
        <v>-1.00412096549707E-2</v>
      </c>
      <c r="O37">
        <v>-0.84133040338450205</v>
      </c>
      <c r="P37" s="1">
        <v>5.5666867957800397E-4</v>
      </c>
      <c r="Q37" s="1">
        <v>5.5961869541089901E-4</v>
      </c>
      <c r="R37">
        <v>0</v>
      </c>
      <c r="S37">
        <v>0.99101798758712101</v>
      </c>
      <c r="T37" s="1">
        <v>5.5166867457800397E-4</v>
      </c>
      <c r="U37">
        <v>0</v>
      </c>
      <c r="V37">
        <v>-5.55</v>
      </c>
      <c r="W37">
        <v>0</v>
      </c>
      <c r="X37">
        <v>0</v>
      </c>
      <c r="Y37">
        <v>0</v>
      </c>
      <c r="Z37">
        <v>0</v>
      </c>
      <c r="AA37">
        <v>0</v>
      </c>
      <c r="AB37" s="1">
        <v>3.59280497252515E-4</v>
      </c>
      <c r="AC37" s="1">
        <v>3.59280497252515E-4</v>
      </c>
      <c r="AD37" s="1">
        <v>3.59280497252515E-4</v>
      </c>
      <c r="AE37" s="1">
        <v>3.59280497252515E-4</v>
      </c>
      <c r="AF37" s="1">
        <v>3.59280497252515E-4</v>
      </c>
      <c r="AG37" s="1">
        <v>3.59280497252515E-4</v>
      </c>
      <c r="AH37" s="1">
        <v>3.59280497252515E-4</v>
      </c>
      <c r="AI37" s="1">
        <v>3.59280497252515E-4</v>
      </c>
      <c r="AJ37" s="1">
        <v>3.59280497252515E-4</v>
      </c>
      <c r="AK37" s="1">
        <v>3.59280497252515E-4</v>
      </c>
      <c r="AL37" s="1">
        <v>3.59280497252515E-4</v>
      </c>
      <c r="AM37" s="1">
        <v>3.59280497252515E-4</v>
      </c>
      <c r="AN37" s="1">
        <v>3.59280497252515E-4</v>
      </c>
      <c r="AO37" s="1">
        <v>3.59280497252515E-4</v>
      </c>
      <c r="AP37" s="1">
        <v>3.59280497252515E-4</v>
      </c>
      <c r="AQ37" s="1">
        <v>3.59280497252515E-4</v>
      </c>
      <c r="AR37" s="1">
        <v>3.59280497252515E-4</v>
      </c>
      <c r="AS37" s="1">
        <v>3.59280497252515E-4</v>
      </c>
      <c r="AT37" s="1">
        <v>3.59280497252515E-4</v>
      </c>
      <c r="AU37" s="1">
        <v>3.59280497252515E-4</v>
      </c>
      <c r="AV37" s="1">
        <v>3.59280497252515E-4</v>
      </c>
      <c r="AW37" s="1">
        <v>3.59280497252515E-4</v>
      </c>
      <c r="AX37" s="1">
        <v>3.59280497252515E-4</v>
      </c>
      <c r="AY37" s="1">
        <v>3.59280497252515E-4</v>
      </c>
      <c r="AZ37" s="1">
        <v>3.59280497252515E-4</v>
      </c>
      <c r="BA37">
        <v>391.451317293096</v>
      </c>
      <c r="BB37">
        <v>391.451317293096</v>
      </c>
      <c r="BC37">
        <v>391.451317293096</v>
      </c>
      <c r="BD37">
        <v>391.451317293096</v>
      </c>
      <c r="BE37">
        <v>391.451317293096</v>
      </c>
      <c r="BF37">
        <v>391.451317293096</v>
      </c>
      <c r="BG37">
        <v>391.451317293096</v>
      </c>
      <c r="BH37">
        <v>391.451317293096</v>
      </c>
      <c r="BI37">
        <v>391.451317293096</v>
      </c>
      <c r="BJ37">
        <v>391.451317293096</v>
      </c>
      <c r="BK37">
        <v>391.451317293096</v>
      </c>
      <c r="BL37">
        <v>391.451317293096</v>
      </c>
      <c r="BM37">
        <v>391.451317293096</v>
      </c>
      <c r="BN37">
        <v>391.451317293096</v>
      </c>
      <c r="BO37">
        <v>391.451317293096</v>
      </c>
      <c r="BP37">
        <v>391.451317293096</v>
      </c>
      <c r="BQ37">
        <v>391.451317293096</v>
      </c>
      <c r="BR37">
        <v>391.451317293096</v>
      </c>
      <c r="BS37">
        <v>391.451317293096</v>
      </c>
      <c r="BT37">
        <v>391.451317293096</v>
      </c>
      <c r="BU37">
        <v>391.451317293096</v>
      </c>
      <c r="BV37">
        <v>391.451317293096</v>
      </c>
      <c r="BW37">
        <v>391.451317293096</v>
      </c>
      <c r="BX37">
        <v>391.451317293096</v>
      </c>
      <c r="BY37">
        <v>391.451317293096</v>
      </c>
      <c r="BZ37">
        <v>391.45131729309702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 s="1">
        <v>1.000001E-6</v>
      </c>
      <c r="DB37" s="1">
        <v>1.000001E-6</v>
      </c>
      <c r="DC37" s="1">
        <v>1.000001E-6</v>
      </c>
      <c r="DD37" s="1">
        <v>1.000001E-6</v>
      </c>
      <c r="DE37" s="1">
        <v>1.000001E-6</v>
      </c>
      <c r="DF37" s="1">
        <v>2.000002E-7</v>
      </c>
      <c r="DG37" s="1">
        <v>2.000002E-7</v>
      </c>
      <c r="DH37" s="1">
        <v>2.000002E-7</v>
      </c>
      <c r="DI37" s="1">
        <v>2.000002E-7</v>
      </c>
      <c r="DJ37" s="1">
        <v>2.000002E-7</v>
      </c>
      <c r="DK37" s="1">
        <v>2.000002E-7</v>
      </c>
      <c r="DL37" s="1">
        <v>2.000002E-7</v>
      </c>
      <c r="DM37" s="1">
        <v>2.000002E-7</v>
      </c>
      <c r="DN37" s="1">
        <v>2.000002E-7</v>
      </c>
      <c r="DO37" s="1">
        <v>2.000002E-7</v>
      </c>
      <c r="DP37" s="1">
        <v>2.000002E-7</v>
      </c>
      <c r="DQ37" s="1">
        <v>2.000002E-7</v>
      </c>
      <c r="DR37" s="1">
        <v>2.000002E-7</v>
      </c>
      <c r="DS37" s="1">
        <v>2.000002E-7</v>
      </c>
      <c r="DT37" s="1">
        <v>2.000002E-7</v>
      </c>
      <c r="DU37" s="1">
        <v>2.000002E-7</v>
      </c>
      <c r="DV37" s="1">
        <v>2.000002E-7</v>
      </c>
      <c r="DW37" s="1">
        <v>2.000002E-7</v>
      </c>
      <c r="DX37" s="1">
        <v>2.000002E-7</v>
      </c>
      <c r="DY37" s="1">
        <v>2.000002E-7</v>
      </c>
      <c r="DZ37" s="1">
        <v>2.000002E-7</v>
      </c>
      <c r="EA37" s="1">
        <v>2.000002E-7</v>
      </c>
      <c r="EB37" s="1">
        <v>2.000002E-7</v>
      </c>
      <c r="EC37" s="1">
        <v>2.000002E-7</v>
      </c>
      <c r="ED37" s="1">
        <v>2.000002E-7</v>
      </c>
      <c r="EE37">
        <v>5.2616607736599397</v>
      </c>
      <c r="EF37">
        <v>5.2616607736599397</v>
      </c>
      <c r="EG37">
        <v>5.2616607736599397</v>
      </c>
      <c r="EH37">
        <v>5.2616607736599397</v>
      </c>
      <c r="EI37">
        <v>5.2616607736599397</v>
      </c>
      <c r="EJ37">
        <v>5.2616607736599397</v>
      </c>
      <c r="EK37">
        <v>5.2616607736599397</v>
      </c>
      <c r="EL37">
        <v>5.2616607736599397</v>
      </c>
      <c r="EM37">
        <v>5.2616607736599397</v>
      </c>
      <c r="EN37">
        <v>5.2616607736599397</v>
      </c>
      <c r="EO37">
        <v>5.2616607736599397</v>
      </c>
      <c r="EP37">
        <v>5.2616607736599397</v>
      </c>
      <c r="EQ37">
        <v>5.2616607736599397</v>
      </c>
      <c r="ER37">
        <v>5.2616607736599397</v>
      </c>
      <c r="ES37">
        <v>5.2616607736599397</v>
      </c>
      <c r="ET37">
        <v>5.2616607736599397</v>
      </c>
      <c r="EU37">
        <v>5.2616607736599397</v>
      </c>
      <c r="EV37">
        <v>5.2616607736599397</v>
      </c>
      <c r="EW37">
        <v>5.2616607736599397</v>
      </c>
      <c r="EX37">
        <v>5.2616607736599397</v>
      </c>
      <c r="EY37">
        <v>5.2616607736599397</v>
      </c>
      <c r="EZ37">
        <v>5.2616607736599397</v>
      </c>
      <c r="FA37">
        <v>5.2616607736599397</v>
      </c>
      <c r="FB37">
        <v>5.2616607736599397</v>
      </c>
      <c r="FC37">
        <v>5.2616607736599397</v>
      </c>
      <c r="FD37">
        <v>5.2616607736599601</v>
      </c>
      <c r="FE37" s="1">
        <v>5.5666867957800397E-4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13.4222022222222</v>
      </c>
      <c r="HQ37">
        <v>2481.0377777777699</v>
      </c>
      <c r="HR37">
        <v>2.92815577777777</v>
      </c>
      <c r="HS37">
        <v>0</v>
      </c>
      <c r="HT37" t="s">
        <v>227</v>
      </c>
    </row>
    <row r="38" spans="1:228" x14ac:dyDescent="0.25">
      <c r="A38">
        <v>-96</v>
      </c>
      <c r="B38">
        <v>3.1595576619273301E-3</v>
      </c>
      <c r="C38" s="1">
        <v>3.3164130809188401E-4</v>
      </c>
      <c r="D38" s="1">
        <v>-1.85906397171364E-9</v>
      </c>
      <c r="E38">
        <v>393.25892854026102</v>
      </c>
      <c r="F38">
        <v>1.90231030850938</v>
      </c>
      <c r="G38">
        <v>1.88428254289931</v>
      </c>
      <c r="H38">
        <v>1.29999999999999E-3</v>
      </c>
      <c r="I38" s="1">
        <v>1.1409513779182E-7</v>
      </c>
      <c r="J38">
        <v>0</v>
      </c>
      <c r="K38">
        <v>0</v>
      </c>
      <c r="L38">
        <v>0</v>
      </c>
      <c r="M38">
        <v>0</v>
      </c>
      <c r="N38">
        <v>-9.3317255964912305E-3</v>
      </c>
      <c r="O38">
        <v>-0.85066212898099403</v>
      </c>
      <c r="P38" s="1">
        <v>5.5666867957800397E-4</v>
      </c>
      <c r="Q38" s="1">
        <v>5.5961869541089901E-4</v>
      </c>
      <c r="R38">
        <v>0</v>
      </c>
      <c r="S38">
        <v>0.99101798758727599</v>
      </c>
      <c r="T38" s="1">
        <v>5.5166867457800397E-4</v>
      </c>
      <c r="U38">
        <v>0</v>
      </c>
      <c r="V38">
        <v>-5.55</v>
      </c>
      <c r="W38">
        <v>0</v>
      </c>
      <c r="X38">
        <v>0</v>
      </c>
      <c r="Y38">
        <v>0</v>
      </c>
      <c r="Z38">
        <v>0</v>
      </c>
      <c r="AA38">
        <v>0</v>
      </c>
      <c r="AB38" s="1">
        <v>3.59280497252571E-4</v>
      </c>
      <c r="AC38" s="1">
        <v>3.59280497252571E-4</v>
      </c>
      <c r="AD38" s="1">
        <v>3.59280497252571E-4</v>
      </c>
      <c r="AE38" s="1">
        <v>3.59280497252571E-4</v>
      </c>
      <c r="AF38" s="1">
        <v>3.59280497252571E-4</v>
      </c>
      <c r="AG38" s="1">
        <v>3.59280497252571E-4</v>
      </c>
      <c r="AH38" s="1">
        <v>3.59280497252571E-4</v>
      </c>
      <c r="AI38" s="1">
        <v>3.59280497252571E-4</v>
      </c>
      <c r="AJ38" s="1">
        <v>3.59280497252571E-4</v>
      </c>
      <c r="AK38" s="1">
        <v>3.59280497252571E-4</v>
      </c>
      <c r="AL38" s="1">
        <v>3.59280497252571E-4</v>
      </c>
      <c r="AM38" s="1">
        <v>3.59280497252571E-4</v>
      </c>
      <c r="AN38" s="1">
        <v>3.59280497252571E-4</v>
      </c>
      <c r="AO38" s="1">
        <v>3.59280497252571E-4</v>
      </c>
      <c r="AP38" s="1">
        <v>3.59280497252571E-4</v>
      </c>
      <c r="AQ38" s="1">
        <v>3.59280497252571E-4</v>
      </c>
      <c r="AR38" s="1">
        <v>3.59280497252571E-4</v>
      </c>
      <c r="AS38" s="1">
        <v>3.59280497252571E-4</v>
      </c>
      <c r="AT38" s="1">
        <v>3.59280497252571E-4</v>
      </c>
      <c r="AU38" s="1">
        <v>3.59280497252571E-4</v>
      </c>
      <c r="AV38" s="1">
        <v>3.59280497252571E-4</v>
      </c>
      <c r="AW38" s="1">
        <v>3.59280497252571E-4</v>
      </c>
      <c r="AX38" s="1">
        <v>3.59280497252571E-4</v>
      </c>
      <c r="AY38" s="1">
        <v>3.59280497252571E-4</v>
      </c>
      <c r="AZ38" s="1">
        <v>3.59280497252571E-4</v>
      </c>
      <c r="BA38">
        <v>393.25892854026</v>
      </c>
      <c r="BB38">
        <v>393.25892854026</v>
      </c>
      <c r="BC38">
        <v>393.25892854026</v>
      </c>
      <c r="BD38">
        <v>393.25892854026</v>
      </c>
      <c r="BE38">
        <v>393.25892854026</v>
      </c>
      <c r="BF38">
        <v>393.25892854026</v>
      </c>
      <c r="BG38">
        <v>393.25892854026</v>
      </c>
      <c r="BH38">
        <v>393.25892854026</v>
      </c>
      <c r="BI38">
        <v>393.25892854026</v>
      </c>
      <c r="BJ38">
        <v>393.25892854026</v>
      </c>
      <c r="BK38">
        <v>393.25892854026</v>
      </c>
      <c r="BL38">
        <v>393.25892854026</v>
      </c>
      <c r="BM38">
        <v>393.25892854026</v>
      </c>
      <c r="BN38">
        <v>393.25892854026</v>
      </c>
      <c r="BO38">
        <v>393.25892854026</v>
      </c>
      <c r="BP38">
        <v>393.25892854026</v>
      </c>
      <c r="BQ38">
        <v>393.25892854026</v>
      </c>
      <c r="BR38">
        <v>393.25892854026</v>
      </c>
      <c r="BS38">
        <v>393.25892854026</v>
      </c>
      <c r="BT38">
        <v>393.25892854026</v>
      </c>
      <c r="BU38">
        <v>393.25892854026</v>
      </c>
      <c r="BV38">
        <v>393.25892854026</v>
      </c>
      <c r="BW38">
        <v>393.25892854026</v>
      </c>
      <c r="BX38">
        <v>393.25892854026</v>
      </c>
      <c r="BY38">
        <v>393.25892854026</v>
      </c>
      <c r="BZ38">
        <v>393.25892854026102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 s="1">
        <v>1.000001E-6</v>
      </c>
      <c r="DB38" s="1">
        <v>1.000001E-6</v>
      </c>
      <c r="DC38" s="1">
        <v>1.000001E-6</v>
      </c>
      <c r="DD38" s="1">
        <v>1.000001E-6</v>
      </c>
      <c r="DE38" s="1">
        <v>1.000001E-6</v>
      </c>
      <c r="DF38" s="1">
        <v>2.000002E-7</v>
      </c>
      <c r="DG38" s="1">
        <v>2.000002E-7</v>
      </c>
      <c r="DH38" s="1">
        <v>2.000002E-7</v>
      </c>
      <c r="DI38" s="1">
        <v>2.000002E-7</v>
      </c>
      <c r="DJ38" s="1">
        <v>2.000002E-7</v>
      </c>
      <c r="DK38" s="1">
        <v>2.000002E-7</v>
      </c>
      <c r="DL38" s="1">
        <v>2.000002E-7</v>
      </c>
      <c r="DM38" s="1">
        <v>2.000002E-7</v>
      </c>
      <c r="DN38" s="1">
        <v>2.000002E-7</v>
      </c>
      <c r="DO38" s="1">
        <v>2.000002E-7</v>
      </c>
      <c r="DP38" s="1">
        <v>2.000002E-7</v>
      </c>
      <c r="DQ38" s="1">
        <v>2.000002E-7</v>
      </c>
      <c r="DR38" s="1">
        <v>2.000002E-7</v>
      </c>
      <c r="DS38" s="1">
        <v>2.000002E-7</v>
      </c>
      <c r="DT38" s="1">
        <v>2.000002E-7</v>
      </c>
      <c r="DU38" s="1">
        <v>2.000002E-7</v>
      </c>
      <c r="DV38" s="1">
        <v>2.000002E-7</v>
      </c>
      <c r="DW38" s="1">
        <v>2.000002E-7</v>
      </c>
      <c r="DX38" s="1">
        <v>2.000002E-7</v>
      </c>
      <c r="DY38" s="1">
        <v>2.000002E-7</v>
      </c>
      <c r="DZ38" s="1">
        <v>2.000002E-7</v>
      </c>
      <c r="EA38" s="1">
        <v>2.000002E-7</v>
      </c>
      <c r="EB38" s="1">
        <v>2.000002E-7</v>
      </c>
      <c r="EC38" s="1">
        <v>2.000002E-7</v>
      </c>
      <c r="ED38" s="1">
        <v>2.000002E-7</v>
      </c>
      <c r="EE38">
        <v>5.2616607736599397</v>
      </c>
      <c r="EF38">
        <v>5.2616607736599397</v>
      </c>
      <c r="EG38">
        <v>5.2616607736599397</v>
      </c>
      <c r="EH38">
        <v>5.2616607736599397</v>
      </c>
      <c r="EI38">
        <v>5.2616607736599397</v>
      </c>
      <c r="EJ38">
        <v>5.2616607736599397</v>
      </c>
      <c r="EK38">
        <v>5.2616607736599397</v>
      </c>
      <c r="EL38">
        <v>5.2616607736599397</v>
      </c>
      <c r="EM38">
        <v>5.2616607736599397</v>
      </c>
      <c r="EN38">
        <v>5.2616607736599397</v>
      </c>
      <c r="EO38">
        <v>5.2616607736599397</v>
      </c>
      <c r="EP38">
        <v>5.2616607736599397</v>
      </c>
      <c r="EQ38">
        <v>5.2616607736599397</v>
      </c>
      <c r="ER38">
        <v>5.2616607736599397</v>
      </c>
      <c r="ES38">
        <v>5.2616607736599397</v>
      </c>
      <c r="ET38">
        <v>5.2616607736599397</v>
      </c>
      <c r="EU38">
        <v>5.2616607736599397</v>
      </c>
      <c r="EV38">
        <v>5.2616607736599397</v>
      </c>
      <c r="EW38">
        <v>5.2616607736599397</v>
      </c>
      <c r="EX38">
        <v>5.2616607736599397</v>
      </c>
      <c r="EY38">
        <v>5.2616607736599397</v>
      </c>
      <c r="EZ38">
        <v>5.2616607736599397</v>
      </c>
      <c r="FA38">
        <v>5.2616607736599397</v>
      </c>
      <c r="FB38">
        <v>5.2616607736599397</v>
      </c>
      <c r="FC38">
        <v>5.2616607736599397</v>
      </c>
      <c r="FD38">
        <v>5.2616607736599601</v>
      </c>
      <c r="FE38" s="1">
        <v>5.5666867957800397E-4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13.4269231578947</v>
      </c>
      <c r="HQ38">
        <v>2477.9232592592498</v>
      </c>
      <c r="HR38">
        <v>2.9278634152046701</v>
      </c>
      <c r="HS38">
        <v>0</v>
      </c>
      <c r="HT38" t="s">
        <v>227</v>
      </c>
    </row>
    <row r="39" spans="1:228" x14ac:dyDescent="0.25">
      <c r="A39">
        <v>-95</v>
      </c>
      <c r="B39">
        <v>3.24732315253642E-3</v>
      </c>
      <c r="C39" s="1">
        <v>3.2762419677084202E-4</v>
      </c>
      <c r="D39" s="1">
        <v>-1.8701437126866501E-9</v>
      </c>
      <c r="E39">
        <v>395.10806105823298</v>
      </c>
      <c r="F39">
        <v>1.93590355060414</v>
      </c>
      <c r="G39">
        <v>1.9163550413546699</v>
      </c>
      <c r="H39">
        <v>1.29999999999999E-3</v>
      </c>
      <c r="I39" s="1">
        <v>1.1409513779182E-7</v>
      </c>
      <c r="J39">
        <v>0</v>
      </c>
      <c r="K39">
        <v>0</v>
      </c>
      <c r="L39">
        <v>0</v>
      </c>
      <c r="M39">
        <v>0</v>
      </c>
      <c r="N39">
        <v>-8.58609148927875E-3</v>
      </c>
      <c r="O39">
        <v>-0.85924822047027205</v>
      </c>
      <c r="P39" s="1">
        <v>5.5666867957800397E-4</v>
      </c>
      <c r="Q39" s="1">
        <v>5.5961869541089901E-4</v>
      </c>
      <c r="R39">
        <v>0</v>
      </c>
      <c r="S39">
        <v>0.99101798758738602</v>
      </c>
      <c r="T39" s="1">
        <v>5.5166867457800397E-4</v>
      </c>
      <c r="U39">
        <v>0</v>
      </c>
      <c r="V39">
        <v>-5.55</v>
      </c>
      <c r="W39">
        <v>0</v>
      </c>
      <c r="X39">
        <v>0</v>
      </c>
      <c r="Y39">
        <v>0</v>
      </c>
      <c r="Z39">
        <v>0</v>
      </c>
      <c r="AA39">
        <v>0</v>
      </c>
      <c r="AB39" s="1">
        <v>3.5928049725261101E-4</v>
      </c>
      <c r="AC39" s="1">
        <v>3.5928049725261101E-4</v>
      </c>
      <c r="AD39" s="1">
        <v>3.5928049725261101E-4</v>
      </c>
      <c r="AE39" s="1">
        <v>3.5928049725261101E-4</v>
      </c>
      <c r="AF39" s="1">
        <v>3.5928049725261101E-4</v>
      </c>
      <c r="AG39" s="1">
        <v>3.5928049725261101E-4</v>
      </c>
      <c r="AH39" s="1">
        <v>3.5928049725261101E-4</v>
      </c>
      <c r="AI39" s="1">
        <v>3.5928049725261101E-4</v>
      </c>
      <c r="AJ39" s="1">
        <v>3.5928049725261101E-4</v>
      </c>
      <c r="AK39" s="1">
        <v>3.5928049725261101E-4</v>
      </c>
      <c r="AL39" s="1">
        <v>3.5928049725261101E-4</v>
      </c>
      <c r="AM39" s="1">
        <v>3.5928049725261101E-4</v>
      </c>
      <c r="AN39" s="1">
        <v>3.5928049725261101E-4</v>
      </c>
      <c r="AO39" s="1">
        <v>3.5928049725261101E-4</v>
      </c>
      <c r="AP39" s="1">
        <v>3.5928049725261101E-4</v>
      </c>
      <c r="AQ39" s="1">
        <v>3.5928049725261101E-4</v>
      </c>
      <c r="AR39" s="1">
        <v>3.5928049725261101E-4</v>
      </c>
      <c r="AS39" s="1">
        <v>3.5928049725261101E-4</v>
      </c>
      <c r="AT39" s="1">
        <v>3.5928049725261101E-4</v>
      </c>
      <c r="AU39" s="1">
        <v>3.5928049725261101E-4</v>
      </c>
      <c r="AV39" s="1">
        <v>3.5928049725261101E-4</v>
      </c>
      <c r="AW39" s="1">
        <v>3.5928049725261101E-4</v>
      </c>
      <c r="AX39" s="1">
        <v>3.5928049725261101E-4</v>
      </c>
      <c r="AY39" s="1">
        <v>3.5928049725261101E-4</v>
      </c>
      <c r="AZ39" s="1">
        <v>3.5928049725261101E-4</v>
      </c>
      <c r="BA39">
        <v>395.10806105823298</v>
      </c>
      <c r="BB39">
        <v>395.10806105823298</v>
      </c>
      <c r="BC39">
        <v>395.10806105823298</v>
      </c>
      <c r="BD39">
        <v>395.10806105823298</v>
      </c>
      <c r="BE39">
        <v>395.10806105823298</v>
      </c>
      <c r="BF39">
        <v>395.10806105823298</v>
      </c>
      <c r="BG39">
        <v>395.10806105823298</v>
      </c>
      <c r="BH39">
        <v>395.10806105823298</v>
      </c>
      <c r="BI39">
        <v>395.10806105823298</v>
      </c>
      <c r="BJ39">
        <v>395.10806105823298</v>
      </c>
      <c r="BK39">
        <v>395.10806105823298</v>
      </c>
      <c r="BL39">
        <v>395.10806105823298</v>
      </c>
      <c r="BM39">
        <v>395.10806105823298</v>
      </c>
      <c r="BN39">
        <v>395.10806105823298</v>
      </c>
      <c r="BO39">
        <v>395.10806105823298</v>
      </c>
      <c r="BP39">
        <v>395.10806105823298</v>
      </c>
      <c r="BQ39">
        <v>395.10806105823298</v>
      </c>
      <c r="BR39">
        <v>395.10806105823298</v>
      </c>
      <c r="BS39">
        <v>395.10806105823298</v>
      </c>
      <c r="BT39">
        <v>395.10806105823298</v>
      </c>
      <c r="BU39">
        <v>395.10806105823298</v>
      </c>
      <c r="BV39">
        <v>395.10806105823298</v>
      </c>
      <c r="BW39">
        <v>395.10806105823298</v>
      </c>
      <c r="BX39">
        <v>395.10806105823298</v>
      </c>
      <c r="BY39">
        <v>395.10806105823298</v>
      </c>
      <c r="BZ39">
        <v>395.10806105823298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 s="1">
        <v>1.000001E-6</v>
      </c>
      <c r="DB39" s="1">
        <v>1.000001E-6</v>
      </c>
      <c r="DC39" s="1">
        <v>1.000001E-6</v>
      </c>
      <c r="DD39" s="1">
        <v>1.000001E-6</v>
      </c>
      <c r="DE39" s="1">
        <v>1.000001E-6</v>
      </c>
      <c r="DF39" s="1">
        <v>2.000002E-7</v>
      </c>
      <c r="DG39" s="1">
        <v>2.000002E-7</v>
      </c>
      <c r="DH39" s="1">
        <v>2.000002E-7</v>
      </c>
      <c r="DI39" s="1">
        <v>2.000002E-7</v>
      </c>
      <c r="DJ39" s="1">
        <v>2.000002E-7</v>
      </c>
      <c r="DK39" s="1">
        <v>2.000002E-7</v>
      </c>
      <c r="DL39" s="1">
        <v>2.000002E-7</v>
      </c>
      <c r="DM39" s="1">
        <v>2.000002E-7</v>
      </c>
      <c r="DN39" s="1">
        <v>2.000002E-7</v>
      </c>
      <c r="DO39" s="1">
        <v>2.000002E-7</v>
      </c>
      <c r="DP39" s="1">
        <v>2.000002E-7</v>
      </c>
      <c r="DQ39" s="1">
        <v>2.000002E-7</v>
      </c>
      <c r="DR39" s="1">
        <v>2.000002E-7</v>
      </c>
      <c r="DS39" s="1">
        <v>2.000002E-7</v>
      </c>
      <c r="DT39" s="1">
        <v>2.000002E-7</v>
      </c>
      <c r="DU39" s="1">
        <v>2.000002E-7</v>
      </c>
      <c r="DV39" s="1">
        <v>2.000002E-7</v>
      </c>
      <c r="DW39" s="1">
        <v>2.000002E-7</v>
      </c>
      <c r="DX39" s="1">
        <v>2.000002E-7</v>
      </c>
      <c r="DY39" s="1">
        <v>2.000002E-7</v>
      </c>
      <c r="DZ39" s="1">
        <v>2.000002E-7</v>
      </c>
      <c r="EA39" s="1">
        <v>2.000002E-7</v>
      </c>
      <c r="EB39" s="1">
        <v>2.000002E-7</v>
      </c>
      <c r="EC39" s="1">
        <v>2.000002E-7</v>
      </c>
      <c r="ED39" s="1">
        <v>2.000002E-7</v>
      </c>
      <c r="EE39">
        <v>5.2616607736599397</v>
      </c>
      <c r="EF39">
        <v>5.2616607736599397</v>
      </c>
      <c r="EG39">
        <v>5.2616607736599397</v>
      </c>
      <c r="EH39">
        <v>5.2616607736599397</v>
      </c>
      <c r="EI39">
        <v>5.2616607736599397</v>
      </c>
      <c r="EJ39">
        <v>5.2616607736599397</v>
      </c>
      <c r="EK39">
        <v>5.2616607736599397</v>
      </c>
      <c r="EL39">
        <v>5.2616607736599397</v>
      </c>
      <c r="EM39">
        <v>5.2616607736599397</v>
      </c>
      <c r="EN39">
        <v>5.2616607736599397</v>
      </c>
      <c r="EO39">
        <v>5.2616607736599397</v>
      </c>
      <c r="EP39">
        <v>5.2616607736599397</v>
      </c>
      <c r="EQ39">
        <v>5.2616607736599397</v>
      </c>
      <c r="ER39">
        <v>5.2616607736599397</v>
      </c>
      <c r="ES39">
        <v>5.2616607736599397</v>
      </c>
      <c r="ET39">
        <v>5.2616607736599397</v>
      </c>
      <c r="EU39">
        <v>5.2616607736599397</v>
      </c>
      <c r="EV39">
        <v>5.2616607736599397</v>
      </c>
      <c r="EW39">
        <v>5.2616607736599397</v>
      </c>
      <c r="EX39">
        <v>5.2616607736599397</v>
      </c>
      <c r="EY39">
        <v>5.2616607736599397</v>
      </c>
      <c r="EZ39">
        <v>5.2616607736599397</v>
      </c>
      <c r="FA39">
        <v>5.2616607736599397</v>
      </c>
      <c r="FB39">
        <v>5.2616607736599397</v>
      </c>
      <c r="FC39">
        <v>5.2616607736599397</v>
      </c>
      <c r="FD39">
        <v>5.2616607736599601</v>
      </c>
      <c r="FE39" s="1">
        <v>5.5666867957800397E-4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13.4317258869395</v>
      </c>
      <c r="HQ39">
        <v>2474.9334619883002</v>
      </c>
      <c r="HR39">
        <v>2.9276210799220199</v>
      </c>
      <c r="HS39">
        <v>0</v>
      </c>
      <c r="HT39" t="s">
        <v>227</v>
      </c>
    </row>
    <row r="40" spans="1:228" x14ac:dyDescent="0.25">
      <c r="A40">
        <v>-94</v>
      </c>
      <c r="B40">
        <v>3.3350886431455099E-3</v>
      </c>
      <c r="C40" s="1">
        <v>3.2357738334209903E-4</v>
      </c>
      <c r="D40" s="1">
        <v>-1.87636042207288E-9</v>
      </c>
      <c r="E40">
        <v>396.99965016310603</v>
      </c>
      <c r="F40">
        <v>1.9686768515407</v>
      </c>
      <c r="G40">
        <v>1.9496112300877599</v>
      </c>
      <c r="H40">
        <v>1.29999999999999E-3</v>
      </c>
      <c r="I40" s="1">
        <v>1.1409513779182E-7</v>
      </c>
      <c r="J40">
        <v>0</v>
      </c>
      <c r="K40">
        <v>0</v>
      </c>
      <c r="L40">
        <v>0</v>
      </c>
      <c r="M40">
        <v>0</v>
      </c>
      <c r="N40">
        <v>-7.8298970350877198E-3</v>
      </c>
      <c r="O40">
        <v>-0.86707811750536001</v>
      </c>
      <c r="P40" s="1">
        <v>5.5666867957800397E-4</v>
      </c>
      <c r="Q40" s="1">
        <v>5.5961869541089901E-4</v>
      </c>
      <c r="R40">
        <v>0</v>
      </c>
      <c r="S40">
        <v>0.99101798758744697</v>
      </c>
      <c r="T40" s="1">
        <v>5.5166867457800397E-4</v>
      </c>
      <c r="U40">
        <v>0</v>
      </c>
      <c r="V40">
        <v>-5.55</v>
      </c>
      <c r="W40">
        <v>0</v>
      </c>
      <c r="X40">
        <v>0</v>
      </c>
      <c r="Y40">
        <v>0</v>
      </c>
      <c r="Z40">
        <v>0</v>
      </c>
      <c r="AA40">
        <v>0</v>
      </c>
      <c r="AB40" s="1">
        <v>3.59280497252634E-4</v>
      </c>
      <c r="AC40" s="1">
        <v>3.59280497252634E-4</v>
      </c>
      <c r="AD40" s="1">
        <v>3.59280497252634E-4</v>
      </c>
      <c r="AE40" s="1">
        <v>3.59280497252634E-4</v>
      </c>
      <c r="AF40" s="1">
        <v>3.59280497252634E-4</v>
      </c>
      <c r="AG40" s="1">
        <v>3.59280497252634E-4</v>
      </c>
      <c r="AH40" s="1">
        <v>3.59280497252634E-4</v>
      </c>
      <c r="AI40" s="1">
        <v>3.59280497252634E-4</v>
      </c>
      <c r="AJ40" s="1">
        <v>3.59280497252634E-4</v>
      </c>
      <c r="AK40" s="1">
        <v>3.59280497252634E-4</v>
      </c>
      <c r="AL40" s="1">
        <v>3.59280497252634E-4</v>
      </c>
      <c r="AM40" s="1">
        <v>3.59280497252634E-4</v>
      </c>
      <c r="AN40" s="1">
        <v>3.59280497252634E-4</v>
      </c>
      <c r="AO40" s="1">
        <v>3.59280497252634E-4</v>
      </c>
      <c r="AP40" s="1">
        <v>3.59280497252634E-4</v>
      </c>
      <c r="AQ40" s="1">
        <v>3.59280497252634E-4</v>
      </c>
      <c r="AR40" s="1">
        <v>3.59280497252634E-4</v>
      </c>
      <c r="AS40" s="1">
        <v>3.59280497252634E-4</v>
      </c>
      <c r="AT40" s="1">
        <v>3.59280497252634E-4</v>
      </c>
      <c r="AU40" s="1">
        <v>3.59280497252634E-4</v>
      </c>
      <c r="AV40" s="1">
        <v>3.59280497252634E-4</v>
      </c>
      <c r="AW40" s="1">
        <v>3.59280497252634E-4</v>
      </c>
      <c r="AX40" s="1">
        <v>3.59280497252634E-4</v>
      </c>
      <c r="AY40" s="1">
        <v>3.59280497252634E-4</v>
      </c>
      <c r="AZ40" s="1">
        <v>3.59280497252634E-4</v>
      </c>
      <c r="BA40">
        <v>396.99965016310603</v>
      </c>
      <c r="BB40">
        <v>396.99965016310603</v>
      </c>
      <c r="BC40">
        <v>396.99965016310603</v>
      </c>
      <c r="BD40">
        <v>396.99965016310603</v>
      </c>
      <c r="BE40">
        <v>396.99965016310603</v>
      </c>
      <c r="BF40">
        <v>396.99965016310603</v>
      </c>
      <c r="BG40">
        <v>396.99965016310603</v>
      </c>
      <c r="BH40">
        <v>396.99965016310603</v>
      </c>
      <c r="BI40">
        <v>396.99965016310603</v>
      </c>
      <c r="BJ40">
        <v>396.99965016310603</v>
      </c>
      <c r="BK40">
        <v>396.99965016310603</v>
      </c>
      <c r="BL40">
        <v>396.99965016310603</v>
      </c>
      <c r="BM40">
        <v>396.99965016310603</v>
      </c>
      <c r="BN40">
        <v>396.99965016310603</v>
      </c>
      <c r="BO40">
        <v>396.99965016310603</v>
      </c>
      <c r="BP40">
        <v>396.99965016310603</v>
      </c>
      <c r="BQ40">
        <v>396.99965016310603</v>
      </c>
      <c r="BR40">
        <v>396.99965016310603</v>
      </c>
      <c r="BS40">
        <v>396.99965016310603</v>
      </c>
      <c r="BT40">
        <v>396.99965016310603</v>
      </c>
      <c r="BU40">
        <v>396.99965016310603</v>
      </c>
      <c r="BV40">
        <v>396.99965016310603</v>
      </c>
      <c r="BW40">
        <v>396.99965016310603</v>
      </c>
      <c r="BX40">
        <v>396.99965016310603</v>
      </c>
      <c r="BY40">
        <v>396.99965016310603</v>
      </c>
      <c r="BZ40">
        <v>396.99965016310603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 s="1">
        <v>1.000001E-6</v>
      </c>
      <c r="DB40" s="1">
        <v>1.000001E-6</v>
      </c>
      <c r="DC40" s="1">
        <v>1.000001E-6</v>
      </c>
      <c r="DD40" s="1">
        <v>1.000001E-6</v>
      </c>
      <c r="DE40" s="1">
        <v>1.000001E-6</v>
      </c>
      <c r="DF40" s="1">
        <v>2.000002E-7</v>
      </c>
      <c r="DG40" s="1">
        <v>2.000002E-7</v>
      </c>
      <c r="DH40" s="1">
        <v>2.000002E-7</v>
      </c>
      <c r="DI40" s="1">
        <v>2.000002E-7</v>
      </c>
      <c r="DJ40" s="1">
        <v>2.000002E-7</v>
      </c>
      <c r="DK40" s="1">
        <v>2.000002E-7</v>
      </c>
      <c r="DL40" s="1">
        <v>2.000002E-7</v>
      </c>
      <c r="DM40" s="1">
        <v>2.000002E-7</v>
      </c>
      <c r="DN40" s="1">
        <v>2.000002E-7</v>
      </c>
      <c r="DO40" s="1">
        <v>2.000002E-7</v>
      </c>
      <c r="DP40" s="1">
        <v>2.000002E-7</v>
      </c>
      <c r="DQ40" s="1">
        <v>2.000002E-7</v>
      </c>
      <c r="DR40" s="1">
        <v>2.000002E-7</v>
      </c>
      <c r="DS40" s="1">
        <v>2.000002E-7</v>
      </c>
      <c r="DT40" s="1">
        <v>2.000002E-7</v>
      </c>
      <c r="DU40" s="1">
        <v>2.000002E-7</v>
      </c>
      <c r="DV40" s="1">
        <v>2.000002E-7</v>
      </c>
      <c r="DW40" s="1">
        <v>2.000002E-7</v>
      </c>
      <c r="DX40" s="1">
        <v>2.000002E-7</v>
      </c>
      <c r="DY40" s="1">
        <v>2.000002E-7</v>
      </c>
      <c r="DZ40" s="1">
        <v>2.000002E-7</v>
      </c>
      <c r="EA40" s="1">
        <v>2.000002E-7</v>
      </c>
      <c r="EB40" s="1">
        <v>2.000002E-7</v>
      </c>
      <c r="EC40" s="1">
        <v>2.000002E-7</v>
      </c>
      <c r="ED40" s="1">
        <v>2.000002E-7</v>
      </c>
      <c r="EE40">
        <v>5.2616607736599397</v>
      </c>
      <c r="EF40">
        <v>5.2616607736599397</v>
      </c>
      <c r="EG40">
        <v>5.2616607736599397</v>
      </c>
      <c r="EH40">
        <v>5.2616607736599397</v>
      </c>
      <c r="EI40">
        <v>5.2616607736599397</v>
      </c>
      <c r="EJ40">
        <v>5.2616607736599397</v>
      </c>
      <c r="EK40">
        <v>5.2616607736599397</v>
      </c>
      <c r="EL40">
        <v>5.2616607736599397</v>
      </c>
      <c r="EM40">
        <v>5.2616607736599397</v>
      </c>
      <c r="EN40">
        <v>5.2616607736599397</v>
      </c>
      <c r="EO40">
        <v>5.2616607736599397</v>
      </c>
      <c r="EP40">
        <v>5.2616607736599397</v>
      </c>
      <c r="EQ40">
        <v>5.2616607736599397</v>
      </c>
      <c r="ER40">
        <v>5.2616607736599397</v>
      </c>
      <c r="ES40">
        <v>5.2616607736599397</v>
      </c>
      <c r="ET40">
        <v>5.2616607736599397</v>
      </c>
      <c r="EU40">
        <v>5.2616607736599397</v>
      </c>
      <c r="EV40">
        <v>5.2616607736599397</v>
      </c>
      <c r="EW40">
        <v>5.2616607736599397</v>
      </c>
      <c r="EX40">
        <v>5.2616607736599397</v>
      </c>
      <c r="EY40">
        <v>5.2616607736599397</v>
      </c>
      <c r="EZ40">
        <v>5.2616607736599397</v>
      </c>
      <c r="FA40">
        <v>5.2616607736599397</v>
      </c>
      <c r="FB40">
        <v>5.2616607736599397</v>
      </c>
      <c r="FC40">
        <v>5.2616607736599397</v>
      </c>
      <c r="FD40">
        <v>5.2616607736599601</v>
      </c>
      <c r="FE40" s="1">
        <v>5.5666867957800397E-4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13.4390178947368</v>
      </c>
      <c r="HQ40">
        <v>2472.7472631578898</v>
      </c>
      <c r="HR40">
        <v>2.9276585263157799</v>
      </c>
      <c r="HS40">
        <v>0</v>
      </c>
      <c r="HT40" t="s">
        <v>227</v>
      </c>
    </row>
    <row r="41" spans="1:228" x14ac:dyDescent="0.25">
      <c r="A41">
        <v>-93</v>
      </c>
      <c r="B41">
        <v>3.4228541337546002E-3</v>
      </c>
      <c r="C41" s="1">
        <v>3.1950199302495998E-4</v>
      </c>
      <c r="D41" s="1">
        <v>-1.8774395998915301E-9</v>
      </c>
      <c r="E41">
        <v>398.93479120602899</v>
      </c>
      <c r="F41">
        <v>2.0030784213496502</v>
      </c>
      <c r="G41">
        <v>1.9841038221560201</v>
      </c>
      <c r="H41">
        <v>1.29999999999999E-3</v>
      </c>
      <c r="I41" s="1">
        <v>1.1409513779182E-7</v>
      </c>
      <c r="J41">
        <v>0</v>
      </c>
      <c r="K41">
        <v>0</v>
      </c>
      <c r="L41">
        <v>0</v>
      </c>
      <c r="M41">
        <v>0</v>
      </c>
      <c r="N41">
        <v>-7.1012960350877201E-3</v>
      </c>
      <c r="O41">
        <v>-0.87417941354044804</v>
      </c>
      <c r="P41" s="1">
        <v>5.5666867957800397E-4</v>
      </c>
      <c r="Q41" s="1">
        <v>5.5961869541089901E-4</v>
      </c>
      <c r="R41">
        <v>0</v>
      </c>
      <c r="S41">
        <v>0.99101798758745796</v>
      </c>
      <c r="T41" s="1">
        <v>5.5166867457800397E-4</v>
      </c>
      <c r="U41">
        <v>0</v>
      </c>
      <c r="V41">
        <v>-5.55</v>
      </c>
      <c r="W41">
        <v>0</v>
      </c>
      <c r="X41">
        <v>0</v>
      </c>
      <c r="Y41">
        <v>0</v>
      </c>
      <c r="Z41">
        <v>0</v>
      </c>
      <c r="AA41">
        <v>0</v>
      </c>
      <c r="AB41" s="1">
        <v>3.5928049725263698E-4</v>
      </c>
      <c r="AC41" s="1">
        <v>3.5928049725263698E-4</v>
      </c>
      <c r="AD41" s="1">
        <v>3.5928049725263698E-4</v>
      </c>
      <c r="AE41" s="1">
        <v>3.5928049725263698E-4</v>
      </c>
      <c r="AF41" s="1">
        <v>3.5928049725263698E-4</v>
      </c>
      <c r="AG41" s="1">
        <v>3.5928049725263698E-4</v>
      </c>
      <c r="AH41" s="1">
        <v>3.5928049725263698E-4</v>
      </c>
      <c r="AI41" s="1">
        <v>3.5928049725263698E-4</v>
      </c>
      <c r="AJ41" s="1">
        <v>3.5928049725263698E-4</v>
      </c>
      <c r="AK41" s="1">
        <v>3.5928049725263698E-4</v>
      </c>
      <c r="AL41" s="1">
        <v>3.5928049725263698E-4</v>
      </c>
      <c r="AM41" s="1">
        <v>3.5928049725263698E-4</v>
      </c>
      <c r="AN41" s="1">
        <v>3.5928049725263698E-4</v>
      </c>
      <c r="AO41" s="1">
        <v>3.5928049725263698E-4</v>
      </c>
      <c r="AP41" s="1">
        <v>3.5928049725263698E-4</v>
      </c>
      <c r="AQ41" s="1">
        <v>3.5928049725263698E-4</v>
      </c>
      <c r="AR41" s="1">
        <v>3.5928049725263698E-4</v>
      </c>
      <c r="AS41" s="1">
        <v>3.5928049725263698E-4</v>
      </c>
      <c r="AT41" s="1">
        <v>3.5928049725263698E-4</v>
      </c>
      <c r="AU41" s="1">
        <v>3.5928049725263698E-4</v>
      </c>
      <c r="AV41" s="1">
        <v>3.5928049725263698E-4</v>
      </c>
      <c r="AW41" s="1">
        <v>3.5928049725263698E-4</v>
      </c>
      <c r="AX41" s="1">
        <v>3.5928049725263698E-4</v>
      </c>
      <c r="AY41" s="1">
        <v>3.5928049725263698E-4</v>
      </c>
      <c r="AZ41" s="1">
        <v>3.5928049725263698E-4</v>
      </c>
      <c r="BA41">
        <v>398.93479120602899</v>
      </c>
      <c r="BB41">
        <v>398.93479120602899</v>
      </c>
      <c r="BC41">
        <v>398.93479120602899</v>
      </c>
      <c r="BD41">
        <v>398.93479120602899</v>
      </c>
      <c r="BE41">
        <v>398.93479120602899</v>
      </c>
      <c r="BF41">
        <v>398.93479120602899</v>
      </c>
      <c r="BG41">
        <v>398.93479120602899</v>
      </c>
      <c r="BH41">
        <v>398.93479120602899</v>
      </c>
      <c r="BI41">
        <v>398.93479120602899</v>
      </c>
      <c r="BJ41">
        <v>398.93479120602899</v>
      </c>
      <c r="BK41">
        <v>398.93479120602899</v>
      </c>
      <c r="BL41">
        <v>398.93479120602899</v>
      </c>
      <c r="BM41">
        <v>398.93479120602899</v>
      </c>
      <c r="BN41">
        <v>398.93479120602899</v>
      </c>
      <c r="BO41">
        <v>398.93479120602899</v>
      </c>
      <c r="BP41">
        <v>398.93479120602899</v>
      </c>
      <c r="BQ41">
        <v>398.93479120602899</v>
      </c>
      <c r="BR41">
        <v>398.93479120602899</v>
      </c>
      <c r="BS41">
        <v>398.93479120602899</v>
      </c>
      <c r="BT41">
        <v>398.93479120602899</v>
      </c>
      <c r="BU41">
        <v>398.93479120602899</v>
      </c>
      <c r="BV41">
        <v>398.93479120602899</v>
      </c>
      <c r="BW41">
        <v>398.93479120602899</v>
      </c>
      <c r="BX41">
        <v>398.93479120602899</v>
      </c>
      <c r="BY41">
        <v>398.93479120602899</v>
      </c>
      <c r="BZ41">
        <v>398.93479120602899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 s="1">
        <v>1.000001E-6</v>
      </c>
      <c r="DB41" s="1">
        <v>1.000001E-6</v>
      </c>
      <c r="DC41" s="1">
        <v>1.000001E-6</v>
      </c>
      <c r="DD41" s="1">
        <v>1.000001E-6</v>
      </c>
      <c r="DE41" s="1">
        <v>1.000001E-6</v>
      </c>
      <c r="DF41" s="1">
        <v>2.000002E-7</v>
      </c>
      <c r="DG41" s="1">
        <v>2.000002E-7</v>
      </c>
      <c r="DH41" s="1">
        <v>2.000002E-7</v>
      </c>
      <c r="DI41" s="1">
        <v>2.000002E-7</v>
      </c>
      <c r="DJ41" s="1">
        <v>2.000002E-7</v>
      </c>
      <c r="DK41" s="1">
        <v>2.000002E-7</v>
      </c>
      <c r="DL41" s="1">
        <v>2.000002E-7</v>
      </c>
      <c r="DM41" s="1">
        <v>2.000002E-7</v>
      </c>
      <c r="DN41" s="1">
        <v>2.000002E-7</v>
      </c>
      <c r="DO41" s="1">
        <v>2.000002E-7</v>
      </c>
      <c r="DP41" s="1">
        <v>2.000002E-7</v>
      </c>
      <c r="DQ41" s="1">
        <v>2.000002E-7</v>
      </c>
      <c r="DR41" s="1">
        <v>2.000002E-7</v>
      </c>
      <c r="DS41" s="1">
        <v>2.000002E-7</v>
      </c>
      <c r="DT41" s="1">
        <v>2.000002E-7</v>
      </c>
      <c r="DU41" s="1">
        <v>2.000002E-7</v>
      </c>
      <c r="DV41" s="1">
        <v>2.000002E-7</v>
      </c>
      <c r="DW41" s="1">
        <v>2.000002E-7</v>
      </c>
      <c r="DX41" s="1">
        <v>2.000002E-7</v>
      </c>
      <c r="DY41" s="1">
        <v>2.000002E-7</v>
      </c>
      <c r="DZ41" s="1">
        <v>2.000002E-7</v>
      </c>
      <c r="EA41" s="1">
        <v>2.000002E-7</v>
      </c>
      <c r="EB41" s="1">
        <v>2.000002E-7</v>
      </c>
      <c r="EC41" s="1">
        <v>2.000002E-7</v>
      </c>
      <c r="ED41" s="1">
        <v>2.000002E-7</v>
      </c>
      <c r="EE41">
        <v>5.2616607736599397</v>
      </c>
      <c r="EF41">
        <v>5.2616607736599397</v>
      </c>
      <c r="EG41">
        <v>5.2616607736599397</v>
      </c>
      <c r="EH41">
        <v>5.2616607736599397</v>
      </c>
      <c r="EI41">
        <v>5.2616607736599397</v>
      </c>
      <c r="EJ41">
        <v>5.2616607736599397</v>
      </c>
      <c r="EK41">
        <v>5.2616607736599397</v>
      </c>
      <c r="EL41">
        <v>5.2616607736599397</v>
      </c>
      <c r="EM41">
        <v>5.2616607736599397</v>
      </c>
      <c r="EN41">
        <v>5.2616607736599397</v>
      </c>
      <c r="EO41">
        <v>5.2616607736599397</v>
      </c>
      <c r="EP41">
        <v>5.2616607736599397</v>
      </c>
      <c r="EQ41">
        <v>5.2616607736599397</v>
      </c>
      <c r="ER41">
        <v>5.2616607736599397</v>
      </c>
      <c r="ES41">
        <v>5.2616607736599397</v>
      </c>
      <c r="ET41">
        <v>5.2616607736599397</v>
      </c>
      <c r="EU41">
        <v>5.2616607736599397</v>
      </c>
      <c r="EV41">
        <v>5.2616607736599397</v>
      </c>
      <c r="EW41">
        <v>5.2616607736599397</v>
      </c>
      <c r="EX41">
        <v>5.2616607736599397</v>
      </c>
      <c r="EY41">
        <v>5.2616607736599397</v>
      </c>
      <c r="EZ41">
        <v>5.2616607736599397</v>
      </c>
      <c r="FA41">
        <v>5.2616607736599397</v>
      </c>
      <c r="FB41">
        <v>5.2616607736599397</v>
      </c>
      <c r="FC41">
        <v>5.2616607736599397</v>
      </c>
      <c r="FD41">
        <v>5.2616607736599601</v>
      </c>
      <c r="FE41" s="1">
        <v>5.5666867957800397E-4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13.4475460818713</v>
      </c>
      <c r="HQ41">
        <v>2471.2567797270899</v>
      </c>
      <c r="HR41">
        <v>2.9278675087719299</v>
      </c>
      <c r="HS41">
        <v>0</v>
      </c>
      <c r="HT41" t="s">
        <v>227</v>
      </c>
    </row>
    <row r="42" spans="1:228" x14ac:dyDescent="0.25">
      <c r="A42">
        <v>-92</v>
      </c>
      <c r="B42">
        <v>3.5106196243637E-3</v>
      </c>
      <c r="C42" s="1">
        <v>3.1539918343747399E-4</v>
      </c>
      <c r="D42" s="1">
        <v>-1.87320988723735E-9</v>
      </c>
      <c r="E42">
        <v>400.91445359711599</v>
      </c>
      <c r="F42">
        <v>2.0382470600033802</v>
      </c>
      <c r="G42">
        <v>2.0198875919316501</v>
      </c>
      <c r="H42">
        <v>1.29999999999999E-3</v>
      </c>
      <c r="I42" s="1">
        <v>1.1409513779182E-7</v>
      </c>
      <c r="J42">
        <v>0</v>
      </c>
      <c r="K42">
        <v>0</v>
      </c>
      <c r="L42">
        <v>0</v>
      </c>
      <c r="M42">
        <v>0</v>
      </c>
      <c r="N42">
        <v>-6.2653279824561297E-3</v>
      </c>
      <c r="O42">
        <v>-0.88044474152290397</v>
      </c>
      <c r="P42" s="1">
        <v>5.5666867957800397E-4</v>
      </c>
      <c r="Q42" s="1">
        <v>5.5961869541089901E-4</v>
      </c>
      <c r="R42">
        <v>0</v>
      </c>
      <c r="S42">
        <v>0.99101798758741599</v>
      </c>
      <c r="T42" s="1">
        <v>5.5166867457800397E-4</v>
      </c>
      <c r="U42">
        <v>0</v>
      </c>
      <c r="V42">
        <v>-5.55</v>
      </c>
      <c r="W42">
        <v>0</v>
      </c>
      <c r="X42">
        <v>0</v>
      </c>
      <c r="Y42">
        <v>0</v>
      </c>
      <c r="Z42">
        <v>0</v>
      </c>
      <c r="AA42">
        <v>0</v>
      </c>
      <c r="AB42" s="1">
        <v>3.5928049725262202E-4</v>
      </c>
      <c r="AC42" s="1">
        <v>3.5928049725262202E-4</v>
      </c>
      <c r="AD42" s="1">
        <v>3.5928049725262202E-4</v>
      </c>
      <c r="AE42" s="1">
        <v>3.5928049725262202E-4</v>
      </c>
      <c r="AF42" s="1">
        <v>3.5928049725262202E-4</v>
      </c>
      <c r="AG42" s="1">
        <v>3.5928049725262202E-4</v>
      </c>
      <c r="AH42" s="1">
        <v>3.5928049725262202E-4</v>
      </c>
      <c r="AI42" s="1">
        <v>3.5928049725262202E-4</v>
      </c>
      <c r="AJ42" s="1">
        <v>3.5928049725262202E-4</v>
      </c>
      <c r="AK42" s="1">
        <v>3.5928049725262202E-4</v>
      </c>
      <c r="AL42" s="1">
        <v>3.5928049725262202E-4</v>
      </c>
      <c r="AM42" s="1">
        <v>3.5928049725262202E-4</v>
      </c>
      <c r="AN42" s="1">
        <v>3.5928049725262202E-4</v>
      </c>
      <c r="AO42" s="1">
        <v>3.5928049725262202E-4</v>
      </c>
      <c r="AP42" s="1">
        <v>3.5928049725262202E-4</v>
      </c>
      <c r="AQ42" s="1">
        <v>3.5928049725262202E-4</v>
      </c>
      <c r="AR42" s="1">
        <v>3.5928049725262202E-4</v>
      </c>
      <c r="AS42" s="1">
        <v>3.5928049725262202E-4</v>
      </c>
      <c r="AT42" s="1">
        <v>3.5928049725262202E-4</v>
      </c>
      <c r="AU42" s="1">
        <v>3.5928049725262202E-4</v>
      </c>
      <c r="AV42" s="1">
        <v>3.5928049725262202E-4</v>
      </c>
      <c r="AW42" s="1">
        <v>3.5928049725262202E-4</v>
      </c>
      <c r="AX42" s="1">
        <v>3.5928049725262202E-4</v>
      </c>
      <c r="AY42" s="1">
        <v>3.5928049725262202E-4</v>
      </c>
      <c r="AZ42" s="1">
        <v>3.5928049725262202E-4</v>
      </c>
      <c r="BA42">
        <v>400.91445359711503</v>
      </c>
      <c r="BB42">
        <v>400.91445359711503</v>
      </c>
      <c r="BC42">
        <v>400.91445359711503</v>
      </c>
      <c r="BD42">
        <v>400.91445359711503</v>
      </c>
      <c r="BE42">
        <v>400.91445359711503</v>
      </c>
      <c r="BF42">
        <v>400.91445359711503</v>
      </c>
      <c r="BG42">
        <v>400.91445359711503</v>
      </c>
      <c r="BH42">
        <v>400.91445359711503</v>
      </c>
      <c r="BI42">
        <v>400.91445359711503</v>
      </c>
      <c r="BJ42">
        <v>400.91445359711503</v>
      </c>
      <c r="BK42">
        <v>400.91445359711503</v>
      </c>
      <c r="BL42">
        <v>400.91445359711503</v>
      </c>
      <c r="BM42">
        <v>400.91445359711503</v>
      </c>
      <c r="BN42">
        <v>400.91445359711503</v>
      </c>
      <c r="BO42">
        <v>400.91445359711503</v>
      </c>
      <c r="BP42">
        <v>400.91445359711503</v>
      </c>
      <c r="BQ42">
        <v>400.91445359711503</v>
      </c>
      <c r="BR42">
        <v>400.91445359711503</v>
      </c>
      <c r="BS42">
        <v>400.91445359711503</v>
      </c>
      <c r="BT42">
        <v>400.91445359711503</v>
      </c>
      <c r="BU42">
        <v>400.91445359711503</v>
      </c>
      <c r="BV42">
        <v>400.91445359711503</v>
      </c>
      <c r="BW42">
        <v>400.91445359711503</v>
      </c>
      <c r="BX42">
        <v>400.91445359711503</v>
      </c>
      <c r="BY42">
        <v>400.91445359711503</v>
      </c>
      <c r="BZ42">
        <v>400.91445359711599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 s="1">
        <v>1.000001E-6</v>
      </c>
      <c r="DB42" s="1">
        <v>1.000001E-6</v>
      </c>
      <c r="DC42" s="1">
        <v>1.000001E-6</v>
      </c>
      <c r="DD42" s="1">
        <v>1.000001E-6</v>
      </c>
      <c r="DE42" s="1">
        <v>1.000001E-6</v>
      </c>
      <c r="DF42" s="1">
        <v>2.000002E-7</v>
      </c>
      <c r="DG42" s="1">
        <v>2.000002E-7</v>
      </c>
      <c r="DH42" s="1">
        <v>2.000002E-7</v>
      </c>
      <c r="DI42" s="1">
        <v>2.000002E-7</v>
      </c>
      <c r="DJ42" s="1">
        <v>2.000002E-7</v>
      </c>
      <c r="DK42" s="1">
        <v>2.000002E-7</v>
      </c>
      <c r="DL42" s="1">
        <v>2.000002E-7</v>
      </c>
      <c r="DM42" s="1">
        <v>2.000002E-7</v>
      </c>
      <c r="DN42" s="1">
        <v>2.000002E-7</v>
      </c>
      <c r="DO42" s="1">
        <v>2.000002E-7</v>
      </c>
      <c r="DP42" s="1">
        <v>2.000002E-7</v>
      </c>
      <c r="DQ42" s="1">
        <v>2.000002E-7</v>
      </c>
      <c r="DR42" s="1">
        <v>2.000002E-7</v>
      </c>
      <c r="DS42" s="1">
        <v>2.000002E-7</v>
      </c>
      <c r="DT42" s="1">
        <v>2.000002E-7</v>
      </c>
      <c r="DU42" s="1">
        <v>2.000002E-7</v>
      </c>
      <c r="DV42" s="1">
        <v>2.000002E-7</v>
      </c>
      <c r="DW42" s="1">
        <v>2.000002E-7</v>
      </c>
      <c r="DX42" s="1">
        <v>2.000002E-7</v>
      </c>
      <c r="DY42" s="1">
        <v>2.000002E-7</v>
      </c>
      <c r="DZ42" s="1">
        <v>2.000002E-7</v>
      </c>
      <c r="EA42" s="1">
        <v>2.000002E-7</v>
      </c>
      <c r="EB42" s="1">
        <v>2.000002E-7</v>
      </c>
      <c r="EC42" s="1">
        <v>2.000002E-7</v>
      </c>
      <c r="ED42" s="1">
        <v>2.000002E-7</v>
      </c>
      <c r="EE42">
        <v>5.2616607736599397</v>
      </c>
      <c r="EF42">
        <v>5.2616607736599397</v>
      </c>
      <c r="EG42">
        <v>5.2616607736599397</v>
      </c>
      <c r="EH42">
        <v>5.2616607736599397</v>
      </c>
      <c r="EI42">
        <v>5.2616607736599397</v>
      </c>
      <c r="EJ42">
        <v>5.2616607736599397</v>
      </c>
      <c r="EK42">
        <v>5.2616607736599397</v>
      </c>
      <c r="EL42">
        <v>5.2616607736599397</v>
      </c>
      <c r="EM42">
        <v>5.2616607736599397</v>
      </c>
      <c r="EN42">
        <v>5.2616607736599397</v>
      </c>
      <c r="EO42">
        <v>5.2616607736599397</v>
      </c>
      <c r="EP42">
        <v>5.2616607736599397</v>
      </c>
      <c r="EQ42">
        <v>5.2616607736599397</v>
      </c>
      <c r="ER42">
        <v>5.2616607736599397</v>
      </c>
      <c r="ES42">
        <v>5.2616607736599397</v>
      </c>
      <c r="ET42">
        <v>5.2616607736599397</v>
      </c>
      <c r="EU42">
        <v>5.2616607736599397</v>
      </c>
      <c r="EV42">
        <v>5.2616607736599397</v>
      </c>
      <c r="EW42">
        <v>5.2616607736599397</v>
      </c>
      <c r="EX42">
        <v>5.2616607736599397</v>
      </c>
      <c r="EY42">
        <v>5.2616607736599397</v>
      </c>
      <c r="EZ42">
        <v>5.2616607736599397</v>
      </c>
      <c r="FA42">
        <v>5.2616607736599397</v>
      </c>
      <c r="FB42">
        <v>5.2616607736599397</v>
      </c>
      <c r="FC42">
        <v>5.2616607736599397</v>
      </c>
      <c r="FD42">
        <v>5.2616607736599601</v>
      </c>
      <c r="FE42" s="1">
        <v>5.5666867957800397E-4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13.4564576315789</v>
      </c>
      <c r="HQ42">
        <v>2470.3333289473599</v>
      </c>
      <c r="HR42">
        <v>2.9281584868420998</v>
      </c>
      <c r="HS42">
        <v>0</v>
      </c>
      <c r="HT42" t="s">
        <v>227</v>
      </c>
    </row>
    <row r="43" spans="1:228" x14ac:dyDescent="0.25">
      <c r="A43">
        <v>-91</v>
      </c>
      <c r="B43">
        <v>3.5983851149727899E-3</v>
      </c>
      <c r="C43" s="1">
        <v>3.1127014438635399E-4</v>
      </c>
      <c r="D43" s="1">
        <v>-1.8633660364284298E-9</v>
      </c>
      <c r="E43">
        <v>402.93964303027099</v>
      </c>
      <c r="F43">
        <v>2.0728301807042402</v>
      </c>
      <c r="G43">
        <v>2.0570203238447902</v>
      </c>
      <c r="H43">
        <v>1.29999999999999E-3</v>
      </c>
      <c r="I43" s="1">
        <v>1.1409513779182E-7</v>
      </c>
      <c r="J43">
        <v>0</v>
      </c>
      <c r="K43">
        <v>0</v>
      </c>
      <c r="L43">
        <v>0</v>
      </c>
      <c r="M43">
        <v>0</v>
      </c>
      <c r="N43">
        <v>-5.45293368810916E-3</v>
      </c>
      <c r="O43">
        <v>-0.88589767521101304</v>
      </c>
      <c r="P43" s="1">
        <v>5.5666867957800397E-4</v>
      </c>
      <c r="Q43" s="1">
        <v>5.5961869541089901E-4</v>
      </c>
      <c r="R43">
        <v>0</v>
      </c>
      <c r="S43">
        <v>0.99101798758731896</v>
      </c>
      <c r="T43" s="1">
        <v>5.5166867457800397E-4</v>
      </c>
      <c r="U43">
        <v>0</v>
      </c>
      <c r="V43">
        <v>-5.55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3.59280497252587E-4</v>
      </c>
      <c r="AC43" s="1">
        <v>3.59280497252587E-4</v>
      </c>
      <c r="AD43" s="1">
        <v>3.59280497252587E-4</v>
      </c>
      <c r="AE43" s="1">
        <v>3.59280497252587E-4</v>
      </c>
      <c r="AF43" s="1">
        <v>3.59280497252587E-4</v>
      </c>
      <c r="AG43" s="1">
        <v>3.59280497252587E-4</v>
      </c>
      <c r="AH43" s="1">
        <v>3.59280497252587E-4</v>
      </c>
      <c r="AI43" s="1">
        <v>3.59280497252587E-4</v>
      </c>
      <c r="AJ43" s="1">
        <v>3.59280497252587E-4</v>
      </c>
      <c r="AK43" s="1">
        <v>3.59280497252587E-4</v>
      </c>
      <c r="AL43" s="1">
        <v>3.59280497252587E-4</v>
      </c>
      <c r="AM43" s="1">
        <v>3.59280497252587E-4</v>
      </c>
      <c r="AN43" s="1">
        <v>3.59280497252587E-4</v>
      </c>
      <c r="AO43" s="1">
        <v>3.59280497252587E-4</v>
      </c>
      <c r="AP43" s="1">
        <v>3.59280497252587E-4</v>
      </c>
      <c r="AQ43" s="1">
        <v>3.59280497252587E-4</v>
      </c>
      <c r="AR43" s="1">
        <v>3.59280497252587E-4</v>
      </c>
      <c r="AS43" s="1">
        <v>3.59280497252587E-4</v>
      </c>
      <c r="AT43" s="1">
        <v>3.59280497252587E-4</v>
      </c>
      <c r="AU43" s="1">
        <v>3.59280497252587E-4</v>
      </c>
      <c r="AV43" s="1">
        <v>3.59280497252587E-4</v>
      </c>
      <c r="AW43" s="1">
        <v>3.59280497252587E-4</v>
      </c>
      <c r="AX43" s="1">
        <v>3.59280497252587E-4</v>
      </c>
      <c r="AY43" s="1">
        <v>3.59280497252587E-4</v>
      </c>
      <c r="AZ43" s="1">
        <v>3.59280497252587E-4</v>
      </c>
      <c r="BA43">
        <v>402.93964303027002</v>
      </c>
      <c r="BB43">
        <v>402.93964303027002</v>
      </c>
      <c r="BC43">
        <v>402.93964303027002</v>
      </c>
      <c r="BD43">
        <v>402.93964303027002</v>
      </c>
      <c r="BE43">
        <v>402.93964303027002</v>
      </c>
      <c r="BF43">
        <v>402.93964303027002</v>
      </c>
      <c r="BG43">
        <v>402.93964303027002</v>
      </c>
      <c r="BH43">
        <v>402.93964303027002</v>
      </c>
      <c r="BI43">
        <v>402.93964303027002</v>
      </c>
      <c r="BJ43">
        <v>402.93964303027002</v>
      </c>
      <c r="BK43">
        <v>402.93964303027002</v>
      </c>
      <c r="BL43">
        <v>402.93964303027002</v>
      </c>
      <c r="BM43">
        <v>402.93964303027002</v>
      </c>
      <c r="BN43">
        <v>402.93964303027002</v>
      </c>
      <c r="BO43">
        <v>402.93964303027002</v>
      </c>
      <c r="BP43">
        <v>402.93964303027002</v>
      </c>
      <c r="BQ43">
        <v>402.93964303027002</v>
      </c>
      <c r="BR43">
        <v>402.93964303027002</v>
      </c>
      <c r="BS43">
        <v>402.93964303027002</v>
      </c>
      <c r="BT43">
        <v>402.93964303027002</v>
      </c>
      <c r="BU43">
        <v>402.93964303027002</v>
      </c>
      <c r="BV43">
        <v>402.93964303027002</v>
      </c>
      <c r="BW43">
        <v>402.93964303027002</v>
      </c>
      <c r="BX43">
        <v>402.93964303027002</v>
      </c>
      <c r="BY43">
        <v>402.93964303027002</v>
      </c>
      <c r="BZ43">
        <v>402.93964303027099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 s="1">
        <v>1.000001E-6</v>
      </c>
      <c r="DB43" s="1">
        <v>1.000001E-6</v>
      </c>
      <c r="DC43" s="1">
        <v>1.000001E-6</v>
      </c>
      <c r="DD43" s="1">
        <v>1.000001E-6</v>
      </c>
      <c r="DE43" s="1">
        <v>1.000001E-6</v>
      </c>
      <c r="DF43" s="1">
        <v>2.000002E-7</v>
      </c>
      <c r="DG43" s="1">
        <v>2.000002E-7</v>
      </c>
      <c r="DH43" s="1">
        <v>2.000002E-7</v>
      </c>
      <c r="DI43" s="1">
        <v>2.000002E-7</v>
      </c>
      <c r="DJ43" s="1">
        <v>2.000002E-7</v>
      </c>
      <c r="DK43" s="1">
        <v>2.000002E-7</v>
      </c>
      <c r="DL43" s="1">
        <v>2.000002E-7</v>
      </c>
      <c r="DM43" s="1">
        <v>2.000002E-7</v>
      </c>
      <c r="DN43" s="1">
        <v>2.000002E-7</v>
      </c>
      <c r="DO43" s="1">
        <v>2.000002E-7</v>
      </c>
      <c r="DP43" s="1">
        <v>2.000002E-7</v>
      </c>
      <c r="DQ43" s="1">
        <v>2.000002E-7</v>
      </c>
      <c r="DR43" s="1">
        <v>2.000002E-7</v>
      </c>
      <c r="DS43" s="1">
        <v>2.000002E-7</v>
      </c>
      <c r="DT43" s="1">
        <v>2.000002E-7</v>
      </c>
      <c r="DU43" s="1">
        <v>2.000002E-7</v>
      </c>
      <c r="DV43" s="1">
        <v>2.000002E-7</v>
      </c>
      <c r="DW43" s="1">
        <v>2.000002E-7</v>
      </c>
      <c r="DX43" s="1">
        <v>2.000002E-7</v>
      </c>
      <c r="DY43" s="1">
        <v>2.000002E-7</v>
      </c>
      <c r="DZ43" s="1">
        <v>2.000002E-7</v>
      </c>
      <c r="EA43" s="1">
        <v>2.000002E-7</v>
      </c>
      <c r="EB43" s="1">
        <v>2.000002E-7</v>
      </c>
      <c r="EC43" s="1">
        <v>2.000002E-7</v>
      </c>
      <c r="ED43" s="1">
        <v>2.000002E-7</v>
      </c>
      <c r="EE43">
        <v>5.2616607736599397</v>
      </c>
      <c r="EF43">
        <v>5.2616607736599397</v>
      </c>
      <c r="EG43">
        <v>5.2616607736599397</v>
      </c>
      <c r="EH43">
        <v>5.2616607736599397</v>
      </c>
      <c r="EI43">
        <v>5.2616607736599397</v>
      </c>
      <c r="EJ43">
        <v>5.2616607736599397</v>
      </c>
      <c r="EK43">
        <v>5.2616607736599397</v>
      </c>
      <c r="EL43">
        <v>5.2616607736599397</v>
      </c>
      <c r="EM43">
        <v>5.2616607736599397</v>
      </c>
      <c r="EN43">
        <v>5.2616607736599397</v>
      </c>
      <c r="EO43">
        <v>5.2616607736599397</v>
      </c>
      <c r="EP43">
        <v>5.2616607736599397</v>
      </c>
      <c r="EQ43">
        <v>5.2616607736599397</v>
      </c>
      <c r="ER43">
        <v>5.2616607736599397</v>
      </c>
      <c r="ES43">
        <v>5.2616607736599397</v>
      </c>
      <c r="ET43">
        <v>5.2616607736599397</v>
      </c>
      <c r="EU43">
        <v>5.2616607736599397</v>
      </c>
      <c r="EV43">
        <v>5.2616607736599397</v>
      </c>
      <c r="EW43">
        <v>5.2616607736599397</v>
      </c>
      <c r="EX43">
        <v>5.2616607736599397</v>
      </c>
      <c r="EY43">
        <v>5.2616607736599397</v>
      </c>
      <c r="EZ43">
        <v>5.2616607736599397</v>
      </c>
      <c r="FA43">
        <v>5.2616607736599397</v>
      </c>
      <c r="FB43">
        <v>5.2616607736599397</v>
      </c>
      <c r="FC43">
        <v>5.2616607736599397</v>
      </c>
      <c r="FD43">
        <v>5.2616607736599601</v>
      </c>
      <c r="FE43" s="1">
        <v>5.5666867957800397E-4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13.4704301754385</v>
      </c>
      <c r="HQ43">
        <v>2470.9874736842098</v>
      </c>
      <c r="HR43">
        <v>2.9289597192982399</v>
      </c>
      <c r="HS43">
        <v>0</v>
      </c>
      <c r="HT43" t="s">
        <v>227</v>
      </c>
    </row>
    <row r="44" spans="1:228" x14ac:dyDescent="0.25">
      <c r="A44">
        <v>-90</v>
      </c>
      <c r="B44">
        <v>3.6861506055818798E-3</v>
      </c>
      <c r="C44" s="1">
        <v>3.0711609760666398E-4</v>
      </c>
      <c r="D44" s="1">
        <v>-1.8477776434481599E-9</v>
      </c>
      <c r="E44">
        <v>405.01147816462901</v>
      </c>
      <c r="F44">
        <v>2.1130465474456401</v>
      </c>
      <c r="G44">
        <v>2.0955633924633199</v>
      </c>
      <c r="H44">
        <v>1.29999999999999E-3</v>
      </c>
      <c r="I44" s="1">
        <v>1.1409513779182E-7</v>
      </c>
      <c r="J44">
        <v>0</v>
      </c>
      <c r="K44">
        <v>0</v>
      </c>
      <c r="L44">
        <v>0</v>
      </c>
      <c r="M44">
        <v>0</v>
      </c>
      <c r="N44">
        <v>-4.6008231111111103E-3</v>
      </c>
      <c r="O44">
        <v>-0.89049849832212402</v>
      </c>
      <c r="P44" s="1">
        <v>5.5666867957800397E-4</v>
      </c>
      <c r="Q44" s="1">
        <v>5.5961869541089901E-4</v>
      </c>
      <c r="R44">
        <v>0</v>
      </c>
      <c r="S44">
        <v>0.99101798758716397</v>
      </c>
      <c r="T44" s="1">
        <v>5.5166867457800397E-4</v>
      </c>
      <c r="U44">
        <v>0</v>
      </c>
      <c r="V44">
        <v>-5.55</v>
      </c>
      <c r="W44">
        <v>0</v>
      </c>
      <c r="X44">
        <v>0</v>
      </c>
      <c r="Y44">
        <v>0</v>
      </c>
      <c r="Z44">
        <v>0</v>
      </c>
      <c r="AA44">
        <v>0</v>
      </c>
      <c r="AB44" s="1">
        <v>3.59280497252531E-4</v>
      </c>
      <c r="AC44" s="1">
        <v>3.59280497252531E-4</v>
      </c>
      <c r="AD44" s="1">
        <v>3.59280497252531E-4</v>
      </c>
      <c r="AE44" s="1">
        <v>3.59280497252531E-4</v>
      </c>
      <c r="AF44" s="1">
        <v>3.59280497252531E-4</v>
      </c>
      <c r="AG44" s="1">
        <v>3.59280497252531E-4</v>
      </c>
      <c r="AH44" s="1">
        <v>3.59280497252531E-4</v>
      </c>
      <c r="AI44" s="1">
        <v>3.59280497252531E-4</v>
      </c>
      <c r="AJ44" s="1">
        <v>3.59280497252531E-4</v>
      </c>
      <c r="AK44" s="1">
        <v>3.59280497252531E-4</v>
      </c>
      <c r="AL44" s="1">
        <v>3.59280497252531E-4</v>
      </c>
      <c r="AM44" s="1">
        <v>3.59280497252531E-4</v>
      </c>
      <c r="AN44" s="1">
        <v>3.59280497252531E-4</v>
      </c>
      <c r="AO44" s="1">
        <v>3.59280497252531E-4</v>
      </c>
      <c r="AP44" s="1">
        <v>3.59280497252531E-4</v>
      </c>
      <c r="AQ44" s="1">
        <v>3.59280497252531E-4</v>
      </c>
      <c r="AR44" s="1">
        <v>3.59280497252531E-4</v>
      </c>
      <c r="AS44" s="1">
        <v>3.59280497252531E-4</v>
      </c>
      <c r="AT44" s="1">
        <v>3.59280497252531E-4</v>
      </c>
      <c r="AU44" s="1">
        <v>3.59280497252531E-4</v>
      </c>
      <c r="AV44" s="1">
        <v>3.59280497252531E-4</v>
      </c>
      <c r="AW44" s="1">
        <v>3.59280497252531E-4</v>
      </c>
      <c r="AX44" s="1">
        <v>3.59280497252531E-4</v>
      </c>
      <c r="AY44" s="1">
        <v>3.59280497252531E-4</v>
      </c>
      <c r="AZ44" s="1">
        <v>3.59280497252531E-4</v>
      </c>
      <c r="BA44">
        <v>405.01147816462901</v>
      </c>
      <c r="BB44">
        <v>405.01147816462901</v>
      </c>
      <c r="BC44">
        <v>405.01147816462901</v>
      </c>
      <c r="BD44">
        <v>405.01147816462901</v>
      </c>
      <c r="BE44">
        <v>405.01147816462901</v>
      </c>
      <c r="BF44">
        <v>405.01147816462901</v>
      </c>
      <c r="BG44">
        <v>405.01147816462901</v>
      </c>
      <c r="BH44">
        <v>405.01147816462901</v>
      </c>
      <c r="BI44">
        <v>405.01147816462901</v>
      </c>
      <c r="BJ44">
        <v>405.01147816462901</v>
      </c>
      <c r="BK44">
        <v>405.01147816462901</v>
      </c>
      <c r="BL44">
        <v>405.01147816462901</v>
      </c>
      <c r="BM44">
        <v>405.01147816462901</v>
      </c>
      <c r="BN44">
        <v>405.01147816462901</v>
      </c>
      <c r="BO44">
        <v>405.01147816462901</v>
      </c>
      <c r="BP44">
        <v>405.01147816462901</v>
      </c>
      <c r="BQ44">
        <v>405.01147816462901</v>
      </c>
      <c r="BR44">
        <v>405.01147816462901</v>
      </c>
      <c r="BS44">
        <v>405.01147816462901</v>
      </c>
      <c r="BT44">
        <v>405.01147816462901</v>
      </c>
      <c r="BU44">
        <v>405.01147816462901</v>
      </c>
      <c r="BV44">
        <v>405.01147816462901</v>
      </c>
      <c r="BW44">
        <v>405.01147816462901</v>
      </c>
      <c r="BX44">
        <v>405.01147816462901</v>
      </c>
      <c r="BY44">
        <v>405.01147816462901</v>
      </c>
      <c r="BZ44">
        <v>405.01147816462901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 s="1">
        <v>1.000001E-6</v>
      </c>
      <c r="DB44" s="1">
        <v>1.000001E-6</v>
      </c>
      <c r="DC44" s="1">
        <v>1.000001E-6</v>
      </c>
      <c r="DD44" s="1">
        <v>1.000001E-6</v>
      </c>
      <c r="DE44" s="1">
        <v>1.000001E-6</v>
      </c>
      <c r="DF44" s="1">
        <v>2.000002E-7</v>
      </c>
      <c r="DG44" s="1">
        <v>2.000002E-7</v>
      </c>
      <c r="DH44" s="1">
        <v>2.000002E-7</v>
      </c>
      <c r="DI44" s="1">
        <v>2.000002E-7</v>
      </c>
      <c r="DJ44" s="1">
        <v>2.000002E-7</v>
      </c>
      <c r="DK44" s="1">
        <v>2.000002E-7</v>
      </c>
      <c r="DL44" s="1">
        <v>2.000002E-7</v>
      </c>
      <c r="DM44" s="1">
        <v>2.000002E-7</v>
      </c>
      <c r="DN44" s="1">
        <v>2.000002E-7</v>
      </c>
      <c r="DO44" s="1">
        <v>2.000002E-7</v>
      </c>
      <c r="DP44" s="1">
        <v>2.000002E-7</v>
      </c>
      <c r="DQ44" s="1">
        <v>2.000002E-7</v>
      </c>
      <c r="DR44" s="1">
        <v>2.000002E-7</v>
      </c>
      <c r="DS44" s="1">
        <v>2.000002E-7</v>
      </c>
      <c r="DT44" s="1">
        <v>2.000002E-7</v>
      </c>
      <c r="DU44" s="1">
        <v>2.000002E-7</v>
      </c>
      <c r="DV44" s="1">
        <v>2.000002E-7</v>
      </c>
      <c r="DW44" s="1">
        <v>2.000002E-7</v>
      </c>
      <c r="DX44" s="1">
        <v>2.000002E-7</v>
      </c>
      <c r="DY44" s="1">
        <v>2.000002E-7</v>
      </c>
      <c r="DZ44" s="1">
        <v>2.000002E-7</v>
      </c>
      <c r="EA44" s="1">
        <v>2.000002E-7</v>
      </c>
      <c r="EB44" s="1">
        <v>2.000002E-7</v>
      </c>
      <c r="EC44" s="1">
        <v>2.000002E-7</v>
      </c>
      <c r="ED44" s="1">
        <v>2.000002E-7</v>
      </c>
      <c r="EE44">
        <v>5.2616607736599397</v>
      </c>
      <c r="EF44">
        <v>5.2616607736599397</v>
      </c>
      <c r="EG44">
        <v>5.2616607736599397</v>
      </c>
      <c r="EH44">
        <v>5.2616607736599397</v>
      </c>
      <c r="EI44">
        <v>5.2616607736599397</v>
      </c>
      <c r="EJ44">
        <v>5.2616607736599397</v>
      </c>
      <c r="EK44">
        <v>5.2616607736599397</v>
      </c>
      <c r="EL44">
        <v>5.2616607736599397</v>
      </c>
      <c r="EM44">
        <v>5.2616607736599397</v>
      </c>
      <c r="EN44">
        <v>5.2616607736599397</v>
      </c>
      <c r="EO44">
        <v>5.2616607736599397</v>
      </c>
      <c r="EP44">
        <v>5.2616607736599397</v>
      </c>
      <c r="EQ44">
        <v>5.2616607736599397</v>
      </c>
      <c r="ER44">
        <v>5.2616607736599397</v>
      </c>
      <c r="ES44">
        <v>5.2616607736599397</v>
      </c>
      <c r="ET44">
        <v>5.2616607736599397</v>
      </c>
      <c r="EU44">
        <v>5.2616607736599397</v>
      </c>
      <c r="EV44">
        <v>5.2616607736599397</v>
      </c>
      <c r="EW44">
        <v>5.2616607736599397</v>
      </c>
      <c r="EX44">
        <v>5.2616607736599397</v>
      </c>
      <c r="EY44">
        <v>5.2616607736599397</v>
      </c>
      <c r="EZ44">
        <v>5.2616607736599397</v>
      </c>
      <c r="FA44">
        <v>5.2616607736599397</v>
      </c>
      <c r="FB44">
        <v>5.2616607736599397</v>
      </c>
      <c r="FC44">
        <v>5.2616607736599397</v>
      </c>
      <c r="FD44">
        <v>5.2616607736599601</v>
      </c>
      <c r="FE44" s="1">
        <v>5.5666867957800397E-4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13.487674619883</v>
      </c>
      <c r="HQ44">
        <v>2472.9555360623699</v>
      </c>
      <c r="HR44">
        <v>2.9301105614035001</v>
      </c>
      <c r="HS44">
        <v>0</v>
      </c>
      <c r="HT44" t="s">
        <v>227</v>
      </c>
    </row>
    <row r="45" spans="1:228" x14ac:dyDescent="0.25">
      <c r="A45">
        <v>-89</v>
      </c>
      <c r="B45">
        <v>3.7739160961909701E-3</v>
      </c>
      <c r="C45" s="1">
        <v>3.02938296451057E-4</v>
      </c>
      <c r="D45" s="1">
        <v>-1.82601802711727E-9</v>
      </c>
      <c r="E45">
        <v>407.13103246418098</v>
      </c>
      <c r="F45">
        <v>2.1554882699976599</v>
      </c>
      <c r="G45">
        <v>2.13558115631951</v>
      </c>
      <c r="H45">
        <v>1.29999999999999E-3</v>
      </c>
      <c r="I45" s="1">
        <v>1.1409513779182E-7</v>
      </c>
      <c r="J45">
        <v>0</v>
      </c>
      <c r="K45">
        <v>0</v>
      </c>
      <c r="L45">
        <v>0</v>
      </c>
      <c r="M45">
        <v>0</v>
      </c>
      <c r="N45">
        <v>-3.7233162105263099E-3</v>
      </c>
      <c r="O45">
        <v>-0.89422181453265104</v>
      </c>
      <c r="P45" s="1">
        <v>5.5666867957800397E-4</v>
      </c>
      <c r="Q45" s="1">
        <v>5.5961869541089901E-4</v>
      </c>
      <c r="R45">
        <v>0</v>
      </c>
      <c r="S45">
        <v>0.99101798758694803</v>
      </c>
      <c r="T45" s="1">
        <v>5.5166867457800397E-4</v>
      </c>
      <c r="U45">
        <v>0</v>
      </c>
      <c r="V45">
        <v>-5.55</v>
      </c>
      <c r="W45">
        <v>0</v>
      </c>
      <c r="X45">
        <v>0</v>
      </c>
      <c r="Y45">
        <v>0</v>
      </c>
      <c r="Z45">
        <v>0</v>
      </c>
      <c r="AA45">
        <v>0</v>
      </c>
      <c r="AB45" s="1">
        <v>3.5928049725245299E-4</v>
      </c>
      <c r="AC45" s="1">
        <v>3.5928049725245299E-4</v>
      </c>
      <c r="AD45" s="1">
        <v>3.5928049725245299E-4</v>
      </c>
      <c r="AE45" s="1">
        <v>3.5928049725245299E-4</v>
      </c>
      <c r="AF45" s="1">
        <v>3.5928049725245299E-4</v>
      </c>
      <c r="AG45" s="1">
        <v>3.5928049725245299E-4</v>
      </c>
      <c r="AH45" s="1">
        <v>3.5928049725245299E-4</v>
      </c>
      <c r="AI45" s="1">
        <v>3.5928049725245299E-4</v>
      </c>
      <c r="AJ45" s="1">
        <v>3.5928049725245299E-4</v>
      </c>
      <c r="AK45" s="1">
        <v>3.5928049725245299E-4</v>
      </c>
      <c r="AL45" s="1">
        <v>3.5928049725245299E-4</v>
      </c>
      <c r="AM45" s="1">
        <v>3.5928049725245299E-4</v>
      </c>
      <c r="AN45" s="1">
        <v>3.5928049725245299E-4</v>
      </c>
      <c r="AO45" s="1">
        <v>3.5928049725245299E-4</v>
      </c>
      <c r="AP45" s="1">
        <v>3.5928049725245299E-4</v>
      </c>
      <c r="AQ45" s="1">
        <v>3.5928049725245299E-4</v>
      </c>
      <c r="AR45" s="1">
        <v>3.5928049725245299E-4</v>
      </c>
      <c r="AS45" s="1">
        <v>3.5928049725245299E-4</v>
      </c>
      <c r="AT45" s="1">
        <v>3.5928049725245299E-4</v>
      </c>
      <c r="AU45" s="1">
        <v>3.5928049725245299E-4</v>
      </c>
      <c r="AV45" s="1">
        <v>3.5928049725245299E-4</v>
      </c>
      <c r="AW45" s="1">
        <v>3.5928049725245299E-4</v>
      </c>
      <c r="AX45" s="1">
        <v>3.5928049725245299E-4</v>
      </c>
      <c r="AY45" s="1">
        <v>3.5928049725245299E-4</v>
      </c>
      <c r="AZ45" s="1">
        <v>3.5928049725245299E-4</v>
      </c>
      <c r="BA45">
        <v>407.13103246418098</v>
      </c>
      <c r="BB45">
        <v>407.13103246418098</v>
      </c>
      <c r="BC45">
        <v>407.13103246418098</v>
      </c>
      <c r="BD45">
        <v>407.13103246418098</v>
      </c>
      <c r="BE45">
        <v>407.13103246418098</v>
      </c>
      <c r="BF45">
        <v>407.13103246418098</v>
      </c>
      <c r="BG45">
        <v>407.13103246418098</v>
      </c>
      <c r="BH45">
        <v>407.13103246418098</v>
      </c>
      <c r="BI45">
        <v>407.13103246418098</v>
      </c>
      <c r="BJ45">
        <v>407.13103246418098</v>
      </c>
      <c r="BK45">
        <v>407.13103246418098</v>
      </c>
      <c r="BL45">
        <v>407.13103246418098</v>
      </c>
      <c r="BM45">
        <v>407.13103246418098</v>
      </c>
      <c r="BN45">
        <v>407.13103246418098</v>
      </c>
      <c r="BO45">
        <v>407.13103246418098</v>
      </c>
      <c r="BP45">
        <v>407.13103246418098</v>
      </c>
      <c r="BQ45">
        <v>407.13103246418098</v>
      </c>
      <c r="BR45">
        <v>407.13103246418098</v>
      </c>
      <c r="BS45">
        <v>407.13103246418098</v>
      </c>
      <c r="BT45">
        <v>407.13103246418098</v>
      </c>
      <c r="BU45">
        <v>407.13103246418098</v>
      </c>
      <c r="BV45">
        <v>407.13103246418098</v>
      </c>
      <c r="BW45">
        <v>407.13103246418098</v>
      </c>
      <c r="BX45">
        <v>407.13103246418098</v>
      </c>
      <c r="BY45">
        <v>407.13103246418098</v>
      </c>
      <c r="BZ45">
        <v>407.13103246418098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 s="1">
        <v>1.000001E-6</v>
      </c>
      <c r="DB45" s="1">
        <v>1.000001E-6</v>
      </c>
      <c r="DC45" s="1">
        <v>1.000001E-6</v>
      </c>
      <c r="DD45" s="1">
        <v>1.000001E-6</v>
      </c>
      <c r="DE45" s="1">
        <v>1.000001E-6</v>
      </c>
      <c r="DF45" s="1">
        <v>2.000002E-7</v>
      </c>
      <c r="DG45" s="1">
        <v>2.000002E-7</v>
      </c>
      <c r="DH45" s="1">
        <v>2.000002E-7</v>
      </c>
      <c r="DI45" s="1">
        <v>2.000002E-7</v>
      </c>
      <c r="DJ45" s="1">
        <v>2.000002E-7</v>
      </c>
      <c r="DK45" s="1">
        <v>2.000002E-7</v>
      </c>
      <c r="DL45" s="1">
        <v>2.000002E-7</v>
      </c>
      <c r="DM45" s="1">
        <v>2.000002E-7</v>
      </c>
      <c r="DN45" s="1">
        <v>2.000002E-7</v>
      </c>
      <c r="DO45" s="1">
        <v>2.000002E-7</v>
      </c>
      <c r="DP45" s="1">
        <v>2.000002E-7</v>
      </c>
      <c r="DQ45" s="1">
        <v>2.000002E-7</v>
      </c>
      <c r="DR45" s="1">
        <v>2.000002E-7</v>
      </c>
      <c r="DS45" s="1">
        <v>2.000002E-7</v>
      </c>
      <c r="DT45" s="1">
        <v>2.000002E-7</v>
      </c>
      <c r="DU45" s="1">
        <v>2.000002E-7</v>
      </c>
      <c r="DV45" s="1">
        <v>2.000002E-7</v>
      </c>
      <c r="DW45" s="1">
        <v>2.000002E-7</v>
      </c>
      <c r="DX45" s="1">
        <v>2.000002E-7</v>
      </c>
      <c r="DY45" s="1">
        <v>2.000002E-7</v>
      </c>
      <c r="DZ45" s="1">
        <v>2.000002E-7</v>
      </c>
      <c r="EA45" s="1">
        <v>2.000002E-7</v>
      </c>
      <c r="EB45" s="1">
        <v>2.000002E-7</v>
      </c>
      <c r="EC45" s="1">
        <v>2.000002E-7</v>
      </c>
      <c r="ED45" s="1">
        <v>2.000002E-7</v>
      </c>
      <c r="EE45">
        <v>5.2616607736599397</v>
      </c>
      <c r="EF45">
        <v>5.2616607736599397</v>
      </c>
      <c r="EG45">
        <v>5.2616607736599397</v>
      </c>
      <c r="EH45">
        <v>5.2616607736599397</v>
      </c>
      <c r="EI45">
        <v>5.2616607736599397</v>
      </c>
      <c r="EJ45">
        <v>5.2616607736599397</v>
      </c>
      <c r="EK45">
        <v>5.2616607736599397</v>
      </c>
      <c r="EL45">
        <v>5.2616607736599397</v>
      </c>
      <c r="EM45">
        <v>5.2616607736599397</v>
      </c>
      <c r="EN45">
        <v>5.2616607736599397</v>
      </c>
      <c r="EO45">
        <v>5.2616607736599397</v>
      </c>
      <c r="EP45">
        <v>5.2616607736599397</v>
      </c>
      <c r="EQ45">
        <v>5.2616607736599397</v>
      </c>
      <c r="ER45">
        <v>5.2616607736599397</v>
      </c>
      <c r="ES45">
        <v>5.2616607736599397</v>
      </c>
      <c r="ET45">
        <v>5.2616607736599397</v>
      </c>
      <c r="EU45">
        <v>5.2616607736599397</v>
      </c>
      <c r="EV45">
        <v>5.2616607736599397</v>
      </c>
      <c r="EW45">
        <v>5.2616607736599397</v>
      </c>
      <c r="EX45">
        <v>5.2616607736599397</v>
      </c>
      <c r="EY45">
        <v>5.2616607736599397</v>
      </c>
      <c r="EZ45">
        <v>5.2616607736599397</v>
      </c>
      <c r="FA45">
        <v>5.2616607736599397</v>
      </c>
      <c r="FB45">
        <v>5.2616607736599397</v>
      </c>
      <c r="FC45">
        <v>5.2616607736599397</v>
      </c>
      <c r="FD45">
        <v>5.2616607736599601</v>
      </c>
      <c r="FE45" s="1">
        <v>5.5666867957800397E-4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13.506690994152001</v>
      </c>
      <c r="HQ45">
        <v>2475.9546666666602</v>
      </c>
      <c r="HR45">
        <v>2.93149207407407</v>
      </c>
      <c r="HS45">
        <v>0</v>
      </c>
      <c r="HT45" t="s">
        <v>227</v>
      </c>
    </row>
    <row r="46" spans="1:228" x14ac:dyDescent="0.25">
      <c r="A46">
        <v>-88</v>
      </c>
      <c r="B46">
        <v>3.86168158680007E-3</v>
      </c>
      <c r="C46" s="1">
        <v>2.98738025528473E-4</v>
      </c>
      <c r="D46" s="1">
        <v>-1.7980149642569399E-9</v>
      </c>
      <c r="E46">
        <v>409.299570863714</v>
      </c>
      <c r="F46">
        <v>2.19471855122001</v>
      </c>
      <c r="G46">
        <v>2.1771423983906399</v>
      </c>
      <c r="H46">
        <v>1.29999999999999E-3</v>
      </c>
      <c r="I46" s="1">
        <v>1.1409513779182E-7</v>
      </c>
      <c r="J46">
        <v>0</v>
      </c>
      <c r="K46">
        <v>0</v>
      </c>
      <c r="L46">
        <v>0</v>
      </c>
      <c r="M46">
        <v>0</v>
      </c>
      <c r="N46">
        <v>-2.86101941649899E-3</v>
      </c>
      <c r="O46">
        <v>-0.89708283394915</v>
      </c>
      <c r="P46" s="1">
        <v>5.5666867957800397E-4</v>
      </c>
      <c r="Q46" s="1">
        <v>5.5961869541089901E-4</v>
      </c>
      <c r="R46">
        <v>0</v>
      </c>
      <c r="S46">
        <v>0.99101798758667103</v>
      </c>
      <c r="T46" s="1">
        <v>5.5166867457800397E-4</v>
      </c>
      <c r="U46">
        <v>0</v>
      </c>
      <c r="V46">
        <v>-5.55</v>
      </c>
      <c r="W46">
        <v>0</v>
      </c>
      <c r="X46">
        <v>0</v>
      </c>
      <c r="Y46">
        <v>0</v>
      </c>
      <c r="Z46">
        <v>0</v>
      </c>
      <c r="AA46">
        <v>0</v>
      </c>
      <c r="AB46" s="1">
        <v>3.5928049725235199E-4</v>
      </c>
      <c r="AC46" s="1">
        <v>3.5928049725235199E-4</v>
      </c>
      <c r="AD46" s="1">
        <v>3.5928049725235199E-4</v>
      </c>
      <c r="AE46" s="1">
        <v>3.5928049725235199E-4</v>
      </c>
      <c r="AF46" s="1">
        <v>3.5928049725235199E-4</v>
      </c>
      <c r="AG46" s="1">
        <v>3.5928049725235199E-4</v>
      </c>
      <c r="AH46" s="1">
        <v>3.5928049725235199E-4</v>
      </c>
      <c r="AI46" s="1">
        <v>3.5928049725235199E-4</v>
      </c>
      <c r="AJ46" s="1">
        <v>3.5928049725235199E-4</v>
      </c>
      <c r="AK46" s="1">
        <v>3.5928049725235199E-4</v>
      </c>
      <c r="AL46" s="1">
        <v>3.5928049725235199E-4</v>
      </c>
      <c r="AM46" s="1">
        <v>3.5928049725235199E-4</v>
      </c>
      <c r="AN46" s="1">
        <v>3.5928049725235199E-4</v>
      </c>
      <c r="AO46" s="1">
        <v>3.5928049725235199E-4</v>
      </c>
      <c r="AP46" s="1">
        <v>3.5928049725235199E-4</v>
      </c>
      <c r="AQ46" s="1">
        <v>3.5928049725235199E-4</v>
      </c>
      <c r="AR46" s="1">
        <v>3.5928049725235199E-4</v>
      </c>
      <c r="AS46" s="1">
        <v>3.5928049725235199E-4</v>
      </c>
      <c r="AT46" s="1">
        <v>3.5928049725235199E-4</v>
      </c>
      <c r="AU46" s="1">
        <v>3.5928049725235199E-4</v>
      </c>
      <c r="AV46" s="1">
        <v>3.5928049725235199E-4</v>
      </c>
      <c r="AW46" s="1">
        <v>3.5928049725235199E-4</v>
      </c>
      <c r="AX46" s="1">
        <v>3.5928049725235199E-4</v>
      </c>
      <c r="AY46" s="1">
        <v>3.5928049725235199E-4</v>
      </c>
      <c r="AZ46" s="1">
        <v>3.5928049725235199E-4</v>
      </c>
      <c r="BA46">
        <v>409.299570863714</v>
      </c>
      <c r="BB46">
        <v>409.299570863714</v>
      </c>
      <c r="BC46">
        <v>409.299570863714</v>
      </c>
      <c r="BD46">
        <v>409.299570863714</v>
      </c>
      <c r="BE46">
        <v>409.299570863714</v>
      </c>
      <c r="BF46">
        <v>409.299570863714</v>
      </c>
      <c r="BG46">
        <v>409.299570863714</v>
      </c>
      <c r="BH46">
        <v>409.299570863714</v>
      </c>
      <c r="BI46">
        <v>409.299570863714</v>
      </c>
      <c r="BJ46">
        <v>409.299570863714</v>
      </c>
      <c r="BK46">
        <v>409.299570863714</v>
      </c>
      <c r="BL46">
        <v>409.299570863714</v>
      </c>
      <c r="BM46">
        <v>409.299570863714</v>
      </c>
      <c r="BN46">
        <v>409.299570863714</v>
      </c>
      <c r="BO46">
        <v>409.299570863714</v>
      </c>
      <c r="BP46">
        <v>409.299570863714</v>
      </c>
      <c r="BQ46">
        <v>409.299570863714</v>
      </c>
      <c r="BR46">
        <v>409.299570863714</v>
      </c>
      <c r="BS46">
        <v>409.299570863714</v>
      </c>
      <c r="BT46">
        <v>409.299570863714</v>
      </c>
      <c r="BU46">
        <v>409.299570863714</v>
      </c>
      <c r="BV46">
        <v>409.299570863714</v>
      </c>
      <c r="BW46">
        <v>409.299570863714</v>
      </c>
      <c r="BX46">
        <v>409.299570863714</v>
      </c>
      <c r="BY46">
        <v>409.299570863714</v>
      </c>
      <c r="BZ46">
        <v>409.299570863714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 s="1">
        <v>1.000001E-6</v>
      </c>
      <c r="DB46" s="1">
        <v>1.000001E-6</v>
      </c>
      <c r="DC46" s="1">
        <v>1.000001E-6</v>
      </c>
      <c r="DD46" s="1">
        <v>1.000001E-6</v>
      </c>
      <c r="DE46" s="1">
        <v>1.000001E-6</v>
      </c>
      <c r="DF46" s="1">
        <v>2.000002E-7</v>
      </c>
      <c r="DG46" s="1">
        <v>2.000002E-7</v>
      </c>
      <c r="DH46" s="1">
        <v>2.000002E-7</v>
      </c>
      <c r="DI46" s="1">
        <v>2.000002E-7</v>
      </c>
      <c r="DJ46" s="1">
        <v>2.000002E-7</v>
      </c>
      <c r="DK46" s="1">
        <v>2.000002E-7</v>
      </c>
      <c r="DL46" s="1">
        <v>2.000002E-7</v>
      </c>
      <c r="DM46" s="1">
        <v>2.000002E-7</v>
      </c>
      <c r="DN46" s="1">
        <v>2.000002E-7</v>
      </c>
      <c r="DO46" s="1">
        <v>2.000002E-7</v>
      </c>
      <c r="DP46" s="1">
        <v>2.000002E-7</v>
      </c>
      <c r="DQ46" s="1">
        <v>2.000002E-7</v>
      </c>
      <c r="DR46" s="1">
        <v>2.000002E-7</v>
      </c>
      <c r="DS46" s="1">
        <v>2.000002E-7</v>
      </c>
      <c r="DT46" s="1">
        <v>2.000002E-7</v>
      </c>
      <c r="DU46" s="1">
        <v>2.000002E-7</v>
      </c>
      <c r="DV46" s="1">
        <v>2.000002E-7</v>
      </c>
      <c r="DW46" s="1">
        <v>2.000002E-7</v>
      </c>
      <c r="DX46" s="1">
        <v>2.000002E-7</v>
      </c>
      <c r="DY46" s="1">
        <v>2.000002E-7</v>
      </c>
      <c r="DZ46" s="1">
        <v>2.000002E-7</v>
      </c>
      <c r="EA46" s="1">
        <v>2.000002E-7</v>
      </c>
      <c r="EB46" s="1">
        <v>2.000002E-7</v>
      </c>
      <c r="EC46" s="1">
        <v>2.000002E-7</v>
      </c>
      <c r="ED46" s="1">
        <v>2.000002E-7</v>
      </c>
      <c r="EE46">
        <v>5.2616607736599397</v>
      </c>
      <c r="EF46">
        <v>5.2616607736599397</v>
      </c>
      <c r="EG46">
        <v>5.2616607736599397</v>
      </c>
      <c r="EH46">
        <v>5.2616607736599397</v>
      </c>
      <c r="EI46">
        <v>5.2616607736599397</v>
      </c>
      <c r="EJ46">
        <v>5.2616607736599397</v>
      </c>
      <c r="EK46">
        <v>5.2616607736599397</v>
      </c>
      <c r="EL46">
        <v>5.2616607736599397</v>
      </c>
      <c r="EM46">
        <v>5.2616607736599397</v>
      </c>
      <c r="EN46">
        <v>5.2616607736599397</v>
      </c>
      <c r="EO46">
        <v>5.2616607736599397</v>
      </c>
      <c r="EP46">
        <v>5.2616607736599397</v>
      </c>
      <c r="EQ46">
        <v>5.2616607736599397</v>
      </c>
      <c r="ER46">
        <v>5.2616607736599397</v>
      </c>
      <c r="ES46">
        <v>5.2616607736599397</v>
      </c>
      <c r="ET46">
        <v>5.2616607736599397</v>
      </c>
      <c r="EU46">
        <v>5.2616607736599397</v>
      </c>
      <c r="EV46">
        <v>5.2616607736599397</v>
      </c>
      <c r="EW46">
        <v>5.2616607736599397</v>
      </c>
      <c r="EX46">
        <v>5.2616607736599397</v>
      </c>
      <c r="EY46">
        <v>5.2616607736599397</v>
      </c>
      <c r="EZ46">
        <v>5.2616607736599397</v>
      </c>
      <c r="FA46">
        <v>5.2616607736599397</v>
      </c>
      <c r="FB46">
        <v>5.2616607736599397</v>
      </c>
      <c r="FC46">
        <v>5.2616607736599397</v>
      </c>
      <c r="FD46">
        <v>5.2616607736599601</v>
      </c>
      <c r="FE46" s="1">
        <v>5.5666867957800397E-4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13.528521292010399</v>
      </c>
      <c r="HQ46">
        <v>2486.0292473334598</v>
      </c>
      <c r="HR46">
        <v>2.9344542745019102</v>
      </c>
      <c r="HS46">
        <v>0</v>
      </c>
      <c r="HT46" t="s">
        <v>227</v>
      </c>
    </row>
    <row r="47" spans="1:228" x14ac:dyDescent="0.25">
      <c r="A47">
        <v>-87</v>
      </c>
      <c r="B47">
        <v>3.9494470774091598E-3</v>
      </c>
      <c r="C47" s="1">
        <v>2.9451660029235498E-4</v>
      </c>
      <c r="D47" s="1">
        <v>-1.7633581981996601E-9</v>
      </c>
      <c r="E47">
        <v>411.518342853153</v>
      </c>
      <c r="F47">
        <v>2.2352227805940599</v>
      </c>
      <c r="G47">
        <v>2.2203194934005901</v>
      </c>
      <c r="H47">
        <v>1.29999999999999E-3</v>
      </c>
      <c r="I47" s="1">
        <v>1.1409513779182E-7</v>
      </c>
      <c r="J47">
        <v>0</v>
      </c>
      <c r="K47">
        <v>0</v>
      </c>
      <c r="L47">
        <v>0</v>
      </c>
      <c r="M47">
        <v>0</v>
      </c>
      <c r="N47">
        <v>-1.9521558070175399E-3</v>
      </c>
      <c r="O47">
        <v>-0.89903498975616702</v>
      </c>
      <c r="P47" s="1">
        <v>5.5666867957800397E-4</v>
      </c>
      <c r="Q47" s="1">
        <v>5.5961869541089901E-4</v>
      </c>
      <c r="R47">
        <v>0</v>
      </c>
      <c r="S47">
        <v>0.99101798758632698</v>
      </c>
      <c r="T47" s="1">
        <v>5.5166867457800397E-4</v>
      </c>
      <c r="U47">
        <v>0</v>
      </c>
      <c r="V47">
        <v>-5.55</v>
      </c>
      <c r="W47">
        <v>0</v>
      </c>
      <c r="X47">
        <v>0</v>
      </c>
      <c r="Y47">
        <v>0</v>
      </c>
      <c r="Z47">
        <v>0</v>
      </c>
      <c r="AA47">
        <v>0</v>
      </c>
      <c r="AB47" s="1">
        <v>3.5928049725222802E-4</v>
      </c>
      <c r="AC47" s="1">
        <v>3.5928049725222802E-4</v>
      </c>
      <c r="AD47" s="1">
        <v>3.5928049725222802E-4</v>
      </c>
      <c r="AE47" s="1">
        <v>3.5928049725222802E-4</v>
      </c>
      <c r="AF47" s="1">
        <v>3.5928049725222802E-4</v>
      </c>
      <c r="AG47" s="1">
        <v>3.5928049725222802E-4</v>
      </c>
      <c r="AH47" s="1">
        <v>3.5928049725222802E-4</v>
      </c>
      <c r="AI47" s="1">
        <v>3.5928049725222802E-4</v>
      </c>
      <c r="AJ47" s="1">
        <v>3.5928049725222802E-4</v>
      </c>
      <c r="AK47" s="1">
        <v>3.5928049725222802E-4</v>
      </c>
      <c r="AL47" s="1">
        <v>3.5928049725222802E-4</v>
      </c>
      <c r="AM47" s="1">
        <v>3.5928049725222802E-4</v>
      </c>
      <c r="AN47" s="1">
        <v>3.5928049725222802E-4</v>
      </c>
      <c r="AO47" s="1">
        <v>3.5928049725222802E-4</v>
      </c>
      <c r="AP47" s="1">
        <v>3.5928049725222802E-4</v>
      </c>
      <c r="AQ47" s="1">
        <v>3.5928049725222802E-4</v>
      </c>
      <c r="AR47" s="1">
        <v>3.5928049725222802E-4</v>
      </c>
      <c r="AS47" s="1">
        <v>3.5928049725222802E-4</v>
      </c>
      <c r="AT47" s="1">
        <v>3.5928049725222802E-4</v>
      </c>
      <c r="AU47" s="1">
        <v>3.5928049725222802E-4</v>
      </c>
      <c r="AV47" s="1">
        <v>3.5928049725222802E-4</v>
      </c>
      <c r="AW47" s="1">
        <v>3.5928049725222802E-4</v>
      </c>
      <c r="AX47" s="1">
        <v>3.5928049725222802E-4</v>
      </c>
      <c r="AY47" s="1">
        <v>3.5928049725222802E-4</v>
      </c>
      <c r="AZ47" s="1">
        <v>3.5928049725222802E-4</v>
      </c>
      <c r="BA47">
        <v>411.518342853153</v>
      </c>
      <c r="BB47">
        <v>411.518342853153</v>
      </c>
      <c r="BC47">
        <v>411.518342853153</v>
      </c>
      <c r="BD47">
        <v>411.518342853153</v>
      </c>
      <c r="BE47">
        <v>411.518342853153</v>
      </c>
      <c r="BF47">
        <v>411.518342853153</v>
      </c>
      <c r="BG47">
        <v>411.518342853153</v>
      </c>
      <c r="BH47">
        <v>411.518342853153</v>
      </c>
      <c r="BI47">
        <v>411.518342853153</v>
      </c>
      <c r="BJ47">
        <v>411.518342853153</v>
      </c>
      <c r="BK47">
        <v>411.518342853153</v>
      </c>
      <c r="BL47">
        <v>411.518342853153</v>
      </c>
      <c r="BM47">
        <v>411.518342853153</v>
      </c>
      <c r="BN47">
        <v>411.518342853153</v>
      </c>
      <c r="BO47">
        <v>411.518342853153</v>
      </c>
      <c r="BP47">
        <v>411.518342853153</v>
      </c>
      <c r="BQ47">
        <v>411.518342853153</v>
      </c>
      <c r="BR47">
        <v>411.518342853153</v>
      </c>
      <c r="BS47">
        <v>411.518342853153</v>
      </c>
      <c r="BT47">
        <v>411.518342853153</v>
      </c>
      <c r="BU47">
        <v>411.518342853153</v>
      </c>
      <c r="BV47">
        <v>411.518342853153</v>
      </c>
      <c r="BW47">
        <v>411.518342853153</v>
      </c>
      <c r="BX47">
        <v>411.518342853153</v>
      </c>
      <c r="BY47">
        <v>411.518342853153</v>
      </c>
      <c r="BZ47">
        <v>411.518342853153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 s="1">
        <v>1.000001E-6</v>
      </c>
      <c r="DB47" s="1">
        <v>1.000001E-6</v>
      </c>
      <c r="DC47" s="1">
        <v>1.000001E-6</v>
      </c>
      <c r="DD47" s="1">
        <v>1.000001E-6</v>
      </c>
      <c r="DE47" s="1">
        <v>1.000001E-6</v>
      </c>
      <c r="DF47" s="1">
        <v>2.000002E-7</v>
      </c>
      <c r="DG47" s="1">
        <v>2.000002E-7</v>
      </c>
      <c r="DH47" s="1">
        <v>2.000002E-7</v>
      </c>
      <c r="DI47" s="1">
        <v>2.000002E-7</v>
      </c>
      <c r="DJ47" s="1">
        <v>2.000002E-7</v>
      </c>
      <c r="DK47" s="1">
        <v>2.000002E-7</v>
      </c>
      <c r="DL47" s="1">
        <v>2.000002E-7</v>
      </c>
      <c r="DM47" s="1">
        <v>2.000002E-7</v>
      </c>
      <c r="DN47" s="1">
        <v>2.000002E-7</v>
      </c>
      <c r="DO47" s="1">
        <v>2.000002E-7</v>
      </c>
      <c r="DP47" s="1">
        <v>2.000002E-7</v>
      </c>
      <c r="DQ47" s="1">
        <v>2.000002E-7</v>
      </c>
      <c r="DR47" s="1">
        <v>2.000002E-7</v>
      </c>
      <c r="DS47" s="1">
        <v>2.000002E-7</v>
      </c>
      <c r="DT47" s="1">
        <v>2.000002E-7</v>
      </c>
      <c r="DU47" s="1">
        <v>2.000002E-7</v>
      </c>
      <c r="DV47" s="1">
        <v>2.000002E-7</v>
      </c>
      <c r="DW47" s="1">
        <v>2.000002E-7</v>
      </c>
      <c r="DX47" s="1">
        <v>2.000002E-7</v>
      </c>
      <c r="DY47" s="1">
        <v>2.000002E-7</v>
      </c>
      <c r="DZ47" s="1">
        <v>2.000002E-7</v>
      </c>
      <c r="EA47" s="1">
        <v>2.000002E-7</v>
      </c>
      <c r="EB47" s="1">
        <v>2.000002E-7</v>
      </c>
      <c r="EC47" s="1">
        <v>2.000002E-7</v>
      </c>
      <c r="ED47" s="1">
        <v>2.000002E-7</v>
      </c>
      <c r="EE47">
        <v>5.2616607736599397</v>
      </c>
      <c r="EF47">
        <v>5.2616607736599397</v>
      </c>
      <c r="EG47">
        <v>5.2616607736599397</v>
      </c>
      <c r="EH47">
        <v>5.2616607736599397</v>
      </c>
      <c r="EI47">
        <v>5.2616607736599397</v>
      </c>
      <c r="EJ47">
        <v>5.2616607736599397</v>
      </c>
      <c r="EK47">
        <v>5.2616607736599397</v>
      </c>
      <c r="EL47">
        <v>5.2616607736599397</v>
      </c>
      <c r="EM47">
        <v>5.2616607736599397</v>
      </c>
      <c r="EN47">
        <v>5.2616607736599397</v>
      </c>
      <c r="EO47">
        <v>5.2616607736599397</v>
      </c>
      <c r="EP47">
        <v>5.2616607736599397</v>
      </c>
      <c r="EQ47">
        <v>5.2616607736599397</v>
      </c>
      <c r="ER47">
        <v>5.2616607736599397</v>
      </c>
      <c r="ES47">
        <v>5.2616607736599397</v>
      </c>
      <c r="ET47">
        <v>5.2616607736599397</v>
      </c>
      <c r="EU47">
        <v>5.2616607736599397</v>
      </c>
      <c r="EV47">
        <v>5.2616607736599397</v>
      </c>
      <c r="EW47">
        <v>5.2616607736599397</v>
      </c>
      <c r="EX47">
        <v>5.2616607736599397</v>
      </c>
      <c r="EY47">
        <v>5.2616607736599397</v>
      </c>
      <c r="EZ47">
        <v>5.2616607736599397</v>
      </c>
      <c r="FA47">
        <v>5.2616607736599397</v>
      </c>
      <c r="FB47">
        <v>5.2616607736599397</v>
      </c>
      <c r="FC47">
        <v>5.2616607736599397</v>
      </c>
      <c r="FD47">
        <v>5.2616607736599601</v>
      </c>
      <c r="FE47" s="1">
        <v>5.5666867957800397E-4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13.5540875</v>
      </c>
      <c r="HQ47">
        <v>2495.3661842105198</v>
      </c>
      <c r="HR47">
        <v>2.9365806249999999</v>
      </c>
      <c r="HS47">
        <v>0</v>
      </c>
      <c r="HT47" t="s">
        <v>227</v>
      </c>
    </row>
    <row r="48" spans="1:228" x14ac:dyDescent="0.25">
      <c r="A48">
        <v>-86</v>
      </c>
      <c r="B48">
        <v>4.0372125680182497E-3</v>
      </c>
      <c r="C48" s="1">
        <v>2.90275366578555E-4</v>
      </c>
      <c r="D48" s="1">
        <v>-1.7219846570953099E-9</v>
      </c>
      <c r="E48">
        <v>413.78853239216102</v>
      </c>
      <c r="F48">
        <v>2.2791565773697302</v>
      </c>
      <c r="G48">
        <v>2.26518835770363</v>
      </c>
      <c r="H48">
        <v>1.29999999999999E-3</v>
      </c>
      <c r="I48" s="1">
        <v>1.1409513779182E-7</v>
      </c>
      <c r="J48">
        <v>0</v>
      </c>
      <c r="K48">
        <v>0</v>
      </c>
      <c r="L48">
        <v>0</v>
      </c>
      <c r="M48">
        <v>0</v>
      </c>
      <c r="N48">
        <v>-1.0467571793372299E-3</v>
      </c>
      <c r="O48">
        <v>-0.90008174693550402</v>
      </c>
      <c r="P48" s="1">
        <v>5.5666867957800397E-4</v>
      </c>
      <c r="Q48" s="1">
        <v>5.5961869541089901E-4</v>
      </c>
      <c r="R48">
        <v>0</v>
      </c>
      <c r="S48">
        <v>0.99101798758591697</v>
      </c>
      <c r="T48" s="1">
        <v>5.5166867457800397E-4</v>
      </c>
      <c r="U48">
        <v>0</v>
      </c>
      <c r="V48">
        <v>-5.55</v>
      </c>
      <c r="W48">
        <v>0</v>
      </c>
      <c r="X48">
        <v>0</v>
      </c>
      <c r="Y48">
        <v>0</v>
      </c>
      <c r="Z48">
        <v>0</v>
      </c>
      <c r="AA48">
        <v>0</v>
      </c>
      <c r="AB48" s="1">
        <v>3.5928049725207899E-4</v>
      </c>
      <c r="AC48" s="1">
        <v>3.5928049725207899E-4</v>
      </c>
      <c r="AD48" s="1">
        <v>3.5928049725207899E-4</v>
      </c>
      <c r="AE48" s="1">
        <v>3.5928049725207899E-4</v>
      </c>
      <c r="AF48" s="1">
        <v>3.5928049725207899E-4</v>
      </c>
      <c r="AG48" s="1">
        <v>3.5928049725207899E-4</v>
      </c>
      <c r="AH48" s="1">
        <v>3.5928049725207899E-4</v>
      </c>
      <c r="AI48" s="1">
        <v>3.5928049725207899E-4</v>
      </c>
      <c r="AJ48" s="1">
        <v>3.5928049725207899E-4</v>
      </c>
      <c r="AK48" s="1">
        <v>3.5928049725207899E-4</v>
      </c>
      <c r="AL48" s="1">
        <v>3.5928049725207899E-4</v>
      </c>
      <c r="AM48" s="1">
        <v>3.5928049725207899E-4</v>
      </c>
      <c r="AN48" s="1">
        <v>3.5928049725207899E-4</v>
      </c>
      <c r="AO48" s="1">
        <v>3.5928049725207899E-4</v>
      </c>
      <c r="AP48" s="1">
        <v>3.5928049725207899E-4</v>
      </c>
      <c r="AQ48" s="1">
        <v>3.5928049725207899E-4</v>
      </c>
      <c r="AR48" s="1">
        <v>3.5928049725207899E-4</v>
      </c>
      <c r="AS48" s="1">
        <v>3.5928049725207899E-4</v>
      </c>
      <c r="AT48" s="1">
        <v>3.5928049725207899E-4</v>
      </c>
      <c r="AU48" s="1">
        <v>3.5928049725207899E-4</v>
      </c>
      <c r="AV48" s="1">
        <v>3.5928049725207899E-4</v>
      </c>
      <c r="AW48" s="1">
        <v>3.5928049725207899E-4</v>
      </c>
      <c r="AX48" s="1">
        <v>3.5928049725207899E-4</v>
      </c>
      <c r="AY48" s="1">
        <v>3.5928049725207899E-4</v>
      </c>
      <c r="AZ48" s="1">
        <v>3.5928049725207899E-4</v>
      </c>
      <c r="BA48">
        <v>413.78853239216102</v>
      </c>
      <c r="BB48">
        <v>413.78853239216102</v>
      </c>
      <c r="BC48">
        <v>413.78853239216102</v>
      </c>
      <c r="BD48">
        <v>413.78853239216102</v>
      </c>
      <c r="BE48">
        <v>413.78853239216102</v>
      </c>
      <c r="BF48">
        <v>413.78853239216102</v>
      </c>
      <c r="BG48">
        <v>413.78853239216102</v>
      </c>
      <c r="BH48">
        <v>413.78853239216102</v>
      </c>
      <c r="BI48">
        <v>413.78853239216102</v>
      </c>
      <c r="BJ48">
        <v>413.78853239216102</v>
      </c>
      <c r="BK48">
        <v>413.78853239216102</v>
      </c>
      <c r="BL48">
        <v>413.78853239216102</v>
      </c>
      <c r="BM48">
        <v>413.78853239216102</v>
      </c>
      <c r="BN48">
        <v>413.78853239216102</v>
      </c>
      <c r="BO48">
        <v>413.78853239216102</v>
      </c>
      <c r="BP48">
        <v>413.78853239216102</v>
      </c>
      <c r="BQ48">
        <v>413.78853239216102</v>
      </c>
      <c r="BR48">
        <v>413.78853239216102</v>
      </c>
      <c r="BS48">
        <v>413.78853239216102</v>
      </c>
      <c r="BT48">
        <v>413.78853239216102</v>
      </c>
      <c r="BU48">
        <v>413.78853239216102</v>
      </c>
      <c r="BV48">
        <v>413.78853239216102</v>
      </c>
      <c r="BW48">
        <v>413.78853239216102</v>
      </c>
      <c r="BX48">
        <v>413.78853239216102</v>
      </c>
      <c r="BY48">
        <v>413.78853239216102</v>
      </c>
      <c r="BZ48">
        <v>413.78853239216102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 s="1">
        <v>1.000001E-6</v>
      </c>
      <c r="DB48" s="1">
        <v>1.000001E-6</v>
      </c>
      <c r="DC48" s="1">
        <v>1.000001E-6</v>
      </c>
      <c r="DD48" s="1">
        <v>1.000001E-6</v>
      </c>
      <c r="DE48" s="1">
        <v>1.000001E-6</v>
      </c>
      <c r="DF48" s="1">
        <v>2.000002E-7</v>
      </c>
      <c r="DG48" s="1">
        <v>2.000002E-7</v>
      </c>
      <c r="DH48" s="1">
        <v>2.000002E-7</v>
      </c>
      <c r="DI48" s="1">
        <v>2.000002E-7</v>
      </c>
      <c r="DJ48" s="1">
        <v>2.000002E-7</v>
      </c>
      <c r="DK48" s="1">
        <v>2.000002E-7</v>
      </c>
      <c r="DL48" s="1">
        <v>2.000002E-7</v>
      </c>
      <c r="DM48" s="1">
        <v>2.000002E-7</v>
      </c>
      <c r="DN48" s="1">
        <v>2.000002E-7</v>
      </c>
      <c r="DO48" s="1">
        <v>2.000002E-7</v>
      </c>
      <c r="DP48" s="1">
        <v>2.000002E-7</v>
      </c>
      <c r="DQ48" s="1">
        <v>2.000002E-7</v>
      </c>
      <c r="DR48" s="1">
        <v>2.000002E-7</v>
      </c>
      <c r="DS48" s="1">
        <v>2.000002E-7</v>
      </c>
      <c r="DT48" s="1">
        <v>2.000002E-7</v>
      </c>
      <c r="DU48" s="1">
        <v>2.000002E-7</v>
      </c>
      <c r="DV48" s="1">
        <v>2.000002E-7</v>
      </c>
      <c r="DW48" s="1">
        <v>2.000002E-7</v>
      </c>
      <c r="DX48" s="1">
        <v>2.000002E-7</v>
      </c>
      <c r="DY48" s="1">
        <v>2.000002E-7</v>
      </c>
      <c r="DZ48" s="1">
        <v>2.000002E-7</v>
      </c>
      <c r="EA48" s="1">
        <v>2.000002E-7</v>
      </c>
      <c r="EB48" s="1">
        <v>2.000002E-7</v>
      </c>
      <c r="EC48" s="1">
        <v>2.000002E-7</v>
      </c>
      <c r="ED48" s="1">
        <v>2.000002E-7</v>
      </c>
      <c r="EE48">
        <v>5.2616607736599397</v>
      </c>
      <c r="EF48">
        <v>5.2616607736599397</v>
      </c>
      <c r="EG48">
        <v>5.2616607736599397</v>
      </c>
      <c r="EH48">
        <v>5.2616607736599397</v>
      </c>
      <c r="EI48">
        <v>5.2616607736599397</v>
      </c>
      <c r="EJ48">
        <v>5.2616607736599397</v>
      </c>
      <c r="EK48">
        <v>5.2616607736599397</v>
      </c>
      <c r="EL48">
        <v>5.2616607736599397</v>
      </c>
      <c r="EM48">
        <v>5.2616607736599397</v>
      </c>
      <c r="EN48">
        <v>5.2616607736599397</v>
      </c>
      <c r="EO48">
        <v>5.2616607736599397</v>
      </c>
      <c r="EP48">
        <v>5.2616607736599397</v>
      </c>
      <c r="EQ48">
        <v>5.2616607736599397</v>
      </c>
      <c r="ER48">
        <v>5.2616607736599397</v>
      </c>
      <c r="ES48">
        <v>5.2616607736599397</v>
      </c>
      <c r="ET48">
        <v>5.2616607736599397</v>
      </c>
      <c r="EU48">
        <v>5.2616607736599397</v>
      </c>
      <c r="EV48">
        <v>5.2616607736599397</v>
      </c>
      <c r="EW48">
        <v>5.2616607736599397</v>
      </c>
      <c r="EX48">
        <v>5.2616607736599397</v>
      </c>
      <c r="EY48">
        <v>5.2616607736599397</v>
      </c>
      <c r="EZ48">
        <v>5.2616607736599397</v>
      </c>
      <c r="FA48">
        <v>5.2616607736599397</v>
      </c>
      <c r="FB48">
        <v>5.2616607736599397</v>
      </c>
      <c r="FC48">
        <v>5.2616607736599397</v>
      </c>
      <c r="FD48">
        <v>5.2616607736599601</v>
      </c>
      <c r="FE48" s="1">
        <v>5.5666867957800397E-4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13.58423791423</v>
      </c>
      <c r="HQ48">
        <v>2506.1348927875201</v>
      </c>
      <c r="HR48">
        <v>2.93912687134502</v>
      </c>
      <c r="HS48">
        <v>0</v>
      </c>
      <c r="HT48" t="s">
        <v>227</v>
      </c>
    </row>
    <row r="49" spans="1:228" x14ac:dyDescent="0.25">
      <c r="A49">
        <v>-85</v>
      </c>
      <c r="B49">
        <v>4.1249780586273396E-3</v>
      </c>
      <c r="C49" s="1">
        <v>2.8601570009327001E-4</v>
      </c>
      <c r="D49" s="1">
        <v>-1.67344621609711E-9</v>
      </c>
      <c r="E49">
        <v>416.11138901524998</v>
      </c>
      <c r="F49">
        <v>2.3261611248636802</v>
      </c>
      <c r="G49">
        <v>2.3118293966658698</v>
      </c>
      <c r="H49">
        <v>1.29999999999999E-3</v>
      </c>
      <c r="I49" s="1">
        <v>1.1409513779182E-7</v>
      </c>
      <c r="J49">
        <v>0</v>
      </c>
      <c r="K49">
        <v>0</v>
      </c>
      <c r="L49">
        <v>0</v>
      </c>
      <c r="M49">
        <v>0</v>
      </c>
      <c r="N49" s="1">
        <v>-8.1185000000002103E-5</v>
      </c>
      <c r="O49">
        <v>-0.90016293193550401</v>
      </c>
      <c r="P49" s="1">
        <v>5.5666867957800397E-4</v>
      </c>
      <c r="Q49" s="1">
        <v>5.5961869541089901E-4</v>
      </c>
      <c r="R49">
        <v>0</v>
      </c>
      <c r="S49">
        <v>0.99101798758543602</v>
      </c>
      <c r="T49" s="1">
        <v>5.5166867457800397E-4</v>
      </c>
      <c r="U49">
        <v>0</v>
      </c>
      <c r="V49">
        <v>-5.55</v>
      </c>
      <c r="W49">
        <v>0</v>
      </c>
      <c r="X49">
        <v>0</v>
      </c>
      <c r="Y49">
        <v>0</v>
      </c>
      <c r="Z49">
        <v>0</v>
      </c>
      <c r="AA49">
        <v>0</v>
      </c>
      <c r="AB49" s="1">
        <v>3.5928049725190498E-4</v>
      </c>
      <c r="AC49" s="1">
        <v>3.5928049725190498E-4</v>
      </c>
      <c r="AD49" s="1">
        <v>3.5928049725190498E-4</v>
      </c>
      <c r="AE49" s="1">
        <v>3.5928049725190498E-4</v>
      </c>
      <c r="AF49" s="1">
        <v>3.5928049725190498E-4</v>
      </c>
      <c r="AG49" s="1">
        <v>3.5928049725190498E-4</v>
      </c>
      <c r="AH49" s="1">
        <v>3.5928049725190498E-4</v>
      </c>
      <c r="AI49" s="1">
        <v>3.5928049725190498E-4</v>
      </c>
      <c r="AJ49" s="1">
        <v>3.5928049725190498E-4</v>
      </c>
      <c r="AK49" s="1">
        <v>3.5928049725190498E-4</v>
      </c>
      <c r="AL49" s="1">
        <v>3.5928049725190498E-4</v>
      </c>
      <c r="AM49" s="1">
        <v>3.5928049725190498E-4</v>
      </c>
      <c r="AN49" s="1">
        <v>3.5928049725190498E-4</v>
      </c>
      <c r="AO49" s="1">
        <v>3.5928049725190498E-4</v>
      </c>
      <c r="AP49" s="1">
        <v>3.5928049725190498E-4</v>
      </c>
      <c r="AQ49" s="1">
        <v>3.5928049725190498E-4</v>
      </c>
      <c r="AR49" s="1">
        <v>3.5928049725190498E-4</v>
      </c>
      <c r="AS49" s="1">
        <v>3.5928049725190498E-4</v>
      </c>
      <c r="AT49" s="1">
        <v>3.5928049725190498E-4</v>
      </c>
      <c r="AU49" s="1">
        <v>3.5928049725190498E-4</v>
      </c>
      <c r="AV49" s="1">
        <v>3.5928049725190498E-4</v>
      </c>
      <c r="AW49" s="1">
        <v>3.5928049725190498E-4</v>
      </c>
      <c r="AX49" s="1">
        <v>3.5928049725190498E-4</v>
      </c>
      <c r="AY49" s="1">
        <v>3.5928049725190498E-4</v>
      </c>
      <c r="AZ49" s="1">
        <v>3.5928049725190498E-4</v>
      </c>
      <c r="BA49">
        <v>416.11138901524998</v>
      </c>
      <c r="BB49">
        <v>416.11138901524998</v>
      </c>
      <c r="BC49">
        <v>416.11138901524998</v>
      </c>
      <c r="BD49">
        <v>416.11138901524998</v>
      </c>
      <c r="BE49">
        <v>416.11138901524998</v>
      </c>
      <c r="BF49">
        <v>416.11138901524998</v>
      </c>
      <c r="BG49">
        <v>416.11138901524998</v>
      </c>
      <c r="BH49">
        <v>416.11138901524998</v>
      </c>
      <c r="BI49">
        <v>416.11138901524998</v>
      </c>
      <c r="BJ49">
        <v>416.11138901524998</v>
      </c>
      <c r="BK49">
        <v>416.11138901524998</v>
      </c>
      <c r="BL49">
        <v>416.11138901524998</v>
      </c>
      <c r="BM49">
        <v>416.11138901524998</v>
      </c>
      <c r="BN49">
        <v>416.11138901524998</v>
      </c>
      <c r="BO49">
        <v>416.11138901524998</v>
      </c>
      <c r="BP49">
        <v>416.11138901524998</v>
      </c>
      <c r="BQ49">
        <v>416.11138901524998</v>
      </c>
      <c r="BR49">
        <v>416.11138901524998</v>
      </c>
      <c r="BS49">
        <v>416.11138901524998</v>
      </c>
      <c r="BT49">
        <v>416.11138901524998</v>
      </c>
      <c r="BU49">
        <v>416.11138901524998</v>
      </c>
      <c r="BV49">
        <v>416.11138901524998</v>
      </c>
      <c r="BW49">
        <v>416.11138901524998</v>
      </c>
      <c r="BX49">
        <v>416.11138901524998</v>
      </c>
      <c r="BY49">
        <v>416.11138901524998</v>
      </c>
      <c r="BZ49">
        <v>416.11138901524998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 s="1">
        <v>1.000001E-6</v>
      </c>
      <c r="DB49" s="1">
        <v>1.000001E-6</v>
      </c>
      <c r="DC49" s="1">
        <v>1.000001E-6</v>
      </c>
      <c r="DD49" s="1">
        <v>1.000001E-6</v>
      </c>
      <c r="DE49" s="1">
        <v>1.000001E-6</v>
      </c>
      <c r="DF49" s="1">
        <v>2.000002E-7</v>
      </c>
      <c r="DG49" s="1">
        <v>2.000002E-7</v>
      </c>
      <c r="DH49" s="1">
        <v>2.000002E-7</v>
      </c>
      <c r="DI49" s="1">
        <v>2.000002E-7</v>
      </c>
      <c r="DJ49" s="1">
        <v>2.000002E-7</v>
      </c>
      <c r="DK49" s="1">
        <v>2.000002E-7</v>
      </c>
      <c r="DL49" s="1">
        <v>2.000002E-7</v>
      </c>
      <c r="DM49" s="1">
        <v>2.000002E-7</v>
      </c>
      <c r="DN49" s="1">
        <v>2.000002E-7</v>
      </c>
      <c r="DO49" s="1">
        <v>2.000002E-7</v>
      </c>
      <c r="DP49" s="1">
        <v>2.000002E-7</v>
      </c>
      <c r="DQ49" s="1">
        <v>2.000002E-7</v>
      </c>
      <c r="DR49" s="1">
        <v>2.000002E-7</v>
      </c>
      <c r="DS49" s="1">
        <v>2.000002E-7</v>
      </c>
      <c r="DT49" s="1">
        <v>2.000002E-7</v>
      </c>
      <c r="DU49" s="1">
        <v>2.000002E-7</v>
      </c>
      <c r="DV49" s="1">
        <v>2.000002E-7</v>
      </c>
      <c r="DW49" s="1">
        <v>2.000002E-7</v>
      </c>
      <c r="DX49" s="1">
        <v>2.000002E-7</v>
      </c>
      <c r="DY49" s="1">
        <v>2.000002E-7</v>
      </c>
      <c r="DZ49" s="1">
        <v>2.000002E-7</v>
      </c>
      <c r="EA49" s="1">
        <v>2.000002E-7</v>
      </c>
      <c r="EB49" s="1">
        <v>2.000002E-7</v>
      </c>
      <c r="EC49" s="1">
        <v>2.000002E-7</v>
      </c>
      <c r="ED49" s="1">
        <v>2.000002E-7</v>
      </c>
      <c r="EE49">
        <v>5.2616607736599397</v>
      </c>
      <c r="EF49">
        <v>5.2616607736599397</v>
      </c>
      <c r="EG49">
        <v>5.2616607736599397</v>
      </c>
      <c r="EH49">
        <v>5.2616607736599397</v>
      </c>
      <c r="EI49">
        <v>5.2616607736599397</v>
      </c>
      <c r="EJ49">
        <v>5.2616607736599397</v>
      </c>
      <c r="EK49">
        <v>5.2616607736599397</v>
      </c>
      <c r="EL49">
        <v>5.2616607736599397</v>
      </c>
      <c r="EM49">
        <v>5.2616607736599397</v>
      </c>
      <c r="EN49">
        <v>5.2616607736599397</v>
      </c>
      <c r="EO49">
        <v>5.2616607736599397</v>
      </c>
      <c r="EP49">
        <v>5.2616607736599397</v>
      </c>
      <c r="EQ49">
        <v>5.2616607736599397</v>
      </c>
      <c r="ER49">
        <v>5.2616607736599397</v>
      </c>
      <c r="ES49">
        <v>5.2616607736599397</v>
      </c>
      <c r="ET49">
        <v>5.2616607736599397</v>
      </c>
      <c r="EU49">
        <v>5.2616607736599397</v>
      </c>
      <c r="EV49">
        <v>5.2616607736599397</v>
      </c>
      <c r="EW49">
        <v>5.2616607736599397</v>
      </c>
      <c r="EX49">
        <v>5.2616607736599397</v>
      </c>
      <c r="EY49">
        <v>5.2616607736599397</v>
      </c>
      <c r="EZ49">
        <v>5.2616607736599397</v>
      </c>
      <c r="FA49">
        <v>5.2616607736599397</v>
      </c>
      <c r="FB49">
        <v>5.2616607736599397</v>
      </c>
      <c r="FC49">
        <v>5.2616607736599397</v>
      </c>
      <c r="FD49">
        <v>5.2616607736599601</v>
      </c>
      <c r="FE49" s="1">
        <v>5.5666867957800397E-4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13.6131030214424</v>
      </c>
      <c r="HQ49">
        <v>2516.4861890838201</v>
      </c>
      <c r="HR49">
        <v>2.9416023294346898</v>
      </c>
      <c r="HS49">
        <v>0</v>
      </c>
      <c r="HT49" t="s">
        <v>227</v>
      </c>
    </row>
    <row r="50" spans="1:228" x14ac:dyDescent="0.25">
      <c r="A50">
        <v>-84</v>
      </c>
      <c r="B50">
        <v>4.2127435492364399E-3</v>
      </c>
      <c r="C50" s="1">
        <v>2.81739005851441E-4</v>
      </c>
      <c r="D50" s="1">
        <v>-1.61765043448162E-9</v>
      </c>
      <c r="E50">
        <v>418.48813480465299</v>
      </c>
      <c r="F50">
        <v>2.3751053051411599</v>
      </c>
      <c r="G50">
        <v>2.3603272686279499</v>
      </c>
      <c r="H50">
        <v>1.29999999999999E-3</v>
      </c>
      <c r="I50" s="1">
        <v>1.1409513779182E-7</v>
      </c>
      <c r="J50">
        <v>0</v>
      </c>
      <c r="K50">
        <v>0</v>
      </c>
      <c r="L50">
        <v>0</v>
      </c>
      <c r="M50">
        <v>0</v>
      </c>
      <c r="N50" s="1">
        <v>9.2258260038987597E-4</v>
      </c>
      <c r="O50">
        <v>-0.89924034933511399</v>
      </c>
      <c r="P50" s="1">
        <v>5.5666867957800397E-4</v>
      </c>
      <c r="Q50" s="1">
        <v>5.5961869541089901E-4</v>
      </c>
      <c r="R50">
        <v>0</v>
      </c>
      <c r="S50">
        <v>0.99101798758488302</v>
      </c>
      <c r="T50" s="1">
        <v>5.5166867457800397E-4</v>
      </c>
      <c r="U50">
        <v>0</v>
      </c>
      <c r="V50">
        <v>-5.55</v>
      </c>
      <c r="W50">
        <v>0</v>
      </c>
      <c r="X50">
        <v>0</v>
      </c>
      <c r="Y50">
        <v>0</v>
      </c>
      <c r="Z50">
        <v>0</v>
      </c>
      <c r="AA50">
        <v>0</v>
      </c>
      <c r="AB50" s="1">
        <v>3.5928049725170402E-4</v>
      </c>
      <c r="AC50" s="1">
        <v>3.5928049725170402E-4</v>
      </c>
      <c r="AD50" s="1">
        <v>3.5928049725170402E-4</v>
      </c>
      <c r="AE50" s="1">
        <v>3.5928049725170402E-4</v>
      </c>
      <c r="AF50" s="1">
        <v>3.5928049725170402E-4</v>
      </c>
      <c r="AG50" s="1">
        <v>3.5928049725170402E-4</v>
      </c>
      <c r="AH50" s="1">
        <v>3.5928049725170402E-4</v>
      </c>
      <c r="AI50" s="1">
        <v>3.5928049725170402E-4</v>
      </c>
      <c r="AJ50" s="1">
        <v>3.5928049725170402E-4</v>
      </c>
      <c r="AK50" s="1">
        <v>3.5928049725170402E-4</v>
      </c>
      <c r="AL50" s="1">
        <v>3.5928049725170402E-4</v>
      </c>
      <c r="AM50" s="1">
        <v>3.5928049725170402E-4</v>
      </c>
      <c r="AN50" s="1">
        <v>3.5928049725170402E-4</v>
      </c>
      <c r="AO50" s="1">
        <v>3.5928049725170402E-4</v>
      </c>
      <c r="AP50" s="1">
        <v>3.5928049725170402E-4</v>
      </c>
      <c r="AQ50" s="1">
        <v>3.5928049725170402E-4</v>
      </c>
      <c r="AR50" s="1">
        <v>3.5928049725170402E-4</v>
      </c>
      <c r="AS50" s="1">
        <v>3.5928049725170402E-4</v>
      </c>
      <c r="AT50" s="1">
        <v>3.5928049725170402E-4</v>
      </c>
      <c r="AU50" s="1">
        <v>3.5928049725170402E-4</v>
      </c>
      <c r="AV50" s="1">
        <v>3.5928049725170402E-4</v>
      </c>
      <c r="AW50" s="1">
        <v>3.5928049725170402E-4</v>
      </c>
      <c r="AX50" s="1">
        <v>3.5928049725170402E-4</v>
      </c>
      <c r="AY50" s="1">
        <v>3.5928049725170402E-4</v>
      </c>
      <c r="AZ50" s="1">
        <v>3.5928049725170402E-4</v>
      </c>
      <c r="BA50">
        <v>418.48813480465202</v>
      </c>
      <c r="BB50">
        <v>418.48813480465202</v>
      </c>
      <c r="BC50">
        <v>418.48813480465202</v>
      </c>
      <c r="BD50">
        <v>418.48813480465202</v>
      </c>
      <c r="BE50">
        <v>418.48813480465202</v>
      </c>
      <c r="BF50">
        <v>418.48813480465202</v>
      </c>
      <c r="BG50">
        <v>418.48813480465202</v>
      </c>
      <c r="BH50">
        <v>418.48813480465202</v>
      </c>
      <c r="BI50">
        <v>418.48813480465202</v>
      </c>
      <c r="BJ50">
        <v>418.48813480465202</v>
      </c>
      <c r="BK50">
        <v>418.48813480465202</v>
      </c>
      <c r="BL50">
        <v>418.48813480465202</v>
      </c>
      <c r="BM50">
        <v>418.48813480465202</v>
      </c>
      <c r="BN50">
        <v>418.48813480465202</v>
      </c>
      <c r="BO50">
        <v>418.48813480465202</v>
      </c>
      <c r="BP50">
        <v>418.48813480465202</v>
      </c>
      <c r="BQ50">
        <v>418.48813480465202</v>
      </c>
      <c r="BR50">
        <v>418.48813480465202</v>
      </c>
      <c r="BS50">
        <v>418.48813480465202</v>
      </c>
      <c r="BT50">
        <v>418.48813480465202</v>
      </c>
      <c r="BU50">
        <v>418.48813480465202</v>
      </c>
      <c r="BV50">
        <v>418.48813480465202</v>
      </c>
      <c r="BW50">
        <v>418.48813480465202</v>
      </c>
      <c r="BX50">
        <v>418.48813480465202</v>
      </c>
      <c r="BY50">
        <v>418.48813480465202</v>
      </c>
      <c r="BZ50">
        <v>418.48813480465299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 s="1">
        <v>1.000001E-6</v>
      </c>
      <c r="DB50" s="1">
        <v>1.000001E-6</v>
      </c>
      <c r="DC50" s="1">
        <v>1.000001E-6</v>
      </c>
      <c r="DD50" s="1">
        <v>1.000001E-6</v>
      </c>
      <c r="DE50" s="1">
        <v>1.000001E-6</v>
      </c>
      <c r="DF50" s="1">
        <v>2.000002E-7</v>
      </c>
      <c r="DG50" s="1">
        <v>2.000002E-7</v>
      </c>
      <c r="DH50" s="1">
        <v>2.000002E-7</v>
      </c>
      <c r="DI50" s="1">
        <v>2.000002E-7</v>
      </c>
      <c r="DJ50" s="1">
        <v>2.000002E-7</v>
      </c>
      <c r="DK50" s="1">
        <v>2.000002E-7</v>
      </c>
      <c r="DL50" s="1">
        <v>2.000002E-7</v>
      </c>
      <c r="DM50" s="1">
        <v>2.000002E-7</v>
      </c>
      <c r="DN50" s="1">
        <v>2.000002E-7</v>
      </c>
      <c r="DO50" s="1">
        <v>2.000002E-7</v>
      </c>
      <c r="DP50" s="1">
        <v>2.000002E-7</v>
      </c>
      <c r="DQ50" s="1">
        <v>2.000002E-7</v>
      </c>
      <c r="DR50" s="1">
        <v>2.000002E-7</v>
      </c>
      <c r="DS50" s="1">
        <v>2.000002E-7</v>
      </c>
      <c r="DT50" s="1">
        <v>2.000002E-7</v>
      </c>
      <c r="DU50" s="1">
        <v>2.000002E-7</v>
      </c>
      <c r="DV50" s="1">
        <v>2.000002E-7</v>
      </c>
      <c r="DW50" s="1">
        <v>2.000002E-7</v>
      </c>
      <c r="DX50" s="1">
        <v>2.000002E-7</v>
      </c>
      <c r="DY50" s="1">
        <v>2.000002E-7</v>
      </c>
      <c r="DZ50" s="1">
        <v>2.000002E-7</v>
      </c>
      <c r="EA50" s="1">
        <v>2.000002E-7</v>
      </c>
      <c r="EB50" s="1">
        <v>2.000002E-7</v>
      </c>
      <c r="EC50" s="1">
        <v>2.000002E-7</v>
      </c>
      <c r="ED50" s="1">
        <v>2.000002E-7</v>
      </c>
      <c r="EE50">
        <v>5.2616607736599397</v>
      </c>
      <c r="EF50">
        <v>5.2616607736599397</v>
      </c>
      <c r="EG50">
        <v>5.2616607736599397</v>
      </c>
      <c r="EH50">
        <v>5.2616607736599397</v>
      </c>
      <c r="EI50">
        <v>5.2616607736599397</v>
      </c>
      <c r="EJ50">
        <v>5.2616607736599397</v>
      </c>
      <c r="EK50">
        <v>5.2616607736599397</v>
      </c>
      <c r="EL50">
        <v>5.2616607736599397</v>
      </c>
      <c r="EM50">
        <v>5.2616607736599397</v>
      </c>
      <c r="EN50">
        <v>5.2616607736599397</v>
      </c>
      <c r="EO50">
        <v>5.2616607736599397</v>
      </c>
      <c r="EP50">
        <v>5.2616607736599397</v>
      </c>
      <c r="EQ50">
        <v>5.2616607736599397</v>
      </c>
      <c r="ER50">
        <v>5.2616607736599397</v>
      </c>
      <c r="ES50">
        <v>5.2616607736599397</v>
      </c>
      <c r="ET50">
        <v>5.2616607736599397</v>
      </c>
      <c r="EU50">
        <v>5.2616607736599397</v>
      </c>
      <c r="EV50">
        <v>5.2616607736599397</v>
      </c>
      <c r="EW50">
        <v>5.2616607736599397</v>
      </c>
      <c r="EX50">
        <v>5.2616607736599397</v>
      </c>
      <c r="EY50">
        <v>5.2616607736599397</v>
      </c>
      <c r="EZ50">
        <v>5.2616607736599397</v>
      </c>
      <c r="FA50">
        <v>5.2616607736599397</v>
      </c>
      <c r="FB50">
        <v>5.2616607736599397</v>
      </c>
      <c r="FC50">
        <v>5.2616607736599397</v>
      </c>
      <c r="FD50">
        <v>5.2616607736599601</v>
      </c>
      <c r="FE50" s="1">
        <v>5.5666867957800397E-4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13.645674853801101</v>
      </c>
      <c r="HQ50">
        <v>2527.6741812865498</v>
      </c>
      <c r="HR50">
        <v>2.94444742690058</v>
      </c>
      <c r="HS50">
        <v>0</v>
      </c>
      <c r="HT50" t="s">
        <v>227</v>
      </c>
    </row>
    <row r="51" spans="1:228" x14ac:dyDescent="0.25">
      <c r="A51">
        <v>-83</v>
      </c>
      <c r="B51">
        <v>4.3005090398455298E-3</v>
      </c>
      <c r="C51" s="1">
        <v>2.7744671756622501E-4</v>
      </c>
      <c r="D51" s="1">
        <v>-1.55428247941499E-9</v>
      </c>
      <c r="E51">
        <v>420.92018994159201</v>
      </c>
      <c r="F51">
        <v>2.42549547770128</v>
      </c>
      <c r="G51">
        <v>2.4107724459362698</v>
      </c>
      <c r="H51">
        <v>1.29999999999999E-3</v>
      </c>
      <c r="I51" s="1">
        <v>1.1409513779182E-7</v>
      </c>
      <c r="J51">
        <v>0</v>
      </c>
      <c r="K51">
        <v>0</v>
      </c>
      <c r="L51">
        <v>0</v>
      </c>
      <c r="M51">
        <v>0</v>
      </c>
      <c r="N51">
        <v>1.9608621111111102E-3</v>
      </c>
      <c r="O51">
        <v>-0.89727948722400297</v>
      </c>
      <c r="P51" s="1">
        <v>5.5666867957800397E-4</v>
      </c>
      <c r="Q51" s="1">
        <v>5.5961869541089901E-4</v>
      </c>
      <c r="R51">
        <v>0</v>
      </c>
      <c r="S51">
        <v>0.99101798758425597</v>
      </c>
      <c r="T51" s="1">
        <v>5.5166867457800397E-4</v>
      </c>
      <c r="U51">
        <v>0</v>
      </c>
      <c r="V51">
        <v>-5.55</v>
      </c>
      <c r="W51">
        <v>0</v>
      </c>
      <c r="X51">
        <v>0</v>
      </c>
      <c r="Y51">
        <v>0</v>
      </c>
      <c r="Z51">
        <v>0</v>
      </c>
      <c r="AA51">
        <v>0</v>
      </c>
      <c r="AB51" s="1">
        <v>3.5928049725147601E-4</v>
      </c>
      <c r="AC51" s="1">
        <v>3.5928049725147601E-4</v>
      </c>
      <c r="AD51" s="1">
        <v>3.5928049725147601E-4</v>
      </c>
      <c r="AE51" s="1">
        <v>3.5928049725147601E-4</v>
      </c>
      <c r="AF51" s="1">
        <v>3.5928049725147601E-4</v>
      </c>
      <c r="AG51" s="1">
        <v>3.5928049725147601E-4</v>
      </c>
      <c r="AH51" s="1">
        <v>3.5928049725147601E-4</v>
      </c>
      <c r="AI51" s="1">
        <v>3.5928049725147601E-4</v>
      </c>
      <c r="AJ51" s="1">
        <v>3.5928049725147601E-4</v>
      </c>
      <c r="AK51" s="1">
        <v>3.5928049725147601E-4</v>
      </c>
      <c r="AL51" s="1">
        <v>3.5928049725147601E-4</v>
      </c>
      <c r="AM51" s="1">
        <v>3.5928049725147601E-4</v>
      </c>
      <c r="AN51" s="1">
        <v>3.5928049725147601E-4</v>
      </c>
      <c r="AO51" s="1">
        <v>3.5928049725147601E-4</v>
      </c>
      <c r="AP51" s="1">
        <v>3.5928049725147601E-4</v>
      </c>
      <c r="AQ51" s="1">
        <v>3.5928049725147601E-4</v>
      </c>
      <c r="AR51" s="1">
        <v>3.5928049725147601E-4</v>
      </c>
      <c r="AS51" s="1">
        <v>3.5928049725147601E-4</v>
      </c>
      <c r="AT51" s="1">
        <v>3.5928049725147601E-4</v>
      </c>
      <c r="AU51" s="1">
        <v>3.5928049725147601E-4</v>
      </c>
      <c r="AV51" s="1">
        <v>3.5928049725147601E-4</v>
      </c>
      <c r="AW51" s="1">
        <v>3.5928049725147601E-4</v>
      </c>
      <c r="AX51" s="1">
        <v>3.5928049725147601E-4</v>
      </c>
      <c r="AY51" s="1">
        <v>3.5928049725147601E-4</v>
      </c>
      <c r="AZ51" s="1">
        <v>3.5928049725147601E-4</v>
      </c>
      <c r="BA51">
        <v>420.92018994159201</v>
      </c>
      <c r="BB51">
        <v>420.92018994159201</v>
      </c>
      <c r="BC51">
        <v>420.92018994159201</v>
      </c>
      <c r="BD51">
        <v>420.92018994159201</v>
      </c>
      <c r="BE51">
        <v>420.92018994159201</v>
      </c>
      <c r="BF51">
        <v>420.92018994159201</v>
      </c>
      <c r="BG51">
        <v>420.92018994159201</v>
      </c>
      <c r="BH51">
        <v>420.92018994159201</v>
      </c>
      <c r="BI51">
        <v>420.92018994159201</v>
      </c>
      <c r="BJ51">
        <v>420.92018994159201</v>
      </c>
      <c r="BK51">
        <v>420.92018994159201</v>
      </c>
      <c r="BL51">
        <v>420.92018994159201</v>
      </c>
      <c r="BM51">
        <v>420.92018994159201</v>
      </c>
      <c r="BN51">
        <v>420.92018994159201</v>
      </c>
      <c r="BO51">
        <v>420.92018994159201</v>
      </c>
      <c r="BP51">
        <v>420.92018994159201</v>
      </c>
      <c r="BQ51">
        <v>420.92018994159201</v>
      </c>
      <c r="BR51">
        <v>420.92018994159201</v>
      </c>
      <c r="BS51">
        <v>420.92018994159201</v>
      </c>
      <c r="BT51">
        <v>420.92018994159201</v>
      </c>
      <c r="BU51">
        <v>420.92018994159201</v>
      </c>
      <c r="BV51">
        <v>420.92018994159201</v>
      </c>
      <c r="BW51">
        <v>420.92018994159201</v>
      </c>
      <c r="BX51">
        <v>420.92018994159201</v>
      </c>
      <c r="BY51">
        <v>420.92018994159201</v>
      </c>
      <c r="BZ51">
        <v>420.92018994159201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 s="1">
        <v>1.000001E-6</v>
      </c>
      <c r="DB51" s="1">
        <v>1.000001E-6</v>
      </c>
      <c r="DC51" s="1">
        <v>1.000001E-6</v>
      </c>
      <c r="DD51" s="1">
        <v>1.000001E-6</v>
      </c>
      <c r="DE51" s="1">
        <v>1.000001E-6</v>
      </c>
      <c r="DF51" s="1">
        <v>2.000002E-7</v>
      </c>
      <c r="DG51" s="1">
        <v>2.000002E-7</v>
      </c>
      <c r="DH51" s="1">
        <v>2.000002E-7</v>
      </c>
      <c r="DI51" s="1">
        <v>2.000002E-7</v>
      </c>
      <c r="DJ51" s="1">
        <v>2.000002E-7</v>
      </c>
      <c r="DK51" s="1">
        <v>2.000002E-7</v>
      </c>
      <c r="DL51" s="1">
        <v>2.000002E-7</v>
      </c>
      <c r="DM51" s="1">
        <v>2.000002E-7</v>
      </c>
      <c r="DN51" s="1">
        <v>2.000002E-7</v>
      </c>
      <c r="DO51" s="1">
        <v>2.000002E-7</v>
      </c>
      <c r="DP51" s="1">
        <v>2.000002E-7</v>
      </c>
      <c r="DQ51" s="1">
        <v>2.000002E-7</v>
      </c>
      <c r="DR51" s="1">
        <v>2.000002E-7</v>
      </c>
      <c r="DS51" s="1">
        <v>2.000002E-7</v>
      </c>
      <c r="DT51" s="1">
        <v>2.000002E-7</v>
      </c>
      <c r="DU51" s="1">
        <v>2.000002E-7</v>
      </c>
      <c r="DV51" s="1">
        <v>2.000002E-7</v>
      </c>
      <c r="DW51" s="1">
        <v>2.000002E-7</v>
      </c>
      <c r="DX51" s="1">
        <v>2.000002E-7</v>
      </c>
      <c r="DY51" s="1">
        <v>2.000002E-7</v>
      </c>
      <c r="DZ51" s="1">
        <v>2.000002E-7</v>
      </c>
      <c r="EA51" s="1">
        <v>2.000002E-7</v>
      </c>
      <c r="EB51" s="1">
        <v>2.000002E-7</v>
      </c>
      <c r="EC51" s="1">
        <v>2.000002E-7</v>
      </c>
      <c r="ED51" s="1">
        <v>2.000002E-7</v>
      </c>
      <c r="EE51">
        <v>5.2616607736599397</v>
      </c>
      <c r="EF51">
        <v>5.2616607736599397</v>
      </c>
      <c r="EG51">
        <v>5.2616607736599397</v>
      </c>
      <c r="EH51">
        <v>5.2616607736599397</v>
      </c>
      <c r="EI51">
        <v>5.2616607736599397</v>
      </c>
      <c r="EJ51">
        <v>5.2616607736599397</v>
      </c>
      <c r="EK51">
        <v>5.2616607736599397</v>
      </c>
      <c r="EL51">
        <v>5.2616607736599397</v>
      </c>
      <c r="EM51">
        <v>5.2616607736599397</v>
      </c>
      <c r="EN51">
        <v>5.2616607736599397</v>
      </c>
      <c r="EO51">
        <v>5.2616607736599397</v>
      </c>
      <c r="EP51">
        <v>5.2616607736599397</v>
      </c>
      <c r="EQ51">
        <v>5.2616607736599397</v>
      </c>
      <c r="ER51">
        <v>5.2616607736599397</v>
      </c>
      <c r="ES51">
        <v>5.2616607736599397</v>
      </c>
      <c r="ET51">
        <v>5.2616607736599397</v>
      </c>
      <c r="EU51">
        <v>5.2616607736599397</v>
      </c>
      <c r="EV51">
        <v>5.2616607736599397</v>
      </c>
      <c r="EW51">
        <v>5.2616607736599397</v>
      </c>
      <c r="EX51">
        <v>5.2616607736599397</v>
      </c>
      <c r="EY51">
        <v>5.2616607736599397</v>
      </c>
      <c r="EZ51">
        <v>5.2616607736599397</v>
      </c>
      <c r="FA51">
        <v>5.2616607736599397</v>
      </c>
      <c r="FB51">
        <v>5.2616607736599397</v>
      </c>
      <c r="FC51">
        <v>5.2616607736599397</v>
      </c>
      <c r="FD51">
        <v>5.2616607736599601</v>
      </c>
      <c r="FE51" s="1">
        <v>5.5666867957800397E-4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13.678203411306001</v>
      </c>
      <c r="HQ51">
        <v>2539.23264132553</v>
      </c>
      <c r="HR51">
        <v>2.9473374074073999</v>
      </c>
      <c r="HS51">
        <v>0</v>
      </c>
      <c r="HT51" t="s">
        <v>227</v>
      </c>
    </row>
    <row r="52" spans="1:228" x14ac:dyDescent="0.25">
      <c r="A52">
        <v>-82</v>
      </c>
      <c r="B52">
        <v>4.3882745304546196E-3</v>
      </c>
      <c r="C52" s="1">
        <v>2.7314029699023102E-4</v>
      </c>
      <c r="D52" s="1">
        <v>-1.48310550724453E-9</v>
      </c>
      <c r="E52">
        <v>423.40883364120498</v>
      </c>
      <c r="F52">
        <v>2.4779738956567701</v>
      </c>
      <c r="G52">
        <v>2.46325963198279</v>
      </c>
      <c r="H52">
        <v>1.29999999999999E-3</v>
      </c>
      <c r="I52" s="1">
        <v>1.1409513779182E-7</v>
      </c>
      <c r="J52">
        <v>0</v>
      </c>
      <c r="K52">
        <v>0</v>
      </c>
      <c r="L52">
        <v>0</v>
      </c>
      <c r="M52">
        <v>0</v>
      </c>
      <c r="N52">
        <v>3.0330458888888898E-3</v>
      </c>
      <c r="O52">
        <v>-0.894246441335114</v>
      </c>
      <c r="P52" s="1">
        <v>5.5666867957800397E-4</v>
      </c>
      <c r="Q52" s="1">
        <v>5.5961869541089901E-4</v>
      </c>
      <c r="R52">
        <v>0</v>
      </c>
      <c r="S52">
        <v>0.99101798758354998</v>
      </c>
      <c r="T52" s="1">
        <v>5.5166867457800397E-4</v>
      </c>
      <c r="U52">
        <v>0</v>
      </c>
      <c r="V52">
        <v>-5.55</v>
      </c>
      <c r="W52">
        <v>0</v>
      </c>
      <c r="X52">
        <v>0</v>
      </c>
      <c r="Y52">
        <v>0</v>
      </c>
      <c r="Z52">
        <v>0</v>
      </c>
      <c r="AA52">
        <v>0</v>
      </c>
      <c r="AB52" s="1">
        <v>3.5928049725122101E-4</v>
      </c>
      <c r="AC52" s="1">
        <v>3.5928049725122101E-4</v>
      </c>
      <c r="AD52" s="1">
        <v>3.5928049725122101E-4</v>
      </c>
      <c r="AE52" s="1">
        <v>3.5928049725122101E-4</v>
      </c>
      <c r="AF52" s="1">
        <v>3.5928049725122101E-4</v>
      </c>
      <c r="AG52" s="1">
        <v>3.5928049725122101E-4</v>
      </c>
      <c r="AH52" s="1">
        <v>3.5928049725122101E-4</v>
      </c>
      <c r="AI52" s="1">
        <v>3.5928049725122101E-4</v>
      </c>
      <c r="AJ52" s="1">
        <v>3.5928049725122101E-4</v>
      </c>
      <c r="AK52" s="1">
        <v>3.5928049725122101E-4</v>
      </c>
      <c r="AL52" s="1">
        <v>3.5928049725122101E-4</v>
      </c>
      <c r="AM52" s="1">
        <v>3.5928049725122101E-4</v>
      </c>
      <c r="AN52" s="1">
        <v>3.5928049725122101E-4</v>
      </c>
      <c r="AO52" s="1">
        <v>3.5928049725122101E-4</v>
      </c>
      <c r="AP52" s="1">
        <v>3.5928049725122101E-4</v>
      </c>
      <c r="AQ52" s="1">
        <v>3.5928049725122101E-4</v>
      </c>
      <c r="AR52" s="1">
        <v>3.5928049725122101E-4</v>
      </c>
      <c r="AS52" s="1">
        <v>3.5928049725122101E-4</v>
      </c>
      <c r="AT52" s="1">
        <v>3.5928049725122101E-4</v>
      </c>
      <c r="AU52" s="1">
        <v>3.5928049725122101E-4</v>
      </c>
      <c r="AV52" s="1">
        <v>3.5928049725122101E-4</v>
      </c>
      <c r="AW52" s="1">
        <v>3.5928049725122101E-4</v>
      </c>
      <c r="AX52" s="1">
        <v>3.5928049725122101E-4</v>
      </c>
      <c r="AY52" s="1">
        <v>3.5928049725122101E-4</v>
      </c>
      <c r="AZ52" s="1">
        <v>3.5928049725122101E-4</v>
      </c>
      <c r="BA52">
        <v>423.40883364120498</v>
      </c>
      <c r="BB52">
        <v>423.40883364120498</v>
      </c>
      <c r="BC52">
        <v>423.40883364120498</v>
      </c>
      <c r="BD52">
        <v>423.40883364120498</v>
      </c>
      <c r="BE52">
        <v>423.40883364120498</v>
      </c>
      <c r="BF52">
        <v>423.40883364120498</v>
      </c>
      <c r="BG52">
        <v>423.40883364120498</v>
      </c>
      <c r="BH52">
        <v>423.40883364120498</v>
      </c>
      <c r="BI52">
        <v>423.40883364120498</v>
      </c>
      <c r="BJ52">
        <v>423.40883364120498</v>
      </c>
      <c r="BK52">
        <v>423.40883364120498</v>
      </c>
      <c r="BL52">
        <v>423.40883364120498</v>
      </c>
      <c r="BM52">
        <v>423.40883364120498</v>
      </c>
      <c r="BN52">
        <v>423.40883364120498</v>
      </c>
      <c r="BO52">
        <v>423.40883364120498</v>
      </c>
      <c r="BP52">
        <v>423.40883364120498</v>
      </c>
      <c r="BQ52">
        <v>423.40883364120498</v>
      </c>
      <c r="BR52">
        <v>423.40883364120498</v>
      </c>
      <c r="BS52">
        <v>423.40883364120498</v>
      </c>
      <c r="BT52">
        <v>423.40883364120498</v>
      </c>
      <c r="BU52">
        <v>423.40883364120498</v>
      </c>
      <c r="BV52">
        <v>423.40883364120498</v>
      </c>
      <c r="BW52">
        <v>423.40883364120498</v>
      </c>
      <c r="BX52">
        <v>423.40883364120498</v>
      </c>
      <c r="BY52">
        <v>423.40883364120498</v>
      </c>
      <c r="BZ52">
        <v>423.40883364120498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 s="1">
        <v>1.000001E-6</v>
      </c>
      <c r="DB52" s="1">
        <v>1.000001E-6</v>
      </c>
      <c r="DC52" s="1">
        <v>1.000001E-6</v>
      </c>
      <c r="DD52" s="1">
        <v>1.000001E-6</v>
      </c>
      <c r="DE52" s="1">
        <v>1.000001E-6</v>
      </c>
      <c r="DF52" s="1">
        <v>2.000002E-7</v>
      </c>
      <c r="DG52" s="1">
        <v>2.000002E-7</v>
      </c>
      <c r="DH52" s="1">
        <v>2.000002E-7</v>
      </c>
      <c r="DI52" s="1">
        <v>2.000002E-7</v>
      </c>
      <c r="DJ52" s="1">
        <v>2.000002E-7</v>
      </c>
      <c r="DK52" s="1">
        <v>2.000002E-7</v>
      </c>
      <c r="DL52" s="1">
        <v>2.000002E-7</v>
      </c>
      <c r="DM52" s="1">
        <v>2.000002E-7</v>
      </c>
      <c r="DN52" s="1">
        <v>2.000002E-7</v>
      </c>
      <c r="DO52" s="1">
        <v>2.000002E-7</v>
      </c>
      <c r="DP52" s="1">
        <v>2.000002E-7</v>
      </c>
      <c r="DQ52" s="1">
        <v>2.000002E-7</v>
      </c>
      <c r="DR52" s="1">
        <v>2.000002E-7</v>
      </c>
      <c r="DS52" s="1">
        <v>2.000002E-7</v>
      </c>
      <c r="DT52" s="1">
        <v>2.000002E-7</v>
      </c>
      <c r="DU52" s="1">
        <v>2.000002E-7</v>
      </c>
      <c r="DV52" s="1">
        <v>2.000002E-7</v>
      </c>
      <c r="DW52" s="1">
        <v>2.000002E-7</v>
      </c>
      <c r="DX52" s="1">
        <v>2.000002E-7</v>
      </c>
      <c r="DY52" s="1">
        <v>2.000002E-7</v>
      </c>
      <c r="DZ52" s="1">
        <v>2.000002E-7</v>
      </c>
      <c r="EA52" s="1">
        <v>2.000002E-7</v>
      </c>
      <c r="EB52" s="1">
        <v>2.000002E-7</v>
      </c>
      <c r="EC52" s="1">
        <v>2.000002E-7</v>
      </c>
      <c r="ED52" s="1">
        <v>2.000002E-7</v>
      </c>
      <c r="EE52">
        <v>5.2616607736599397</v>
      </c>
      <c r="EF52">
        <v>5.2616607736599397</v>
      </c>
      <c r="EG52">
        <v>5.2616607736599397</v>
      </c>
      <c r="EH52">
        <v>5.2616607736599397</v>
      </c>
      <c r="EI52">
        <v>5.2616607736599397</v>
      </c>
      <c r="EJ52">
        <v>5.2616607736599397</v>
      </c>
      <c r="EK52">
        <v>5.2616607736599397</v>
      </c>
      <c r="EL52">
        <v>5.2616607736599397</v>
      </c>
      <c r="EM52">
        <v>5.2616607736599397</v>
      </c>
      <c r="EN52">
        <v>5.2616607736599397</v>
      </c>
      <c r="EO52">
        <v>5.2616607736599397</v>
      </c>
      <c r="EP52">
        <v>5.2616607736599397</v>
      </c>
      <c r="EQ52">
        <v>5.2616607736599397</v>
      </c>
      <c r="ER52">
        <v>5.2616607736599397</v>
      </c>
      <c r="ES52">
        <v>5.2616607736599397</v>
      </c>
      <c r="ET52">
        <v>5.2616607736599397</v>
      </c>
      <c r="EU52">
        <v>5.2616607736599397</v>
      </c>
      <c r="EV52">
        <v>5.2616607736599397</v>
      </c>
      <c r="EW52">
        <v>5.2616607736599397</v>
      </c>
      <c r="EX52">
        <v>5.2616607736599397</v>
      </c>
      <c r="EY52">
        <v>5.2616607736599397</v>
      </c>
      <c r="EZ52">
        <v>5.2616607736599397</v>
      </c>
      <c r="FA52">
        <v>5.2616607736599397</v>
      </c>
      <c r="FB52">
        <v>5.2616607736599397</v>
      </c>
      <c r="FC52">
        <v>5.2616607736599397</v>
      </c>
      <c r="FD52">
        <v>5.2616607736599601</v>
      </c>
      <c r="FE52" s="1">
        <v>5.5666867957800397E-4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13.715036744639299</v>
      </c>
      <c r="HQ52">
        <v>2552.1698635477501</v>
      </c>
      <c r="HR52">
        <v>2.9506512670565299</v>
      </c>
      <c r="HS52">
        <v>0</v>
      </c>
      <c r="HT52" t="s">
        <v>227</v>
      </c>
    </row>
    <row r="53" spans="1:228" x14ac:dyDescent="0.25">
      <c r="A53">
        <v>-81</v>
      </c>
      <c r="B53">
        <v>4.4760400210637104E-3</v>
      </c>
      <c r="C53" s="1">
        <v>2.6882123320939302E-4</v>
      </c>
      <c r="D53" s="1">
        <v>-1.40384621661911E-9</v>
      </c>
      <c r="E53">
        <v>425.955573148822</v>
      </c>
      <c r="F53">
        <v>2.5306132544649702</v>
      </c>
      <c r="G53">
        <v>2.5178902042274798</v>
      </c>
      <c r="H53">
        <v>1.29999999999999E-3</v>
      </c>
      <c r="I53" s="1">
        <v>1.1409513779182E-7</v>
      </c>
      <c r="J53">
        <v>0</v>
      </c>
      <c r="K53">
        <v>0</v>
      </c>
      <c r="L53">
        <v>0</v>
      </c>
      <c r="M53">
        <v>0</v>
      </c>
      <c r="N53">
        <v>4.1402972904483496E-3</v>
      </c>
      <c r="O53">
        <v>-0.89010614404466604</v>
      </c>
      <c r="P53" s="1">
        <v>5.5666867957800397E-4</v>
      </c>
      <c r="Q53" s="1">
        <v>5.5961869541089901E-4</v>
      </c>
      <c r="R53">
        <v>0</v>
      </c>
      <c r="S53">
        <v>0.99101798758276505</v>
      </c>
      <c r="T53" s="1">
        <v>5.5166867457800397E-4</v>
      </c>
      <c r="U53">
        <v>0</v>
      </c>
      <c r="V53">
        <v>-5.55</v>
      </c>
      <c r="W53">
        <v>0</v>
      </c>
      <c r="X53">
        <v>0</v>
      </c>
      <c r="Y53">
        <v>0</v>
      </c>
      <c r="Z53">
        <v>0</v>
      </c>
      <c r="AA53">
        <v>0</v>
      </c>
      <c r="AB53" s="1">
        <v>3.5928049725093603E-4</v>
      </c>
      <c r="AC53" s="1">
        <v>3.5928049725093603E-4</v>
      </c>
      <c r="AD53" s="1">
        <v>3.5928049725093603E-4</v>
      </c>
      <c r="AE53" s="1">
        <v>3.5928049725093603E-4</v>
      </c>
      <c r="AF53" s="1">
        <v>3.5928049725093603E-4</v>
      </c>
      <c r="AG53" s="1">
        <v>3.5928049725093603E-4</v>
      </c>
      <c r="AH53" s="1">
        <v>3.5928049725093603E-4</v>
      </c>
      <c r="AI53" s="1">
        <v>3.5928049725093603E-4</v>
      </c>
      <c r="AJ53" s="1">
        <v>3.5928049725093603E-4</v>
      </c>
      <c r="AK53" s="1">
        <v>3.5928049725093603E-4</v>
      </c>
      <c r="AL53" s="1">
        <v>3.5928049725093603E-4</v>
      </c>
      <c r="AM53" s="1">
        <v>3.5928049725093603E-4</v>
      </c>
      <c r="AN53" s="1">
        <v>3.5928049725093603E-4</v>
      </c>
      <c r="AO53" s="1">
        <v>3.5928049725093603E-4</v>
      </c>
      <c r="AP53" s="1">
        <v>3.5928049725093603E-4</v>
      </c>
      <c r="AQ53" s="1">
        <v>3.5928049725093603E-4</v>
      </c>
      <c r="AR53" s="1">
        <v>3.5928049725093603E-4</v>
      </c>
      <c r="AS53" s="1">
        <v>3.5928049725093603E-4</v>
      </c>
      <c r="AT53" s="1">
        <v>3.5928049725093603E-4</v>
      </c>
      <c r="AU53" s="1">
        <v>3.5928049725093603E-4</v>
      </c>
      <c r="AV53" s="1">
        <v>3.5928049725093603E-4</v>
      </c>
      <c r="AW53" s="1">
        <v>3.5928049725093603E-4</v>
      </c>
      <c r="AX53" s="1">
        <v>3.5928049725093603E-4</v>
      </c>
      <c r="AY53" s="1">
        <v>3.5928049725093603E-4</v>
      </c>
      <c r="AZ53" s="1">
        <v>3.5928049725093603E-4</v>
      </c>
      <c r="BA53">
        <v>425.95557314882097</v>
      </c>
      <c r="BB53">
        <v>425.95557314882097</v>
      </c>
      <c r="BC53">
        <v>425.95557314882097</v>
      </c>
      <c r="BD53">
        <v>425.95557314882097</v>
      </c>
      <c r="BE53">
        <v>425.95557314882097</v>
      </c>
      <c r="BF53">
        <v>425.95557314882097</v>
      </c>
      <c r="BG53">
        <v>425.95557314882097</v>
      </c>
      <c r="BH53">
        <v>425.95557314882097</v>
      </c>
      <c r="BI53">
        <v>425.95557314882097</v>
      </c>
      <c r="BJ53">
        <v>425.95557314882097</v>
      </c>
      <c r="BK53">
        <v>425.95557314882097</v>
      </c>
      <c r="BL53">
        <v>425.95557314882097</v>
      </c>
      <c r="BM53">
        <v>425.95557314882097</v>
      </c>
      <c r="BN53">
        <v>425.95557314882097</v>
      </c>
      <c r="BO53">
        <v>425.95557314882097</v>
      </c>
      <c r="BP53">
        <v>425.95557314882097</v>
      </c>
      <c r="BQ53">
        <v>425.95557314882097</v>
      </c>
      <c r="BR53">
        <v>425.95557314882097</v>
      </c>
      <c r="BS53">
        <v>425.95557314882097</v>
      </c>
      <c r="BT53">
        <v>425.95557314882097</v>
      </c>
      <c r="BU53">
        <v>425.95557314882097</v>
      </c>
      <c r="BV53">
        <v>425.95557314882097</v>
      </c>
      <c r="BW53">
        <v>425.95557314882097</v>
      </c>
      <c r="BX53">
        <v>425.95557314882097</v>
      </c>
      <c r="BY53">
        <v>425.95557314882097</v>
      </c>
      <c r="BZ53">
        <v>425.955573148822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 s="1">
        <v>1.000001E-6</v>
      </c>
      <c r="DB53" s="1">
        <v>1.000001E-6</v>
      </c>
      <c r="DC53" s="1">
        <v>1.000001E-6</v>
      </c>
      <c r="DD53" s="1">
        <v>1.000001E-6</v>
      </c>
      <c r="DE53" s="1">
        <v>1.000001E-6</v>
      </c>
      <c r="DF53" s="1">
        <v>2.000002E-7</v>
      </c>
      <c r="DG53" s="1">
        <v>2.000002E-7</v>
      </c>
      <c r="DH53" s="1">
        <v>2.000002E-7</v>
      </c>
      <c r="DI53" s="1">
        <v>2.000002E-7</v>
      </c>
      <c r="DJ53" s="1">
        <v>2.000002E-7</v>
      </c>
      <c r="DK53" s="1">
        <v>2.000002E-7</v>
      </c>
      <c r="DL53" s="1">
        <v>2.000002E-7</v>
      </c>
      <c r="DM53" s="1">
        <v>2.000002E-7</v>
      </c>
      <c r="DN53" s="1">
        <v>2.000002E-7</v>
      </c>
      <c r="DO53" s="1">
        <v>2.000002E-7</v>
      </c>
      <c r="DP53" s="1">
        <v>2.000002E-7</v>
      </c>
      <c r="DQ53" s="1">
        <v>2.000002E-7</v>
      </c>
      <c r="DR53" s="1">
        <v>2.000002E-7</v>
      </c>
      <c r="DS53" s="1">
        <v>2.000002E-7</v>
      </c>
      <c r="DT53" s="1">
        <v>2.000002E-7</v>
      </c>
      <c r="DU53" s="1">
        <v>2.000002E-7</v>
      </c>
      <c r="DV53" s="1">
        <v>2.000002E-7</v>
      </c>
      <c r="DW53" s="1">
        <v>2.000002E-7</v>
      </c>
      <c r="DX53" s="1">
        <v>2.000002E-7</v>
      </c>
      <c r="DY53" s="1">
        <v>2.000002E-7</v>
      </c>
      <c r="DZ53" s="1">
        <v>2.000002E-7</v>
      </c>
      <c r="EA53" s="1">
        <v>2.000002E-7</v>
      </c>
      <c r="EB53" s="1">
        <v>2.000002E-7</v>
      </c>
      <c r="EC53" s="1">
        <v>2.000002E-7</v>
      </c>
      <c r="ED53" s="1">
        <v>2.000002E-7</v>
      </c>
      <c r="EE53">
        <v>5.2616607736599397</v>
      </c>
      <c r="EF53">
        <v>5.2616607736599397</v>
      </c>
      <c r="EG53">
        <v>5.2616607736599397</v>
      </c>
      <c r="EH53">
        <v>5.2616607736599397</v>
      </c>
      <c r="EI53">
        <v>5.2616607736599397</v>
      </c>
      <c r="EJ53">
        <v>5.2616607736599397</v>
      </c>
      <c r="EK53">
        <v>5.2616607736599397</v>
      </c>
      <c r="EL53">
        <v>5.2616607736599397</v>
      </c>
      <c r="EM53">
        <v>5.2616607736599397</v>
      </c>
      <c r="EN53">
        <v>5.2616607736599397</v>
      </c>
      <c r="EO53">
        <v>5.2616607736599397</v>
      </c>
      <c r="EP53">
        <v>5.2616607736599397</v>
      </c>
      <c r="EQ53">
        <v>5.2616607736599397</v>
      </c>
      <c r="ER53">
        <v>5.2616607736599397</v>
      </c>
      <c r="ES53">
        <v>5.2616607736599397</v>
      </c>
      <c r="ET53">
        <v>5.2616607736599397</v>
      </c>
      <c r="EU53">
        <v>5.2616607736599397</v>
      </c>
      <c r="EV53">
        <v>5.2616607736599397</v>
      </c>
      <c r="EW53">
        <v>5.2616607736599397</v>
      </c>
      <c r="EX53">
        <v>5.2616607736599397</v>
      </c>
      <c r="EY53">
        <v>5.2616607736599397</v>
      </c>
      <c r="EZ53">
        <v>5.2616607736599397</v>
      </c>
      <c r="FA53">
        <v>5.2616607736599397</v>
      </c>
      <c r="FB53">
        <v>5.2616607736599397</v>
      </c>
      <c r="FC53">
        <v>5.2616607736599397</v>
      </c>
      <c r="FD53">
        <v>5.2616607736599601</v>
      </c>
      <c r="FE53" s="1">
        <v>5.5666867957800397E-4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13.7555333333333</v>
      </c>
      <c r="HQ53">
        <v>2566.5539181286499</v>
      </c>
      <c r="HR53">
        <v>2.9543423684210501</v>
      </c>
      <c r="HS53">
        <v>0</v>
      </c>
      <c r="HT53" t="s">
        <v>227</v>
      </c>
    </row>
    <row r="54" spans="1:228" x14ac:dyDescent="0.25">
      <c r="A54">
        <v>-80</v>
      </c>
      <c r="B54">
        <v>4.5638055116728098E-3</v>
      </c>
      <c r="C54" s="1">
        <v>2.6449104189041898E-4</v>
      </c>
      <c r="D54" s="1">
        <v>-1.31627421521593E-9</v>
      </c>
      <c r="E54">
        <v>428.56176680787797</v>
      </c>
      <c r="F54">
        <v>2.58465659631432</v>
      </c>
      <c r="G54">
        <v>2.5747704064085499</v>
      </c>
      <c r="H54">
        <v>1.29999999999999E-3</v>
      </c>
      <c r="I54" s="1">
        <v>1.1409513779182E-7</v>
      </c>
      <c r="J54">
        <v>0</v>
      </c>
      <c r="K54">
        <v>0</v>
      </c>
      <c r="L54">
        <v>0</v>
      </c>
      <c r="M54">
        <v>0</v>
      </c>
      <c r="N54">
        <v>5.28849533528264E-3</v>
      </c>
      <c r="O54">
        <v>-0.88481764870938295</v>
      </c>
      <c r="P54" s="1">
        <v>5.5666867957800397E-4</v>
      </c>
      <c r="Q54" s="1">
        <v>5.5961869541089901E-4</v>
      </c>
      <c r="R54">
        <v>0</v>
      </c>
      <c r="S54">
        <v>0.99101798758189696</v>
      </c>
      <c r="T54" s="1">
        <v>5.5166867457800397E-4</v>
      </c>
      <c r="U54">
        <v>0</v>
      </c>
      <c r="V54">
        <v>-5.55</v>
      </c>
      <c r="W54">
        <v>0</v>
      </c>
      <c r="X54">
        <v>0</v>
      </c>
      <c r="Y54">
        <v>0</v>
      </c>
      <c r="Z54">
        <v>0</v>
      </c>
      <c r="AA54">
        <v>0</v>
      </c>
      <c r="AB54" s="1">
        <v>3.5928049725062101E-4</v>
      </c>
      <c r="AC54" s="1">
        <v>3.5928049725062101E-4</v>
      </c>
      <c r="AD54" s="1">
        <v>3.5928049725062101E-4</v>
      </c>
      <c r="AE54" s="1">
        <v>3.5928049725062101E-4</v>
      </c>
      <c r="AF54" s="1">
        <v>3.5928049725062101E-4</v>
      </c>
      <c r="AG54" s="1">
        <v>3.5928049725062101E-4</v>
      </c>
      <c r="AH54" s="1">
        <v>3.5928049725062101E-4</v>
      </c>
      <c r="AI54" s="1">
        <v>3.5928049725062101E-4</v>
      </c>
      <c r="AJ54" s="1">
        <v>3.5928049725062101E-4</v>
      </c>
      <c r="AK54" s="1">
        <v>3.5928049725062101E-4</v>
      </c>
      <c r="AL54" s="1">
        <v>3.5928049725062101E-4</v>
      </c>
      <c r="AM54" s="1">
        <v>3.5928049725062101E-4</v>
      </c>
      <c r="AN54" s="1">
        <v>3.5928049725062101E-4</v>
      </c>
      <c r="AO54" s="1">
        <v>3.5928049725062101E-4</v>
      </c>
      <c r="AP54" s="1">
        <v>3.5928049725062101E-4</v>
      </c>
      <c r="AQ54" s="1">
        <v>3.5928049725062101E-4</v>
      </c>
      <c r="AR54" s="1">
        <v>3.5928049725062101E-4</v>
      </c>
      <c r="AS54" s="1">
        <v>3.5928049725062101E-4</v>
      </c>
      <c r="AT54" s="1">
        <v>3.5928049725062101E-4</v>
      </c>
      <c r="AU54" s="1">
        <v>3.5928049725062101E-4</v>
      </c>
      <c r="AV54" s="1">
        <v>3.5928049725062101E-4</v>
      </c>
      <c r="AW54" s="1">
        <v>3.5928049725062101E-4</v>
      </c>
      <c r="AX54" s="1">
        <v>3.5928049725062101E-4</v>
      </c>
      <c r="AY54" s="1">
        <v>3.5928049725062101E-4</v>
      </c>
      <c r="AZ54" s="1">
        <v>3.5928049725062101E-4</v>
      </c>
      <c r="BA54">
        <v>428.56176680787797</v>
      </c>
      <c r="BB54">
        <v>428.56176680787797</v>
      </c>
      <c r="BC54">
        <v>428.56176680787797</v>
      </c>
      <c r="BD54">
        <v>428.56176680787797</v>
      </c>
      <c r="BE54">
        <v>428.56176680787797</v>
      </c>
      <c r="BF54">
        <v>428.56176680787797</v>
      </c>
      <c r="BG54">
        <v>428.56176680787797</v>
      </c>
      <c r="BH54">
        <v>428.56176680787797</v>
      </c>
      <c r="BI54">
        <v>428.56176680787797</v>
      </c>
      <c r="BJ54">
        <v>428.56176680787797</v>
      </c>
      <c r="BK54">
        <v>428.56176680787797</v>
      </c>
      <c r="BL54">
        <v>428.56176680787797</v>
      </c>
      <c r="BM54">
        <v>428.56176680787797</v>
      </c>
      <c r="BN54">
        <v>428.56176680787797</v>
      </c>
      <c r="BO54">
        <v>428.56176680787797</v>
      </c>
      <c r="BP54">
        <v>428.56176680787797</v>
      </c>
      <c r="BQ54">
        <v>428.56176680787797</v>
      </c>
      <c r="BR54">
        <v>428.56176680787797</v>
      </c>
      <c r="BS54">
        <v>428.56176680787797</v>
      </c>
      <c r="BT54">
        <v>428.56176680787797</v>
      </c>
      <c r="BU54">
        <v>428.56176680787797</v>
      </c>
      <c r="BV54">
        <v>428.56176680787797</v>
      </c>
      <c r="BW54">
        <v>428.56176680787797</v>
      </c>
      <c r="BX54">
        <v>428.56176680787797</v>
      </c>
      <c r="BY54">
        <v>428.56176680787797</v>
      </c>
      <c r="BZ54">
        <v>428.56176680787797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 s="1">
        <v>1.000001E-6</v>
      </c>
      <c r="DB54" s="1">
        <v>1.000001E-6</v>
      </c>
      <c r="DC54" s="1">
        <v>1.000001E-6</v>
      </c>
      <c r="DD54" s="1">
        <v>1.000001E-6</v>
      </c>
      <c r="DE54" s="1">
        <v>1.000001E-6</v>
      </c>
      <c r="DF54" s="1">
        <v>2.000002E-7</v>
      </c>
      <c r="DG54" s="1">
        <v>2.000002E-7</v>
      </c>
      <c r="DH54" s="1">
        <v>2.000002E-7</v>
      </c>
      <c r="DI54" s="1">
        <v>2.000002E-7</v>
      </c>
      <c r="DJ54" s="1">
        <v>2.000002E-7</v>
      </c>
      <c r="DK54" s="1">
        <v>2.000002E-7</v>
      </c>
      <c r="DL54" s="1">
        <v>2.000002E-7</v>
      </c>
      <c r="DM54" s="1">
        <v>2.000002E-7</v>
      </c>
      <c r="DN54" s="1">
        <v>2.000002E-7</v>
      </c>
      <c r="DO54" s="1">
        <v>2.000002E-7</v>
      </c>
      <c r="DP54" s="1">
        <v>2.000002E-7</v>
      </c>
      <c r="DQ54" s="1">
        <v>2.000002E-7</v>
      </c>
      <c r="DR54" s="1">
        <v>2.000002E-7</v>
      </c>
      <c r="DS54" s="1">
        <v>2.000002E-7</v>
      </c>
      <c r="DT54" s="1">
        <v>2.000002E-7</v>
      </c>
      <c r="DU54" s="1">
        <v>2.000002E-7</v>
      </c>
      <c r="DV54" s="1">
        <v>2.000002E-7</v>
      </c>
      <c r="DW54" s="1">
        <v>2.000002E-7</v>
      </c>
      <c r="DX54" s="1">
        <v>2.000002E-7</v>
      </c>
      <c r="DY54" s="1">
        <v>2.000002E-7</v>
      </c>
      <c r="DZ54" s="1">
        <v>2.000002E-7</v>
      </c>
      <c r="EA54" s="1">
        <v>2.000002E-7</v>
      </c>
      <c r="EB54" s="1">
        <v>2.000002E-7</v>
      </c>
      <c r="EC54" s="1">
        <v>2.000002E-7</v>
      </c>
      <c r="ED54" s="1">
        <v>2.000002E-7</v>
      </c>
      <c r="EE54">
        <v>5.2616607736599397</v>
      </c>
      <c r="EF54">
        <v>5.2616607736599397</v>
      </c>
      <c r="EG54">
        <v>5.2616607736599397</v>
      </c>
      <c r="EH54">
        <v>5.2616607736599397</v>
      </c>
      <c r="EI54">
        <v>5.2616607736599397</v>
      </c>
      <c r="EJ54">
        <v>5.2616607736599397</v>
      </c>
      <c r="EK54">
        <v>5.2616607736599397</v>
      </c>
      <c r="EL54">
        <v>5.2616607736599397</v>
      </c>
      <c r="EM54">
        <v>5.2616607736599397</v>
      </c>
      <c r="EN54">
        <v>5.2616607736599397</v>
      </c>
      <c r="EO54">
        <v>5.2616607736599397</v>
      </c>
      <c r="EP54">
        <v>5.2616607736599397</v>
      </c>
      <c r="EQ54">
        <v>5.2616607736599397</v>
      </c>
      <c r="ER54">
        <v>5.2616607736599397</v>
      </c>
      <c r="ES54">
        <v>5.2616607736599397</v>
      </c>
      <c r="ET54">
        <v>5.2616607736599397</v>
      </c>
      <c r="EU54">
        <v>5.2616607736599397</v>
      </c>
      <c r="EV54">
        <v>5.2616607736599397</v>
      </c>
      <c r="EW54">
        <v>5.2616607736599397</v>
      </c>
      <c r="EX54">
        <v>5.2616607736599397</v>
      </c>
      <c r="EY54">
        <v>5.2616607736599397</v>
      </c>
      <c r="EZ54">
        <v>5.2616607736599397</v>
      </c>
      <c r="FA54">
        <v>5.2616607736599397</v>
      </c>
      <c r="FB54">
        <v>5.2616607736599397</v>
      </c>
      <c r="FC54">
        <v>5.2616607736599397</v>
      </c>
      <c r="FD54">
        <v>5.2616607736599601</v>
      </c>
      <c r="FE54" s="1">
        <v>5.5666867957800397E-4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13.798620175438501</v>
      </c>
      <c r="HQ54">
        <v>2582.2892202728999</v>
      </c>
      <c r="HR54">
        <v>2.95832685185185</v>
      </c>
      <c r="HS54">
        <v>0</v>
      </c>
      <c r="HT54" t="s">
        <v>227</v>
      </c>
    </row>
    <row r="55" spans="1:228" x14ac:dyDescent="0.25">
      <c r="A55">
        <v>-79</v>
      </c>
      <c r="B55">
        <v>4.6515710022818997E-3</v>
      </c>
      <c r="C55" s="1">
        <v>2.6015126448292202E-4</v>
      </c>
      <c r="D55" s="1">
        <v>-1.22012264541022E-9</v>
      </c>
      <c r="E55">
        <v>431.229021797423</v>
      </c>
      <c r="F55">
        <v>2.6436683869595101</v>
      </c>
      <c r="G55">
        <v>2.6340140824793199</v>
      </c>
      <c r="H55">
        <v>1.29999999999999E-3</v>
      </c>
      <c r="I55" s="1">
        <v>1.1409513779182E-7</v>
      </c>
      <c r="J55">
        <v>0</v>
      </c>
      <c r="K55">
        <v>0</v>
      </c>
      <c r="L55">
        <v>0</v>
      </c>
      <c r="M55">
        <v>0</v>
      </c>
      <c r="N55">
        <v>6.4680696350806399E-3</v>
      </c>
      <c r="O55">
        <v>-0.878349579074303</v>
      </c>
      <c r="P55" s="1">
        <v>5.5666867957800397E-4</v>
      </c>
      <c r="Q55" s="1">
        <v>5.5961869541089901E-4</v>
      </c>
      <c r="R55">
        <v>0</v>
      </c>
      <c r="S55">
        <v>0.99101798758094395</v>
      </c>
      <c r="T55" s="1">
        <v>5.5166867457800397E-4</v>
      </c>
      <c r="U55">
        <v>0</v>
      </c>
      <c r="V55">
        <v>-5.55</v>
      </c>
      <c r="W55">
        <v>0</v>
      </c>
      <c r="X55">
        <v>0</v>
      </c>
      <c r="Y55">
        <v>0</v>
      </c>
      <c r="Z55">
        <v>0</v>
      </c>
      <c r="AA55">
        <v>0</v>
      </c>
      <c r="AB55" s="1">
        <v>3.5928049725027602E-4</v>
      </c>
      <c r="AC55" s="1">
        <v>3.5928049725027602E-4</v>
      </c>
      <c r="AD55" s="1">
        <v>3.5928049725027602E-4</v>
      </c>
      <c r="AE55" s="1">
        <v>3.5928049725027602E-4</v>
      </c>
      <c r="AF55" s="1">
        <v>3.5928049725027602E-4</v>
      </c>
      <c r="AG55" s="1">
        <v>3.5928049725027602E-4</v>
      </c>
      <c r="AH55" s="1">
        <v>3.5928049725027602E-4</v>
      </c>
      <c r="AI55" s="1">
        <v>3.5928049725027602E-4</v>
      </c>
      <c r="AJ55" s="1">
        <v>3.5928049725027602E-4</v>
      </c>
      <c r="AK55" s="1">
        <v>3.5928049725027602E-4</v>
      </c>
      <c r="AL55" s="1">
        <v>3.5928049725027602E-4</v>
      </c>
      <c r="AM55" s="1">
        <v>3.5928049725027602E-4</v>
      </c>
      <c r="AN55" s="1">
        <v>3.5928049725027602E-4</v>
      </c>
      <c r="AO55" s="1">
        <v>3.5928049725027602E-4</v>
      </c>
      <c r="AP55" s="1">
        <v>3.5928049725027602E-4</v>
      </c>
      <c r="AQ55" s="1">
        <v>3.5928049725027602E-4</v>
      </c>
      <c r="AR55" s="1">
        <v>3.5928049725027602E-4</v>
      </c>
      <c r="AS55" s="1">
        <v>3.5928049725027602E-4</v>
      </c>
      <c r="AT55" s="1">
        <v>3.5928049725027602E-4</v>
      </c>
      <c r="AU55" s="1">
        <v>3.5928049725027602E-4</v>
      </c>
      <c r="AV55" s="1">
        <v>3.5928049725027602E-4</v>
      </c>
      <c r="AW55" s="1">
        <v>3.5928049725027602E-4</v>
      </c>
      <c r="AX55" s="1">
        <v>3.5928049725027602E-4</v>
      </c>
      <c r="AY55" s="1">
        <v>3.5928049725027602E-4</v>
      </c>
      <c r="AZ55" s="1">
        <v>3.5928049725027602E-4</v>
      </c>
      <c r="BA55">
        <v>431.229021797423</v>
      </c>
      <c r="BB55">
        <v>431.229021797423</v>
      </c>
      <c r="BC55">
        <v>431.229021797423</v>
      </c>
      <c r="BD55">
        <v>431.229021797423</v>
      </c>
      <c r="BE55">
        <v>431.229021797423</v>
      </c>
      <c r="BF55">
        <v>431.229021797423</v>
      </c>
      <c r="BG55">
        <v>431.229021797423</v>
      </c>
      <c r="BH55">
        <v>431.229021797423</v>
      </c>
      <c r="BI55">
        <v>431.229021797423</v>
      </c>
      <c r="BJ55">
        <v>431.229021797423</v>
      </c>
      <c r="BK55">
        <v>431.229021797423</v>
      </c>
      <c r="BL55">
        <v>431.229021797423</v>
      </c>
      <c r="BM55">
        <v>431.229021797423</v>
      </c>
      <c r="BN55">
        <v>431.229021797423</v>
      </c>
      <c r="BO55">
        <v>431.229021797423</v>
      </c>
      <c r="BP55">
        <v>431.229021797423</v>
      </c>
      <c r="BQ55">
        <v>431.229021797423</v>
      </c>
      <c r="BR55">
        <v>431.229021797423</v>
      </c>
      <c r="BS55">
        <v>431.229021797423</v>
      </c>
      <c r="BT55">
        <v>431.229021797423</v>
      </c>
      <c r="BU55">
        <v>431.229021797423</v>
      </c>
      <c r="BV55">
        <v>431.229021797423</v>
      </c>
      <c r="BW55">
        <v>431.229021797423</v>
      </c>
      <c r="BX55">
        <v>431.229021797423</v>
      </c>
      <c r="BY55">
        <v>431.229021797423</v>
      </c>
      <c r="BZ55">
        <v>431.229021797423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 s="1">
        <v>1.000001E-6</v>
      </c>
      <c r="DB55" s="1">
        <v>1.000001E-6</v>
      </c>
      <c r="DC55" s="1">
        <v>1.000001E-6</v>
      </c>
      <c r="DD55" s="1">
        <v>1.000001E-6</v>
      </c>
      <c r="DE55" s="1">
        <v>1.000001E-6</v>
      </c>
      <c r="DF55" s="1">
        <v>2.000002E-7</v>
      </c>
      <c r="DG55" s="1">
        <v>2.000002E-7</v>
      </c>
      <c r="DH55" s="1">
        <v>2.000002E-7</v>
      </c>
      <c r="DI55" s="1">
        <v>2.000002E-7</v>
      </c>
      <c r="DJ55" s="1">
        <v>2.000002E-7</v>
      </c>
      <c r="DK55" s="1">
        <v>2.000002E-7</v>
      </c>
      <c r="DL55" s="1">
        <v>2.000002E-7</v>
      </c>
      <c r="DM55" s="1">
        <v>2.000002E-7</v>
      </c>
      <c r="DN55" s="1">
        <v>2.000002E-7</v>
      </c>
      <c r="DO55" s="1">
        <v>2.000002E-7</v>
      </c>
      <c r="DP55" s="1">
        <v>2.000002E-7</v>
      </c>
      <c r="DQ55" s="1">
        <v>2.000002E-7</v>
      </c>
      <c r="DR55" s="1">
        <v>2.000002E-7</v>
      </c>
      <c r="DS55" s="1">
        <v>2.000002E-7</v>
      </c>
      <c r="DT55" s="1">
        <v>2.000002E-7</v>
      </c>
      <c r="DU55" s="1">
        <v>2.000002E-7</v>
      </c>
      <c r="DV55" s="1">
        <v>2.000002E-7</v>
      </c>
      <c r="DW55" s="1">
        <v>2.000002E-7</v>
      </c>
      <c r="DX55" s="1">
        <v>2.000002E-7</v>
      </c>
      <c r="DY55" s="1">
        <v>2.000002E-7</v>
      </c>
      <c r="DZ55" s="1">
        <v>2.000002E-7</v>
      </c>
      <c r="EA55" s="1">
        <v>2.000002E-7</v>
      </c>
      <c r="EB55" s="1">
        <v>2.000002E-7</v>
      </c>
      <c r="EC55" s="1">
        <v>2.000002E-7</v>
      </c>
      <c r="ED55" s="1">
        <v>2.000002E-7</v>
      </c>
      <c r="EE55">
        <v>5.2616607736599397</v>
      </c>
      <c r="EF55">
        <v>5.2616607736599397</v>
      </c>
      <c r="EG55">
        <v>5.2616607736599397</v>
      </c>
      <c r="EH55">
        <v>5.2616607736599397</v>
      </c>
      <c r="EI55">
        <v>5.2616607736599397</v>
      </c>
      <c r="EJ55">
        <v>5.2616607736599397</v>
      </c>
      <c r="EK55">
        <v>5.2616607736599397</v>
      </c>
      <c r="EL55">
        <v>5.2616607736599397</v>
      </c>
      <c r="EM55">
        <v>5.2616607736599397</v>
      </c>
      <c r="EN55">
        <v>5.2616607736599397</v>
      </c>
      <c r="EO55">
        <v>5.2616607736599397</v>
      </c>
      <c r="EP55">
        <v>5.2616607736599397</v>
      </c>
      <c r="EQ55">
        <v>5.2616607736599397</v>
      </c>
      <c r="ER55">
        <v>5.2616607736599397</v>
      </c>
      <c r="ES55">
        <v>5.2616607736599397</v>
      </c>
      <c r="ET55">
        <v>5.2616607736599397</v>
      </c>
      <c r="EU55">
        <v>5.2616607736599397</v>
      </c>
      <c r="EV55">
        <v>5.2616607736599397</v>
      </c>
      <c r="EW55">
        <v>5.2616607736599397</v>
      </c>
      <c r="EX55">
        <v>5.2616607736599397</v>
      </c>
      <c r="EY55">
        <v>5.2616607736599397</v>
      </c>
      <c r="EZ55">
        <v>5.2616607736599397</v>
      </c>
      <c r="FA55">
        <v>5.2616607736599397</v>
      </c>
      <c r="FB55">
        <v>5.2616607736599397</v>
      </c>
      <c r="FC55">
        <v>5.2616607736599397</v>
      </c>
      <c r="FD55">
        <v>5.2616607736599601</v>
      </c>
      <c r="FE55" s="1">
        <v>5.5666867957800397E-4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13.844734534111399</v>
      </c>
      <c r="HQ55">
        <v>2609.0983195814001</v>
      </c>
      <c r="HR55">
        <v>2.9640180539343901</v>
      </c>
      <c r="HS55">
        <v>0</v>
      </c>
      <c r="HT55" t="s">
        <v>227</v>
      </c>
    </row>
    <row r="56" spans="1:228" x14ac:dyDescent="0.25">
      <c r="A56">
        <v>-78</v>
      </c>
      <c r="B56">
        <v>4.7393364928909904E-3</v>
      </c>
      <c r="C56" s="1">
        <v>2.5580346737742201E-4</v>
      </c>
      <c r="D56" s="1">
        <v>-1.11512793202314E-9</v>
      </c>
      <c r="E56">
        <v>433.95888016273602</v>
      </c>
      <c r="F56">
        <v>2.70618224822493</v>
      </c>
      <c r="G56">
        <v>2.6957412565365799</v>
      </c>
      <c r="H56">
        <v>1.29999999999999E-3</v>
      </c>
      <c r="I56" s="1">
        <v>1.1409513779182E-7</v>
      </c>
      <c r="J56">
        <v>0</v>
      </c>
      <c r="K56">
        <v>0</v>
      </c>
      <c r="L56">
        <v>0</v>
      </c>
      <c r="M56">
        <v>0</v>
      </c>
      <c r="N56">
        <v>7.66430744444444E-3</v>
      </c>
      <c r="O56">
        <v>-0.87068527162985798</v>
      </c>
      <c r="P56" s="1">
        <v>5.5666867957800397E-4</v>
      </c>
      <c r="Q56" s="1">
        <v>5.5961869541089901E-4</v>
      </c>
      <c r="R56">
        <v>0</v>
      </c>
      <c r="S56">
        <v>0.991017987579903</v>
      </c>
      <c r="T56" s="1">
        <v>5.5166867457800397E-4</v>
      </c>
      <c r="U56">
        <v>0</v>
      </c>
      <c r="V56">
        <v>-5.55</v>
      </c>
      <c r="W56">
        <v>0</v>
      </c>
      <c r="X56">
        <v>0</v>
      </c>
      <c r="Y56">
        <v>0</v>
      </c>
      <c r="Z56">
        <v>0</v>
      </c>
      <c r="AA56">
        <v>0</v>
      </c>
      <c r="AB56" s="1">
        <v>3.5928049724989899E-4</v>
      </c>
      <c r="AC56" s="1">
        <v>3.5928049724989899E-4</v>
      </c>
      <c r="AD56" s="1">
        <v>3.5928049724989899E-4</v>
      </c>
      <c r="AE56" s="1">
        <v>3.5928049724989899E-4</v>
      </c>
      <c r="AF56" s="1">
        <v>3.5928049724989899E-4</v>
      </c>
      <c r="AG56" s="1">
        <v>3.5928049724989899E-4</v>
      </c>
      <c r="AH56" s="1">
        <v>3.5928049724989899E-4</v>
      </c>
      <c r="AI56" s="1">
        <v>3.5928049724989899E-4</v>
      </c>
      <c r="AJ56" s="1">
        <v>3.5928049724989899E-4</v>
      </c>
      <c r="AK56" s="1">
        <v>3.5928049724989899E-4</v>
      </c>
      <c r="AL56" s="1">
        <v>3.5928049724989899E-4</v>
      </c>
      <c r="AM56" s="1">
        <v>3.5928049724989899E-4</v>
      </c>
      <c r="AN56" s="1">
        <v>3.5928049724989899E-4</v>
      </c>
      <c r="AO56" s="1">
        <v>3.5928049724989899E-4</v>
      </c>
      <c r="AP56" s="1">
        <v>3.5928049724989899E-4</v>
      </c>
      <c r="AQ56" s="1">
        <v>3.5928049724989899E-4</v>
      </c>
      <c r="AR56" s="1">
        <v>3.5928049724989899E-4</v>
      </c>
      <c r="AS56" s="1">
        <v>3.5928049724989899E-4</v>
      </c>
      <c r="AT56" s="1">
        <v>3.5928049724989899E-4</v>
      </c>
      <c r="AU56" s="1">
        <v>3.5928049724989899E-4</v>
      </c>
      <c r="AV56" s="1">
        <v>3.5928049724989899E-4</v>
      </c>
      <c r="AW56" s="1">
        <v>3.5928049724989899E-4</v>
      </c>
      <c r="AX56" s="1">
        <v>3.5928049724989899E-4</v>
      </c>
      <c r="AY56" s="1">
        <v>3.5928049724989899E-4</v>
      </c>
      <c r="AZ56" s="1">
        <v>3.5928049724989899E-4</v>
      </c>
      <c r="BA56">
        <v>433.958880162735</v>
      </c>
      <c r="BB56">
        <v>433.958880162735</v>
      </c>
      <c r="BC56">
        <v>433.958880162735</v>
      </c>
      <c r="BD56">
        <v>433.958880162735</v>
      </c>
      <c r="BE56">
        <v>433.958880162735</v>
      </c>
      <c r="BF56">
        <v>433.958880162735</v>
      </c>
      <c r="BG56">
        <v>433.958880162735</v>
      </c>
      <c r="BH56">
        <v>433.958880162735</v>
      </c>
      <c r="BI56">
        <v>433.958880162735</v>
      </c>
      <c r="BJ56">
        <v>433.958880162735</v>
      </c>
      <c r="BK56">
        <v>433.958880162735</v>
      </c>
      <c r="BL56">
        <v>433.958880162735</v>
      </c>
      <c r="BM56">
        <v>433.958880162735</v>
      </c>
      <c r="BN56">
        <v>433.958880162735</v>
      </c>
      <c r="BO56">
        <v>433.958880162735</v>
      </c>
      <c r="BP56">
        <v>433.958880162735</v>
      </c>
      <c r="BQ56">
        <v>433.958880162735</v>
      </c>
      <c r="BR56">
        <v>433.958880162735</v>
      </c>
      <c r="BS56">
        <v>433.958880162735</v>
      </c>
      <c r="BT56">
        <v>433.958880162735</v>
      </c>
      <c r="BU56">
        <v>433.958880162735</v>
      </c>
      <c r="BV56">
        <v>433.958880162735</v>
      </c>
      <c r="BW56">
        <v>433.958880162735</v>
      </c>
      <c r="BX56">
        <v>433.958880162735</v>
      </c>
      <c r="BY56">
        <v>433.958880162735</v>
      </c>
      <c r="BZ56">
        <v>433.95888016273602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 s="1">
        <v>1.000001E-6</v>
      </c>
      <c r="DB56" s="1">
        <v>1.000001E-6</v>
      </c>
      <c r="DC56" s="1">
        <v>1.000001E-6</v>
      </c>
      <c r="DD56" s="1">
        <v>1.000001E-6</v>
      </c>
      <c r="DE56" s="1">
        <v>1.000001E-6</v>
      </c>
      <c r="DF56" s="1">
        <v>2.000002E-7</v>
      </c>
      <c r="DG56" s="1">
        <v>2.000002E-7</v>
      </c>
      <c r="DH56" s="1">
        <v>2.000002E-7</v>
      </c>
      <c r="DI56" s="1">
        <v>2.000002E-7</v>
      </c>
      <c r="DJ56" s="1">
        <v>2.000002E-7</v>
      </c>
      <c r="DK56" s="1">
        <v>2.000002E-7</v>
      </c>
      <c r="DL56" s="1">
        <v>2.000002E-7</v>
      </c>
      <c r="DM56" s="1">
        <v>2.000002E-7</v>
      </c>
      <c r="DN56" s="1">
        <v>2.000002E-7</v>
      </c>
      <c r="DO56" s="1">
        <v>2.000002E-7</v>
      </c>
      <c r="DP56" s="1">
        <v>2.000002E-7</v>
      </c>
      <c r="DQ56" s="1">
        <v>2.000002E-7</v>
      </c>
      <c r="DR56" s="1">
        <v>2.000002E-7</v>
      </c>
      <c r="DS56" s="1">
        <v>2.000002E-7</v>
      </c>
      <c r="DT56" s="1">
        <v>2.000002E-7</v>
      </c>
      <c r="DU56" s="1">
        <v>2.000002E-7</v>
      </c>
      <c r="DV56" s="1">
        <v>2.000002E-7</v>
      </c>
      <c r="DW56" s="1">
        <v>2.000002E-7</v>
      </c>
      <c r="DX56" s="1">
        <v>2.000002E-7</v>
      </c>
      <c r="DY56" s="1">
        <v>2.000002E-7</v>
      </c>
      <c r="DZ56" s="1">
        <v>2.000002E-7</v>
      </c>
      <c r="EA56" s="1">
        <v>2.000002E-7</v>
      </c>
      <c r="EB56" s="1">
        <v>2.000002E-7</v>
      </c>
      <c r="EC56" s="1">
        <v>2.000002E-7</v>
      </c>
      <c r="ED56" s="1">
        <v>2.000002E-7</v>
      </c>
      <c r="EE56">
        <v>5.2616607736599397</v>
      </c>
      <c r="EF56">
        <v>5.2616607736599397</v>
      </c>
      <c r="EG56">
        <v>5.2616607736599397</v>
      </c>
      <c r="EH56">
        <v>5.2616607736599397</v>
      </c>
      <c r="EI56">
        <v>5.2616607736599397</v>
      </c>
      <c r="EJ56">
        <v>5.2616607736599397</v>
      </c>
      <c r="EK56">
        <v>5.2616607736599397</v>
      </c>
      <c r="EL56">
        <v>5.2616607736599397</v>
      </c>
      <c r="EM56">
        <v>5.2616607736599397</v>
      </c>
      <c r="EN56">
        <v>5.2616607736599397</v>
      </c>
      <c r="EO56">
        <v>5.2616607736599397</v>
      </c>
      <c r="EP56">
        <v>5.2616607736599397</v>
      </c>
      <c r="EQ56">
        <v>5.2616607736599397</v>
      </c>
      <c r="ER56">
        <v>5.2616607736599397</v>
      </c>
      <c r="ES56">
        <v>5.2616607736599397</v>
      </c>
      <c r="ET56">
        <v>5.2616607736599397</v>
      </c>
      <c r="EU56">
        <v>5.2616607736599397</v>
      </c>
      <c r="EV56">
        <v>5.2616607736599397</v>
      </c>
      <c r="EW56">
        <v>5.2616607736599397</v>
      </c>
      <c r="EX56">
        <v>5.2616607736599397</v>
      </c>
      <c r="EY56">
        <v>5.2616607736599397</v>
      </c>
      <c r="EZ56">
        <v>5.2616607736599397</v>
      </c>
      <c r="FA56">
        <v>5.2616607736599397</v>
      </c>
      <c r="FB56">
        <v>5.2616607736599397</v>
      </c>
      <c r="FC56">
        <v>5.2616607736599397</v>
      </c>
      <c r="FD56">
        <v>5.2616607736599601</v>
      </c>
      <c r="FE56" s="1">
        <v>5.5666867957800397E-4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13.892615165692</v>
      </c>
      <c r="HQ56">
        <v>2632.51760233918</v>
      </c>
      <c r="HR56">
        <v>2.9685735399610098</v>
      </c>
      <c r="HS56">
        <v>0</v>
      </c>
      <c r="HT56" t="s">
        <v>227</v>
      </c>
    </row>
    <row r="57" spans="1:228" x14ac:dyDescent="0.25">
      <c r="A57">
        <v>-77</v>
      </c>
      <c r="B57">
        <v>4.8271019835000803E-3</v>
      </c>
      <c r="C57" s="1">
        <v>2.5144924102052602E-4</v>
      </c>
      <c r="D57" s="1">
        <v>-1.0008580946831701E-9</v>
      </c>
      <c r="E57">
        <v>436.75283751565701</v>
      </c>
      <c r="F57">
        <v>2.7706368921323898</v>
      </c>
      <c r="G57">
        <v>2.7600786554432801</v>
      </c>
      <c r="H57">
        <v>1.29999999999999E-3</v>
      </c>
      <c r="I57" s="1">
        <v>1.1409513779182E-7</v>
      </c>
      <c r="J57">
        <v>0</v>
      </c>
      <c r="K57">
        <v>0</v>
      </c>
      <c r="L57">
        <v>0</v>
      </c>
      <c r="M57">
        <v>0</v>
      </c>
      <c r="N57">
        <v>8.9405455282651099E-3</v>
      </c>
      <c r="O57">
        <v>-0.86174472610159303</v>
      </c>
      <c r="P57" s="1">
        <v>5.5666867957800397E-4</v>
      </c>
      <c r="Q57" s="1">
        <v>5.5961869541089901E-4</v>
      </c>
      <c r="R57">
        <v>0</v>
      </c>
      <c r="S57">
        <v>0.99101798757877102</v>
      </c>
      <c r="T57" s="1">
        <v>5.5166867457800397E-4</v>
      </c>
      <c r="U57">
        <v>0</v>
      </c>
      <c r="V57">
        <v>-5.55</v>
      </c>
      <c r="W57">
        <v>0</v>
      </c>
      <c r="X57">
        <v>0</v>
      </c>
      <c r="Y57">
        <v>0</v>
      </c>
      <c r="Z57">
        <v>0</v>
      </c>
      <c r="AA57">
        <v>0</v>
      </c>
      <c r="AB57" s="1">
        <v>3.5928049724948802E-4</v>
      </c>
      <c r="AC57" s="1">
        <v>3.5928049724948802E-4</v>
      </c>
      <c r="AD57" s="1">
        <v>3.5928049724948802E-4</v>
      </c>
      <c r="AE57" s="1">
        <v>3.5928049724948802E-4</v>
      </c>
      <c r="AF57" s="1">
        <v>3.5928049724948802E-4</v>
      </c>
      <c r="AG57" s="1">
        <v>3.5928049724948802E-4</v>
      </c>
      <c r="AH57" s="1">
        <v>3.5928049724948802E-4</v>
      </c>
      <c r="AI57" s="1">
        <v>3.5928049724948802E-4</v>
      </c>
      <c r="AJ57" s="1">
        <v>3.5928049724948802E-4</v>
      </c>
      <c r="AK57" s="1">
        <v>3.5928049724948802E-4</v>
      </c>
      <c r="AL57" s="1">
        <v>3.5928049724948802E-4</v>
      </c>
      <c r="AM57" s="1">
        <v>3.5928049724948802E-4</v>
      </c>
      <c r="AN57" s="1">
        <v>3.5928049724948802E-4</v>
      </c>
      <c r="AO57" s="1">
        <v>3.5928049724948802E-4</v>
      </c>
      <c r="AP57" s="1">
        <v>3.5928049724948802E-4</v>
      </c>
      <c r="AQ57" s="1">
        <v>3.5928049724948802E-4</v>
      </c>
      <c r="AR57" s="1">
        <v>3.5928049724948802E-4</v>
      </c>
      <c r="AS57" s="1">
        <v>3.5928049724948802E-4</v>
      </c>
      <c r="AT57" s="1">
        <v>3.5928049724948802E-4</v>
      </c>
      <c r="AU57" s="1">
        <v>3.5928049724948802E-4</v>
      </c>
      <c r="AV57" s="1">
        <v>3.5928049724948802E-4</v>
      </c>
      <c r="AW57" s="1">
        <v>3.5928049724948802E-4</v>
      </c>
      <c r="AX57" s="1">
        <v>3.5928049724948802E-4</v>
      </c>
      <c r="AY57" s="1">
        <v>3.5928049724948802E-4</v>
      </c>
      <c r="AZ57" s="1">
        <v>3.5928049724948802E-4</v>
      </c>
      <c r="BA57">
        <v>436.75283751565701</v>
      </c>
      <c r="BB57">
        <v>436.75283751565701</v>
      </c>
      <c r="BC57">
        <v>436.75283751565701</v>
      </c>
      <c r="BD57">
        <v>436.75283751565701</v>
      </c>
      <c r="BE57">
        <v>436.75283751565701</v>
      </c>
      <c r="BF57">
        <v>436.75283751565701</v>
      </c>
      <c r="BG57">
        <v>436.75283751565701</v>
      </c>
      <c r="BH57">
        <v>436.75283751565701</v>
      </c>
      <c r="BI57">
        <v>436.75283751565701</v>
      </c>
      <c r="BJ57">
        <v>436.75283751565701</v>
      </c>
      <c r="BK57">
        <v>436.75283751565701</v>
      </c>
      <c r="BL57">
        <v>436.75283751565701</v>
      </c>
      <c r="BM57">
        <v>436.75283751565701</v>
      </c>
      <c r="BN57">
        <v>436.75283751565701</v>
      </c>
      <c r="BO57">
        <v>436.75283751565701</v>
      </c>
      <c r="BP57">
        <v>436.75283751565701</v>
      </c>
      <c r="BQ57">
        <v>436.75283751565701</v>
      </c>
      <c r="BR57">
        <v>436.75283751565701</v>
      </c>
      <c r="BS57">
        <v>436.75283751565701</v>
      </c>
      <c r="BT57">
        <v>436.75283751565701</v>
      </c>
      <c r="BU57">
        <v>436.75283751565701</v>
      </c>
      <c r="BV57">
        <v>436.75283751565701</v>
      </c>
      <c r="BW57">
        <v>436.75283751565701</v>
      </c>
      <c r="BX57">
        <v>436.75283751565701</v>
      </c>
      <c r="BY57">
        <v>436.75283751565701</v>
      </c>
      <c r="BZ57">
        <v>436.75283751565701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 s="1">
        <v>1.000001E-6</v>
      </c>
      <c r="DB57" s="1">
        <v>1.000001E-6</v>
      </c>
      <c r="DC57" s="1">
        <v>1.000001E-6</v>
      </c>
      <c r="DD57" s="1">
        <v>1.000001E-6</v>
      </c>
      <c r="DE57" s="1">
        <v>1.000001E-6</v>
      </c>
      <c r="DF57" s="1">
        <v>2.000002E-7</v>
      </c>
      <c r="DG57" s="1">
        <v>2.000002E-7</v>
      </c>
      <c r="DH57" s="1">
        <v>2.000002E-7</v>
      </c>
      <c r="DI57" s="1">
        <v>2.000002E-7</v>
      </c>
      <c r="DJ57" s="1">
        <v>2.000002E-7</v>
      </c>
      <c r="DK57" s="1">
        <v>2.000002E-7</v>
      </c>
      <c r="DL57" s="1">
        <v>2.000002E-7</v>
      </c>
      <c r="DM57" s="1">
        <v>2.000002E-7</v>
      </c>
      <c r="DN57" s="1">
        <v>2.000002E-7</v>
      </c>
      <c r="DO57" s="1">
        <v>2.000002E-7</v>
      </c>
      <c r="DP57" s="1">
        <v>2.000002E-7</v>
      </c>
      <c r="DQ57" s="1">
        <v>2.000002E-7</v>
      </c>
      <c r="DR57" s="1">
        <v>2.000002E-7</v>
      </c>
      <c r="DS57" s="1">
        <v>2.000002E-7</v>
      </c>
      <c r="DT57" s="1">
        <v>2.000002E-7</v>
      </c>
      <c r="DU57" s="1">
        <v>2.000002E-7</v>
      </c>
      <c r="DV57" s="1">
        <v>2.000002E-7</v>
      </c>
      <c r="DW57" s="1">
        <v>2.000002E-7</v>
      </c>
      <c r="DX57" s="1">
        <v>2.000002E-7</v>
      </c>
      <c r="DY57" s="1">
        <v>2.000002E-7</v>
      </c>
      <c r="DZ57" s="1">
        <v>2.000002E-7</v>
      </c>
      <c r="EA57" s="1">
        <v>2.000002E-7</v>
      </c>
      <c r="EB57" s="1">
        <v>2.000002E-7</v>
      </c>
      <c r="EC57" s="1">
        <v>2.000002E-7</v>
      </c>
      <c r="ED57" s="1">
        <v>2.000002E-7</v>
      </c>
      <c r="EE57">
        <v>5.2616607736599397</v>
      </c>
      <c r="EF57">
        <v>5.2616607736599397</v>
      </c>
      <c r="EG57">
        <v>5.2616607736599397</v>
      </c>
      <c r="EH57">
        <v>5.2616607736599397</v>
      </c>
      <c r="EI57">
        <v>5.2616607736599397</v>
      </c>
      <c r="EJ57">
        <v>5.2616607736599397</v>
      </c>
      <c r="EK57">
        <v>5.2616607736599397</v>
      </c>
      <c r="EL57">
        <v>5.2616607736599397</v>
      </c>
      <c r="EM57">
        <v>5.2616607736599397</v>
      </c>
      <c r="EN57">
        <v>5.2616607736599397</v>
      </c>
      <c r="EO57">
        <v>5.2616607736599397</v>
      </c>
      <c r="EP57">
        <v>5.2616607736599397</v>
      </c>
      <c r="EQ57">
        <v>5.2616607736599397</v>
      </c>
      <c r="ER57">
        <v>5.2616607736599397</v>
      </c>
      <c r="ES57">
        <v>5.2616607736599397</v>
      </c>
      <c r="ET57">
        <v>5.2616607736599397</v>
      </c>
      <c r="EU57">
        <v>5.2616607736599397</v>
      </c>
      <c r="EV57">
        <v>5.2616607736599397</v>
      </c>
      <c r="EW57">
        <v>5.2616607736599397</v>
      </c>
      <c r="EX57">
        <v>5.2616607736599397</v>
      </c>
      <c r="EY57">
        <v>5.2616607736599397</v>
      </c>
      <c r="EZ57">
        <v>5.2616607736599397</v>
      </c>
      <c r="FA57">
        <v>5.2616607736599397</v>
      </c>
      <c r="FB57">
        <v>5.2616607736599397</v>
      </c>
      <c r="FC57">
        <v>5.2616607736599397</v>
      </c>
      <c r="FD57">
        <v>5.2616607736599601</v>
      </c>
      <c r="FE57" s="1">
        <v>5.5666867957800397E-4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13.9435223391812</v>
      </c>
      <c r="HQ57">
        <v>2656.8769590643201</v>
      </c>
      <c r="HR57">
        <v>2.9734081988304002</v>
      </c>
      <c r="HS57">
        <v>0</v>
      </c>
      <c r="HT57" t="s">
        <v>227</v>
      </c>
    </row>
    <row r="58" spans="1:228" x14ac:dyDescent="0.25">
      <c r="A58">
        <v>-76</v>
      </c>
      <c r="B58">
        <v>4.9148674741091797E-3</v>
      </c>
      <c r="C58" s="1">
        <v>2.4709019898870398E-4</v>
      </c>
      <c r="D58" s="1">
        <v>-8.7742244859730104E-10</v>
      </c>
      <c r="E58">
        <v>439.61260949304102</v>
      </c>
      <c r="F58">
        <v>2.8368886729310701</v>
      </c>
      <c r="G58">
        <v>2.8271618655309201</v>
      </c>
      <c r="H58">
        <v>1.29999999999999E-3</v>
      </c>
      <c r="I58" s="1">
        <v>1.1409513779182E-7</v>
      </c>
      <c r="J58">
        <v>0</v>
      </c>
      <c r="K58">
        <v>0</v>
      </c>
      <c r="L58">
        <v>0</v>
      </c>
      <c r="M58">
        <v>0</v>
      </c>
      <c r="N58">
        <v>1.0263834218323499E-2</v>
      </c>
      <c r="O58">
        <v>-0.85148089188327003</v>
      </c>
      <c r="P58" s="1">
        <v>5.5666867957800397E-4</v>
      </c>
      <c r="Q58" s="1">
        <v>5.5961869541089901E-4</v>
      </c>
      <c r="R58">
        <v>0</v>
      </c>
      <c r="S58">
        <v>0.991017987577548</v>
      </c>
      <c r="T58" s="1">
        <v>5.5166867457800397E-4</v>
      </c>
      <c r="U58">
        <v>0</v>
      </c>
      <c r="V58">
        <v>-5.55</v>
      </c>
      <c r="W58">
        <v>0</v>
      </c>
      <c r="X58">
        <v>0</v>
      </c>
      <c r="Y58">
        <v>0</v>
      </c>
      <c r="Z58">
        <v>0</v>
      </c>
      <c r="AA58">
        <v>0</v>
      </c>
      <c r="AB58" s="1">
        <v>3.5928049724904502E-4</v>
      </c>
      <c r="AC58" s="1">
        <v>3.5928049724904502E-4</v>
      </c>
      <c r="AD58" s="1">
        <v>3.5928049724904502E-4</v>
      </c>
      <c r="AE58" s="1">
        <v>3.5928049724904502E-4</v>
      </c>
      <c r="AF58" s="1">
        <v>3.5928049724904502E-4</v>
      </c>
      <c r="AG58" s="1">
        <v>3.5928049724904502E-4</v>
      </c>
      <c r="AH58" s="1">
        <v>3.5928049724904502E-4</v>
      </c>
      <c r="AI58" s="1">
        <v>3.5928049724904502E-4</v>
      </c>
      <c r="AJ58" s="1">
        <v>3.5928049724904502E-4</v>
      </c>
      <c r="AK58" s="1">
        <v>3.5928049724904502E-4</v>
      </c>
      <c r="AL58" s="1">
        <v>3.5928049724904502E-4</v>
      </c>
      <c r="AM58" s="1">
        <v>3.5928049724904502E-4</v>
      </c>
      <c r="AN58" s="1">
        <v>3.5928049724904502E-4</v>
      </c>
      <c r="AO58" s="1">
        <v>3.5928049724904502E-4</v>
      </c>
      <c r="AP58" s="1">
        <v>3.5928049724904502E-4</v>
      </c>
      <c r="AQ58" s="1">
        <v>3.5928049724904502E-4</v>
      </c>
      <c r="AR58" s="1">
        <v>3.5928049724904502E-4</v>
      </c>
      <c r="AS58" s="1">
        <v>3.5928049724904502E-4</v>
      </c>
      <c r="AT58" s="1">
        <v>3.5928049724904502E-4</v>
      </c>
      <c r="AU58" s="1">
        <v>3.5928049724904502E-4</v>
      </c>
      <c r="AV58" s="1">
        <v>3.5928049724904502E-4</v>
      </c>
      <c r="AW58" s="1">
        <v>3.5928049724904502E-4</v>
      </c>
      <c r="AX58" s="1">
        <v>3.5928049724904502E-4</v>
      </c>
      <c r="AY58" s="1">
        <v>3.5928049724904502E-4</v>
      </c>
      <c r="AZ58" s="1">
        <v>3.5928049724904502E-4</v>
      </c>
      <c r="BA58">
        <v>439.61260949304</v>
      </c>
      <c r="BB58">
        <v>439.61260949304</v>
      </c>
      <c r="BC58">
        <v>439.61260949304</v>
      </c>
      <c r="BD58">
        <v>439.61260949304</v>
      </c>
      <c r="BE58">
        <v>439.61260949304</v>
      </c>
      <c r="BF58">
        <v>439.61260949304</v>
      </c>
      <c r="BG58">
        <v>439.61260949304</v>
      </c>
      <c r="BH58">
        <v>439.61260949304</v>
      </c>
      <c r="BI58">
        <v>439.61260949304</v>
      </c>
      <c r="BJ58">
        <v>439.61260949304</v>
      </c>
      <c r="BK58">
        <v>439.61260949304</v>
      </c>
      <c r="BL58">
        <v>439.61260949304</v>
      </c>
      <c r="BM58">
        <v>439.61260949304</v>
      </c>
      <c r="BN58">
        <v>439.61260949304</v>
      </c>
      <c r="BO58">
        <v>439.61260949304</v>
      </c>
      <c r="BP58">
        <v>439.61260949304</v>
      </c>
      <c r="BQ58">
        <v>439.61260949304</v>
      </c>
      <c r="BR58">
        <v>439.61260949304</v>
      </c>
      <c r="BS58">
        <v>439.61260949304</v>
      </c>
      <c r="BT58">
        <v>439.61260949304</v>
      </c>
      <c r="BU58">
        <v>439.61260949304</v>
      </c>
      <c r="BV58">
        <v>439.61260949304</v>
      </c>
      <c r="BW58">
        <v>439.61260949304</v>
      </c>
      <c r="BX58">
        <v>439.61260949304</v>
      </c>
      <c r="BY58">
        <v>439.61260949304</v>
      </c>
      <c r="BZ58">
        <v>439.61260949304102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 s="1">
        <v>1.000001E-6</v>
      </c>
      <c r="DB58" s="1">
        <v>1.000001E-6</v>
      </c>
      <c r="DC58" s="1">
        <v>1.000001E-6</v>
      </c>
      <c r="DD58" s="1">
        <v>1.000001E-6</v>
      </c>
      <c r="DE58" s="1">
        <v>1.000001E-6</v>
      </c>
      <c r="DF58" s="1">
        <v>2.000002E-7</v>
      </c>
      <c r="DG58" s="1">
        <v>2.000002E-7</v>
      </c>
      <c r="DH58" s="1">
        <v>2.000002E-7</v>
      </c>
      <c r="DI58" s="1">
        <v>2.000002E-7</v>
      </c>
      <c r="DJ58" s="1">
        <v>2.000002E-7</v>
      </c>
      <c r="DK58" s="1">
        <v>2.000002E-7</v>
      </c>
      <c r="DL58" s="1">
        <v>2.000002E-7</v>
      </c>
      <c r="DM58" s="1">
        <v>2.000002E-7</v>
      </c>
      <c r="DN58" s="1">
        <v>2.000002E-7</v>
      </c>
      <c r="DO58" s="1">
        <v>2.000002E-7</v>
      </c>
      <c r="DP58" s="1">
        <v>2.000002E-7</v>
      </c>
      <c r="DQ58" s="1">
        <v>2.000002E-7</v>
      </c>
      <c r="DR58" s="1">
        <v>2.000002E-7</v>
      </c>
      <c r="DS58" s="1">
        <v>2.000002E-7</v>
      </c>
      <c r="DT58" s="1">
        <v>2.000002E-7</v>
      </c>
      <c r="DU58" s="1">
        <v>2.000002E-7</v>
      </c>
      <c r="DV58" s="1">
        <v>2.000002E-7</v>
      </c>
      <c r="DW58" s="1">
        <v>2.000002E-7</v>
      </c>
      <c r="DX58" s="1">
        <v>2.000002E-7</v>
      </c>
      <c r="DY58" s="1">
        <v>2.000002E-7</v>
      </c>
      <c r="DZ58" s="1">
        <v>2.000002E-7</v>
      </c>
      <c r="EA58" s="1">
        <v>2.000002E-7</v>
      </c>
      <c r="EB58" s="1">
        <v>2.000002E-7</v>
      </c>
      <c r="EC58" s="1">
        <v>2.000002E-7</v>
      </c>
      <c r="ED58" s="1">
        <v>2.000002E-7</v>
      </c>
      <c r="EE58">
        <v>5.2616607736599397</v>
      </c>
      <c r="EF58">
        <v>5.2616607736599397</v>
      </c>
      <c r="EG58">
        <v>5.2616607736599397</v>
      </c>
      <c r="EH58">
        <v>5.2616607736599397</v>
      </c>
      <c r="EI58">
        <v>5.2616607736599397</v>
      </c>
      <c r="EJ58">
        <v>5.2616607736599397</v>
      </c>
      <c r="EK58">
        <v>5.2616607736599397</v>
      </c>
      <c r="EL58">
        <v>5.2616607736599397</v>
      </c>
      <c r="EM58">
        <v>5.2616607736599397</v>
      </c>
      <c r="EN58">
        <v>5.2616607736599397</v>
      </c>
      <c r="EO58">
        <v>5.2616607736599397</v>
      </c>
      <c r="EP58">
        <v>5.2616607736599397</v>
      </c>
      <c r="EQ58">
        <v>5.2616607736599397</v>
      </c>
      <c r="ER58">
        <v>5.2616607736599397</v>
      </c>
      <c r="ES58">
        <v>5.2616607736599397</v>
      </c>
      <c r="ET58">
        <v>5.2616607736599397</v>
      </c>
      <c r="EU58">
        <v>5.2616607736599397</v>
      </c>
      <c r="EV58">
        <v>5.2616607736599397</v>
      </c>
      <c r="EW58">
        <v>5.2616607736599397</v>
      </c>
      <c r="EX58">
        <v>5.2616607736599397</v>
      </c>
      <c r="EY58">
        <v>5.2616607736599397</v>
      </c>
      <c r="EZ58">
        <v>5.2616607736599397</v>
      </c>
      <c r="FA58">
        <v>5.2616607736599397</v>
      </c>
      <c r="FB58">
        <v>5.2616607736599397</v>
      </c>
      <c r="FC58">
        <v>5.2616607736599397</v>
      </c>
      <c r="FD58">
        <v>5.2616607736599601</v>
      </c>
      <c r="FE58" s="1">
        <v>5.5666867957800397E-4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13.9991307602339</v>
      </c>
      <c r="HQ58">
        <v>2681.97035087719</v>
      </c>
      <c r="HR58">
        <v>2.97866483430799</v>
      </c>
      <c r="HS58">
        <v>0</v>
      </c>
      <c r="HT58" t="s">
        <v>227</v>
      </c>
    </row>
    <row r="59" spans="1:228" x14ac:dyDescent="0.25">
      <c r="A59">
        <v>-75</v>
      </c>
      <c r="B59">
        <v>5.0026329647182696E-3</v>
      </c>
      <c r="C59" s="1">
        <v>2.4272797702216099E-4</v>
      </c>
      <c r="D59" s="1">
        <v>-7.4418081163530402E-10</v>
      </c>
      <c r="E59">
        <v>442.539746510356</v>
      </c>
      <c r="F59">
        <v>2.9063364281695598</v>
      </c>
      <c r="G59">
        <v>2.8971334390794099</v>
      </c>
      <c r="H59">
        <v>1.29999999999999E-3</v>
      </c>
      <c r="I59" s="1">
        <v>1.1409513779182E-7</v>
      </c>
      <c r="J59">
        <v>0</v>
      </c>
      <c r="K59">
        <v>0</v>
      </c>
      <c r="L59">
        <v>0</v>
      </c>
      <c r="M59">
        <v>0</v>
      </c>
      <c r="N59">
        <v>1.1644960216374199E-2</v>
      </c>
      <c r="O59">
        <v>-0.83983593166689496</v>
      </c>
      <c r="P59" s="1">
        <v>5.5666867957800397E-4</v>
      </c>
      <c r="Q59" s="1">
        <v>5.5961869541089901E-4</v>
      </c>
      <c r="R59">
        <v>0</v>
      </c>
      <c r="S59">
        <v>0.99101798757622706</v>
      </c>
      <c r="T59" s="1">
        <v>5.5166867457800397E-4</v>
      </c>
      <c r="U59">
        <v>0</v>
      </c>
      <c r="V59">
        <v>-5.55</v>
      </c>
      <c r="W59">
        <v>0</v>
      </c>
      <c r="X59">
        <v>0</v>
      </c>
      <c r="Y59">
        <v>0</v>
      </c>
      <c r="Z59">
        <v>0</v>
      </c>
      <c r="AA59">
        <v>0</v>
      </c>
      <c r="AB59" s="1">
        <v>3.5928049724856601E-4</v>
      </c>
      <c r="AC59" s="1">
        <v>3.5928049724856601E-4</v>
      </c>
      <c r="AD59" s="1">
        <v>3.5928049724856601E-4</v>
      </c>
      <c r="AE59" s="1">
        <v>3.5928049724856601E-4</v>
      </c>
      <c r="AF59" s="1">
        <v>3.5928049724856601E-4</v>
      </c>
      <c r="AG59" s="1">
        <v>3.5928049724856601E-4</v>
      </c>
      <c r="AH59" s="1">
        <v>3.5928049724856601E-4</v>
      </c>
      <c r="AI59" s="1">
        <v>3.5928049724856601E-4</v>
      </c>
      <c r="AJ59" s="1">
        <v>3.5928049724856601E-4</v>
      </c>
      <c r="AK59" s="1">
        <v>3.5928049724856601E-4</v>
      </c>
      <c r="AL59" s="1">
        <v>3.5928049724856601E-4</v>
      </c>
      <c r="AM59" s="1">
        <v>3.5928049724856601E-4</v>
      </c>
      <c r="AN59" s="1">
        <v>3.5928049724856601E-4</v>
      </c>
      <c r="AO59" s="1">
        <v>3.5928049724856601E-4</v>
      </c>
      <c r="AP59" s="1">
        <v>3.5928049724856601E-4</v>
      </c>
      <c r="AQ59" s="1">
        <v>3.5928049724856601E-4</v>
      </c>
      <c r="AR59" s="1">
        <v>3.5928049724856601E-4</v>
      </c>
      <c r="AS59" s="1">
        <v>3.5928049724856601E-4</v>
      </c>
      <c r="AT59" s="1">
        <v>3.5928049724856601E-4</v>
      </c>
      <c r="AU59" s="1">
        <v>3.5928049724856601E-4</v>
      </c>
      <c r="AV59" s="1">
        <v>3.5928049724856601E-4</v>
      </c>
      <c r="AW59" s="1">
        <v>3.5928049724856601E-4</v>
      </c>
      <c r="AX59" s="1">
        <v>3.5928049724856601E-4</v>
      </c>
      <c r="AY59" s="1">
        <v>3.5928049724856601E-4</v>
      </c>
      <c r="AZ59" s="1">
        <v>3.5928049724856601E-4</v>
      </c>
      <c r="BA59">
        <v>442.539746510356</v>
      </c>
      <c r="BB59">
        <v>442.539746510356</v>
      </c>
      <c r="BC59">
        <v>442.539746510356</v>
      </c>
      <c r="BD59">
        <v>442.539746510356</v>
      </c>
      <c r="BE59">
        <v>442.539746510356</v>
      </c>
      <c r="BF59">
        <v>442.539746510356</v>
      </c>
      <c r="BG59">
        <v>442.539746510356</v>
      </c>
      <c r="BH59">
        <v>442.539746510356</v>
      </c>
      <c r="BI59">
        <v>442.539746510356</v>
      </c>
      <c r="BJ59">
        <v>442.539746510356</v>
      </c>
      <c r="BK59">
        <v>442.539746510356</v>
      </c>
      <c r="BL59">
        <v>442.539746510356</v>
      </c>
      <c r="BM59">
        <v>442.539746510356</v>
      </c>
      <c r="BN59">
        <v>442.539746510356</v>
      </c>
      <c r="BO59">
        <v>442.539746510356</v>
      </c>
      <c r="BP59">
        <v>442.539746510356</v>
      </c>
      <c r="BQ59">
        <v>442.539746510356</v>
      </c>
      <c r="BR59">
        <v>442.539746510356</v>
      </c>
      <c r="BS59">
        <v>442.539746510356</v>
      </c>
      <c r="BT59">
        <v>442.539746510356</v>
      </c>
      <c r="BU59">
        <v>442.539746510356</v>
      </c>
      <c r="BV59">
        <v>442.539746510356</v>
      </c>
      <c r="BW59">
        <v>442.539746510356</v>
      </c>
      <c r="BX59">
        <v>442.539746510356</v>
      </c>
      <c r="BY59">
        <v>442.539746510356</v>
      </c>
      <c r="BZ59">
        <v>442.539746510356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 s="1">
        <v>1.000001E-6</v>
      </c>
      <c r="DB59" s="1">
        <v>1.000001E-6</v>
      </c>
      <c r="DC59" s="1">
        <v>1.000001E-6</v>
      </c>
      <c r="DD59" s="1">
        <v>1.000001E-6</v>
      </c>
      <c r="DE59" s="1">
        <v>1.000001E-6</v>
      </c>
      <c r="DF59" s="1">
        <v>2.000002E-7</v>
      </c>
      <c r="DG59" s="1">
        <v>2.000002E-7</v>
      </c>
      <c r="DH59" s="1">
        <v>2.000002E-7</v>
      </c>
      <c r="DI59" s="1">
        <v>2.000002E-7</v>
      </c>
      <c r="DJ59" s="1">
        <v>2.000002E-7</v>
      </c>
      <c r="DK59" s="1">
        <v>2.000002E-7</v>
      </c>
      <c r="DL59" s="1">
        <v>2.000002E-7</v>
      </c>
      <c r="DM59" s="1">
        <v>2.000002E-7</v>
      </c>
      <c r="DN59" s="1">
        <v>2.000002E-7</v>
      </c>
      <c r="DO59" s="1">
        <v>2.000002E-7</v>
      </c>
      <c r="DP59" s="1">
        <v>2.000002E-7</v>
      </c>
      <c r="DQ59" s="1">
        <v>2.000002E-7</v>
      </c>
      <c r="DR59" s="1">
        <v>2.000002E-7</v>
      </c>
      <c r="DS59" s="1">
        <v>2.000002E-7</v>
      </c>
      <c r="DT59" s="1">
        <v>2.000002E-7</v>
      </c>
      <c r="DU59" s="1">
        <v>2.000002E-7</v>
      </c>
      <c r="DV59" s="1">
        <v>2.000002E-7</v>
      </c>
      <c r="DW59" s="1">
        <v>2.000002E-7</v>
      </c>
      <c r="DX59" s="1">
        <v>2.000002E-7</v>
      </c>
      <c r="DY59" s="1">
        <v>2.000002E-7</v>
      </c>
      <c r="DZ59" s="1">
        <v>2.000002E-7</v>
      </c>
      <c r="EA59" s="1">
        <v>2.000002E-7</v>
      </c>
      <c r="EB59" s="1">
        <v>2.000002E-7</v>
      </c>
      <c r="EC59" s="1">
        <v>2.000002E-7</v>
      </c>
      <c r="ED59" s="1">
        <v>2.000002E-7</v>
      </c>
      <c r="EE59">
        <v>5.2616607736599397</v>
      </c>
      <c r="EF59">
        <v>5.2616607736599397</v>
      </c>
      <c r="EG59">
        <v>5.2616607736599397</v>
      </c>
      <c r="EH59">
        <v>5.2616607736599397</v>
      </c>
      <c r="EI59">
        <v>5.2616607736599397</v>
      </c>
      <c r="EJ59">
        <v>5.2616607736599397</v>
      </c>
      <c r="EK59">
        <v>5.2616607736599397</v>
      </c>
      <c r="EL59">
        <v>5.2616607736599397</v>
      </c>
      <c r="EM59">
        <v>5.2616607736599397</v>
      </c>
      <c r="EN59">
        <v>5.2616607736599397</v>
      </c>
      <c r="EO59">
        <v>5.2616607736599397</v>
      </c>
      <c r="EP59">
        <v>5.2616607736599397</v>
      </c>
      <c r="EQ59">
        <v>5.2616607736599397</v>
      </c>
      <c r="ER59">
        <v>5.2616607736599397</v>
      </c>
      <c r="ES59">
        <v>5.2616607736599397</v>
      </c>
      <c r="ET59">
        <v>5.2616607736599397</v>
      </c>
      <c r="EU59">
        <v>5.2616607736599397</v>
      </c>
      <c r="EV59">
        <v>5.2616607736599397</v>
      </c>
      <c r="EW59">
        <v>5.2616607736599397</v>
      </c>
      <c r="EX59">
        <v>5.2616607736599397</v>
      </c>
      <c r="EY59">
        <v>5.2616607736599397</v>
      </c>
      <c r="EZ59">
        <v>5.2616607736599397</v>
      </c>
      <c r="FA59">
        <v>5.2616607736599397</v>
      </c>
      <c r="FB59">
        <v>5.2616607736599397</v>
      </c>
      <c r="FC59">
        <v>5.2616607736599397</v>
      </c>
      <c r="FD59">
        <v>5.2616607736599601</v>
      </c>
      <c r="FE59" s="1">
        <v>5.5666867957800397E-4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14.054699415204601</v>
      </c>
      <c r="HQ59">
        <v>2707.2883391812802</v>
      </c>
      <c r="HR59">
        <v>2.9839544444444401</v>
      </c>
      <c r="HS59">
        <v>0</v>
      </c>
      <c r="HT59" t="s">
        <v>227</v>
      </c>
    </row>
    <row r="60" spans="1:228" x14ac:dyDescent="0.25">
      <c r="A60">
        <v>-74</v>
      </c>
      <c r="B60">
        <v>5.0903984553273603E-3</v>
      </c>
      <c r="C60" s="1">
        <v>2.38364232020395E-4</v>
      </c>
      <c r="D60" s="1">
        <v>-6.0101741291920796E-10</v>
      </c>
      <c r="E60">
        <v>445.536088198578</v>
      </c>
      <c r="F60">
        <v>2.9808365384451099</v>
      </c>
      <c r="G60">
        <v>2.9701463723554302</v>
      </c>
      <c r="H60">
        <v>1.29999999999999E-3</v>
      </c>
      <c r="I60" s="1">
        <v>1.1409513779182E-7</v>
      </c>
      <c r="J60">
        <v>0</v>
      </c>
      <c r="K60">
        <v>0</v>
      </c>
      <c r="L60">
        <v>0</v>
      </c>
      <c r="M60">
        <v>0</v>
      </c>
      <c r="N60">
        <v>1.30808379415204E-2</v>
      </c>
      <c r="O60">
        <v>-0.82675509372537503</v>
      </c>
      <c r="P60" s="1">
        <v>5.5666867957800397E-4</v>
      </c>
      <c r="Q60" s="1">
        <v>5.5961869541089901E-4</v>
      </c>
      <c r="R60">
        <v>0</v>
      </c>
      <c r="S60">
        <v>0.99101798757480797</v>
      </c>
      <c r="T60" s="1">
        <v>5.5166867457800397E-4</v>
      </c>
      <c r="U60">
        <v>0</v>
      </c>
      <c r="V60">
        <v>-5.55</v>
      </c>
      <c r="W60">
        <v>0</v>
      </c>
      <c r="X60">
        <v>0</v>
      </c>
      <c r="Y60">
        <v>0</v>
      </c>
      <c r="Z60">
        <v>0</v>
      </c>
      <c r="AA60">
        <v>0</v>
      </c>
      <c r="AB60" s="1">
        <v>3.5928049724805199E-4</v>
      </c>
      <c r="AC60" s="1">
        <v>3.5928049724805199E-4</v>
      </c>
      <c r="AD60" s="1">
        <v>3.5928049724805199E-4</v>
      </c>
      <c r="AE60" s="1">
        <v>3.5928049724805199E-4</v>
      </c>
      <c r="AF60" s="1">
        <v>3.5928049724805199E-4</v>
      </c>
      <c r="AG60" s="1">
        <v>3.5928049724805199E-4</v>
      </c>
      <c r="AH60" s="1">
        <v>3.5928049724805199E-4</v>
      </c>
      <c r="AI60" s="1">
        <v>3.5928049724805199E-4</v>
      </c>
      <c r="AJ60" s="1">
        <v>3.5928049724805199E-4</v>
      </c>
      <c r="AK60" s="1">
        <v>3.5928049724805199E-4</v>
      </c>
      <c r="AL60" s="1">
        <v>3.5928049724805199E-4</v>
      </c>
      <c r="AM60" s="1">
        <v>3.5928049724805199E-4</v>
      </c>
      <c r="AN60" s="1">
        <v>3.5928049724805199E-4</v>
      </c>
      <c r="AO60" s="1">
        <v>3.5928049724805199E-4</v>
      </c>
      <c r="AP60" s="1">
        <v>3.5928049724805199E-4</v>
      </c>
      <c r="AQ60" s="1">
        <v>3.5928049724805199E-4</v>
      </c>
      <c r="AR60" s="1">
        <v>3.5928049724805199E-4</v>
      </c>
      <c r="AS60" s="1">
        <v>3.5928049724805199E-4</v>
      </c>
      <c r="AT60" s="1">
        <v>3.5928049724805199E-4</v>
      </c>
      <c r="AU60" s="1">
        <v>3.5928049724805199E-4</v>
      </c>
      <c r="AV60" s="1">
        <v>3.5928049724805199E-4</v>
      </c>
      <c r="AW60" s="1">
        <v>3.5928049724805199E-4</v>
      </c>
      <c r="AX60" s="1">
        <v>3.5928049724805199E-4</v>
      </c>
      <c r="AY60" s="1">
        <v>3.5928049724805199E-4</v>
      </c>
      <c r="AZ60" s="1">
        <v>3.5928049724805199E-4</v>
      </c>
      <c r="BA60">
        <v>445.536088198578</v>
      </c>
      <c r="BB60">
        <v>445.536088198578</v>
      </c>
      <c r="BC60">
        <v>445.536088198578</v>
      </c>
      <c r="BD60">
        <v>445.536088198578</v>
      </c>
      <c r="BE60">
        <v>445.536088198578</v>
      </c>
      <c r="BF60">
        <v>445.536088198578</v>
      </c>
      <c r="BG60">
        <v>445.536088198578</v>
      </c>
      <c r="BH60">
        <v>445.536088198578</v>
      </c>
      <c r="BI60">
        <v>445.536088198578</v>
      </c>
      <c r="BJ60">
        <v>445.536088198578</v>
      </c>
      <c r="BK60">
        <v>445.536088198578</v>
      </c>
      <c r="BL60">
        <v>445.536088198578</v>
      </c>
      <c r="BM60">
        <v>445.536088198578</v>
      </c>
      <c r="BN60">
        <v>445.536088198578</v>
      </c>
      <c r="BO60">
        <v>445.536088198578</v>
      </c>
      <c r="BP60">
        <v>445.536088198578</v>
      </c>
      <c r="BQ60">
        <v>445.536088198578</v>
      </c>
      <c r="BR60">
        <v>445.536088198578</v>
      </c>
      <c r="BS60">
        <v>445.536088198578</v>
      </c>
      <c r="BT60">
        <v>445.536088198578</v>
      </c>
      <c r="BU60">
        <v>445.536088198578</v>
      </c>
      <c r="BV60">
        <v>445.536088198578</v>
      </c>
      <c r="BW60">
        <v>445.536088198578</v>
      </c>
      <c r="BX60">
        <v>445.536088198578</v>
      </c>
      <c r="BY60">
        <v>445.536088198578</v>
      </c>
      <c r="BZ60">
        <v>445.536088198578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 s="1">
        <v>1.000001E-6</v>
      </c>
      <c r="DB60" s="1">
        <v>1.000001E-6</v>
      </c>
      <c r="DC60" s="1">
        <v>1.000001E-6</v>
      </c>
      <c r="DD60" s="1">
        <v>1.000001E-6</v>
      </c>
      <c r="DE60" s="1">
        <v>1.000001E-6</v>
      </c>
      <c r="DF60" s="1">
        <v>2.000002E-7</v>
      </c>
      <c r="DG60" s="1">
        <v>2.000002E-7</v>
      </c>
      <c r="DH60" s="1">
        <v>2.000002E-7</v>
      </c>
      <c r="DI60" s="1">
        <v>2.000002E-7</v>
      </c>
      <c r="DJ60" s="1">
        <v>2.000002E-7</v>
      </c>
      <c r="DK60" s="1">
        <v>2.000002E-7</v>
      </c>
      <c r="DL60" s="1">
        <v>2.000002E-7</v>
      </c>
      <c r="DM60" s="1">
        <v>2.000002E-7</v>
      </c>
      <c r="DN60" s="1">
        <v>2.000002E-7</v>
      </c>
      <c r="DO60" s="1">
        <v>2.000002E-7</v>
      </c>
      <c r="DP60" s="1">
        <v>2.000002E-7</v>
      </c>
      <c r="DQ60" s="1">
        <v>2.000002E-7</v>
      </c>
      <c r="DR60" s="1">
        <v>2.000002E-7</v>
      </c>
      <c r="DS60" s="1">
        <v>2.000002E-7</v>
      </c>
      <c r="DT60" s="1">
        <v>2.000002E-7</v>
      </c>
      <c r="DU60" s="1">
        <v>2.000002E-7</v>
      </c>
      <c r="DV60" s="1">
        <v>2.000002E-7</v>
      </c>
      <c r="DW60" s="1">
        <v>2.000002E-7</v>
      </c>
      <c r="DX60" s="1">
        <v>2.000002E-7</v>
      </c>
      <c r="DY60" s="1">
        <v>2.000002E-7</v>
      </c>
      <c r="DZ60" s="1">
        <v>2.000002E-7</v>
      </c>
      <c r="EA60" s="1">
        <v>2.000002E-7</v>
      </c>
      <c r="EB60" s="1">
        <v>2.000002E-7</v>
      </c>
      <c r="EC60" s="1">
        <v>2.000002E-7</v>
      </c>
      <c r="ED60" s="1">
        <v>2.000002E-7</v>
      </c>
      <c r="EE60">
        <v>5.2616607736599397</v>
      </c>
      <c r="EF60">
        <v>5.2616607736599397</v>
      </c>
      <c r="EG60">
        <v>5.2616607736599397</v>
      </c>
      <c r="EH60">
        <v>5.2616607736599397</v>
      </c>
      <c r="EI60">
        <v>5.2616607736599397</v>
      </c>
      <c r="EJ60">
        <v>5.2616607736599397</v>
      </c>
      <c r="EK60">
        <v>5.2616607736599397</v>
      </c>
      <c r="EL60">
        <v>5.2616607736599397</v>
      </c>
      <c r="EM60">
        <v>5.2616607736599397</v>
      </c>
      <c r="EN60">
        <v>5.2616607736599397</v>
      </c>
      <c r="EO60">
        <v>5.2616607736599397</v>
      </c>
      <c r="EP60">
        <v>5.2616607736599397</v>
      </c>
      <c r="EQ60">
        <v>5.2616607736599397</v>
      </c>
      <c r="ER60">
        <v>5.2616607736599397</v>
      </c>
      <c r="ES60">
        <v>5.2616607736599397</v>
      </c>
      <c r="ET60">
        <v>5.2616607736599397</v>
      </c>
      <c r="EU60">
        <v>5.2616607736599397</v>
      </c>
      <c r="EV60">
        <v>5.2616607736599397</v>
      </c>
      <c r="EW60">
        <v>5.2616607736599397</v>
      </c>
      <c r="EX60">
        <v>5.2616607736599397</v>
      </c>
      <c r="EY60">
        <v>5.2616607736599397</v>
      </c>
      <c r="EZ60">
        <v>5.2616607736599397</v>
      </c>
      <c r="FA60">
        <v>5.2616607736599397</v>
      </c>
      <c r="FB60">
        <v>5.2616607736599397</v>
      </c>
      <c r="FC60">
        <v>5.2616607736599397</v>
      </c>
      <c r="FD60">
        <v>5.2616607736599601</v>
      </c>
      <c r="FE60" s="1">
        <v>5.5666867957800397E-4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14.1129757894736</v>
      </c>
      <c r="HQ60">
        <v>2733.8389122806998</v>
      </c>
      <c r="HR60">
        <v>2.9895256491227999</v>
      </c>
      <c r="HS60">
        <v>0</v>
      </c>
      <c r="HT60" t="s">
        <v>227</v>
      </c>
    </row>
    <row r="61" spans="1:228" x14ac:dyDescent="0.25">
      <c r="A61">
        <v>-73</v>
      </c>
      <c r="B61">
        <v>5.1781639459364502E-3</v>
      </c>
      <c r="C61" s="1">
        <v>2.34000641001141E-4</v>
      </c>
      <c r="D61" s="1">
        <v>-4.47614420756576E-10</v>
      </c>
      <c r="E61">
        <v>448.60332590532801</v>
      </c>
      <c r="F61">
        <v>3.0575162584061002</v>
      </c>
      <c r="G61">
        <v>3.04636189505751</v>
      </c>
      <c r="H61">
        <v>1.29999999999999E-3</v>
      </c>
      <c r="I61" s="1">
        <v>1.1409513779182E-7</v>
      </c>
      <c r="J61">
        <v>0</v>
      </c>
      <c r="K61">
        <v>0</v>
      </c>
      <c r="L61">
        <v>0</v>
      </c>
      <c r="M61">
        <v>0</v>
      </c>
      <c r="N61">
        <v>1.4617736078947299E-2</v>
      </c>
      <c r="O61">
        <v>-0.81213735764642803</v>
      </c>
      <c r="P61" s="1">
        <v>5.5666867957800397E-4</v>
      </c>
      <c r="Q61" s="1">
        <v>5.5961869541089901E-4</v>
      </c>
      <c r="R61">
        <v>0</v>
      </c>
      <c r="S61">
        <v>0.99101798757328796</v>
      </c>
      <c r="T61" s="1">
        <v>5.5166867457800397E-4</v>
      </c>
      <c r="U61">
        <v>0</v>
      </c>
      <c r="V61">
        <v>-5.55</v>
      </c>
      <c r="W61">
        <v>0</v>
      </c>
      <c r="X61">
        <v>0</v>
      </c>
      <c r="Y61">
        <v>0</v>
      </c>
      <c r="Z61">
        <v>0</v>
      </c>
      <c r="AA61">
        <v>0</v>
      </c>
      <c r="AB61" s="1">
        <v>3.5928049724749997E-4</v>
      </c>
      <c r="AC61" s="1">
        <v>3.5928049724749997E-4</v>
      </c>
      <c r="AD61" s="1">
        <v>3.5928049724749997E-4</v>
      </c>
      <c r="AE61" s="1">
        <v>3.5928049724749997E-4</v>
      </c>
      <c r="AF61" s="1">
        <v>3.5928049724749997E-4</v>
      </c>
      <c r="AG61" s="1">
        <v>3.5928049724749997E-4</v>
      </c>
      <c r="AH61" s="1">
        <v>3.5928049724749997E-4</v>
      </c>
      <c r="AI61" s="1">
        <v>3.5928049724749997E-4</v>
      </c>
      <c r="AJ61" s="1">
        <v>3.5928049724749997E-4</v>
      </c>
      <c r="AK61" s="1">
        <v>3.5928049724749997E-4</v>
      </c>
      <c r="AL61" s="1">
        <v>3.5928049724749997E-4</v>
      </c>
      <c r="AM61" s="1">
        <v>3.5928049724749997E-4</v>
      </c>
      <c r="AN61" s="1">
        <v>3.5928049724749997E-4</v>
      </c>
      <c r="AO61" s="1">
        <v>3.5928049724749997E-4</v>
      </c>
      <c r="AP61" s="1">
        <v>3.5928049724749997E-4</v>
      </c>
      <c r="AQ61" s="1">
        <v>3.5928049724749997E-4</v>
      </c>
      <c r="AR61" s="1">
        <v>3.5928049724749997E-4</v>
      </c>
      <c r="AS61" s="1">
        <v>3.5928049724749997E-4</v>
      </c>
      <c r="AT61" s="1">
        <v>3.5928049724749997E-4</v>
      </c>
      <c r="AU61" s="1">
        <v>3.5928049724749997E-4</v>
      </c>
      <c r="AV61" s="1">
        <v>3.5928049724749997E-4</v>
      </c>
      <c r="AW61" s="1">
        <v>3.5928049724749997E-4</v>
      </c>
      <c r="AX61" s="1">
        <v>3.5928049724749997E-4</v>
      </c>
      <c r="AY61" s="1">
        <v>3.5928049724749997E-4</v>
      </c>
      <c r="AZ61" s="1">
        <v>3.5928049724749997E-4</v>
      </c>
      <c r="BA61">
        <v>448.60332590532698</v>
      </c>
      <c r="BB61">
        <v>448.60332590532698</v>
      </c>
      <c r="BC61">
        <v>448.60332590532698</v>
      </c>
      <c r="BD61">
        <v>448.60332590532698</v>
      </c>
      <c r="BE61">
        <v>448.60332590532698</v>
      </c>
      <c r="BF61">
        <v>448.60332590532698</v>
      </c>
      <c r="BG61">
        <v>448.60332590532698</v>
      </c>
      <c r="BH61">
        <v>448.60332590532698</v>
      </c>
      <c r="BI61">
        <v>448.60332590532698</v>
      </c>
      <c r="BJ61">
        <v>448.60332590532698</v>
      </c>
      <c r="BK61">
        <v>448.60332590532698</v>
      </c>
      <c r="BL61">
        <v>448.60332590532698</v>
      </c>
      <c r="BM61">
        <v>448.60332590532698</v>
      </c>
      <c r="BN61">
        <v>448.60332590532698</v>
      </c>
      <c r="BO61">
        <v>448.60332590532698</v>
      </c>
      <c r="BP61">
        <v>448.60332590532698</v>
      </c>
      <c r="BQ61">
        <v>448.60332590532698</v>
      </c>
      <c r="BR61">
        <v>448.60332590532698</v>
      </c>
      <c r="BS61">
        <v>448.60332590532698</v>
      </c>
      <c r="BT61">
        <v>448.60332590532698</v>
      </c>
      <c r="BU61">
        <v>448.60332590532698</v>
      </c>
      <c r="BV61">
        <v>448.60332590532698</v>
      </c>
      <c r="BW61">
        <v>448.60332590532698</v>
      </c>
      <c r="BX61">
        <v>448.60332590532698</v>
      </c>
      <c r="BY61">
        <v>448.60332590532698</v>
      </c>
      <c r="BZ61">
        <v>448.60332590532801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 s="1">
        <v>1.000001E-6</v>
      </c>
      <c r="DB61" s="1">
        <v>1.000001E-6</v>
      </c>
      <c r="DC61" s="1">
        <v>1.000001E-6</v>
      </c>
      <c r="DD61" s="1">
        <v>1.000001E-6</v>
      </c>
      <c r="DE61" s="1">
        <v>1.000001E-6</v>
      </c>
      <c r="DF61" s="1">
        <v>2.000002E-7</v>
      </c>
      <c r="DG61" s="1">
        <v>2.000002E-7</v>
      </c>
      <c r="DH61" s="1">
        <v>2.000002E-7</v>
      </c>
      <c r="DI61" s="1">
        <v>2.000002E-7</v>
      </c>
      <c r="DJ61" s="1">
        <v>2.000002E-7</v>
      </c>
      <c r="DK61" s="1">
        <v>2.000002E-7</v>
      </c>
      <c r="DL61" s="1">
        <v>2.000002E-7</v>
      </c>
      <c r="DM61" s="1">
        <v>2.000002E-7</v>
      </c>
      <c r="DN61" s="1">
        <v>2.000002E-7</v>
      </c>
      <c r="DO61" s="1">
        <v>2.000002E-7</v>
      </c>
      <c r="DP61" s="1">
        <v>2.000002E-7</v>
      </c>
      <c r="DQ61" s="1">
        <v>2.000002E-7</v>
      </c>
      <c r="DR61" s="1">
        <v>2.000002E-7</v>
      </c>
      <c r="DS61" s="1">
        <v>2.000002E-7</v>
      </c>
      <c r="DT61" s="1">
        <v>2.000002E-7</v>
      </c>
      <c r="DU61" s="1">
        <v>2.000002E-7</v>
      </c>
      <c r="DV61" s="1">
        <v>2.000002E-7</v>
      </c>
      <c r="DW61" s="1">
        <v>2.000002E-7</v>
      </c>
      <c r="DX61" s="1">
        <v>2.000002E-7</v>
      </c>
      <c r="DY61" s="1">
        <v>2.000002E-7</v>
      </c>
      <c r="DZ61" s="1">
        <v>2.000002E-7</v>
      </c>
      <c r="EA61" s="1">
        <v>2.000002E-7</v>
      </c>
      <c r="EB61" s="1">
        <v>2.000002E-7</v>
      </c>
      <c r="EC61" s="1">
        <v>2.000002E-7</v>
      </c>
      <c r="ED61" s="1">
        <v>2.000002E-7</v>
      </c>
      <c r="EE61">
        <v>5.2616607736599397</v>
      </c>
      <c r="EF61">
        <v>5.2616607736599397</v>
      </c>
      <c r="EG61">
        <v>5.2616607736599397</v>
      </c>
      <c r="EH61">
        <v>5.2616607736599397</v>
      </c>
      <c r="EI61">
        <v>5.2616607736599397</v>
      </c>
      <c r="EJ61">
        <v>5.2616607736599397</v>
      </c>
      <c r="EK61">
        <v>5.2616607736599397</v>
      </c>
      <c r="EL61">
        <v>5.2616607736599397</v>
      </c>
      <c r="EM61">
        <v>5.2616607736599397</v>
      </c>
      <c r="EN61">
        <v>5.2616607736599397</v>
      </c>
      <c r="EO61">
        <v>5.2616607736599397</v>
      </c>
      <c r="EP61">
        <v>5.2616607736599397</v>
      </c>
      <c r="EQ61">
        <v>5.2616607736599397</v>
      </c>
      <c r="ER61">
        <v>5.2616607736599397</v>
      </c>
      <c r="ES61">
        <v>5.2616607736599397</v>
      </c>
      <c r="ET61">
        <v>5.2616607736599397</v>
      </c>
      <c r="EU61">
        <v>5.2616607736599397</v>
      </c>
      <c r="EV61">
        <v>5.2616607736599397</v>
      </c>
      <c r="EW61">
        <v>5.2616607736599397</v>
      </c>
      <c r="EX61">
        <v>5.2616607736599397</v>
      </c>
      <c r="EY61">
        <v>5.2616607736599397</v>
      </c>
      <c r="EZ61">
        <v>5.2616607736599397</v>
      </c>
      <c r="FA61">
        <v>5.2616607736599397</v>
      </c>
      <c r="FB61">
        <v>5.2616607736599397</v>
      </c>
      <c r="FC61">
        <v>5.2616607736599397</v>
      </c>
      <c r="FD61">
        <v>5.2616607736599601</v>
      </c>
      <c r="FE61" s="1">
        <v>5.5666867957800397E-4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14.174875087719199</v>
      </c>
      <c r="HQ61">
        <v>2762.1462456140298</v>
      </c>
      <c r="HR61">
        <v>2.9954595614035</v>
      </c>
      <c r="HS61">
        <v>0</v>
      </c>
      <c r="HT61" t="s">
        <v>227</v>
      </c>
    </row>
    <row r="62" spans="1:228" x14ac:dyDescent="0.25">
      <c r="A62">
        <v>-72</v>
      </c>
      <c r="B62">
        <v>5.2659294365455496E-3</v>
      </c>
      <c r="C62" s="1">
        <v>2.2963890002442001E-4</v>
      </c>
      <c r="D62" s="1">
        <v>-2.8363419919334301E-10</v>
      </c>
      <c r="E62">
        <v>451.74329431918898</v>
      </c>
      <c r="F62">
        <v>3.1341211579613302</v>
      </c>
      <c r="G62">
        <v>3.1259520296741798</v>
      </c>
      <c r="H62">
        <v>1.29999999999999E-3</v>
      </c>
      <c r="I62" s="1">
        <v>1.1409513779182E-7</v>
      </c>
      <c r="J62">
        <v>0</v>
      </c>
      <c r="K62">
        <v>0</v>
      </c>
      <c r="L62">
        <v>0</v>
      </c>
      <c r="M62">
        <v>0</v>
      </c>
      <c r="N62">
        <v>1.6139700999999999E-2</v>
      </c>
      <c r="O62">
        <v>-0.79599765664642796</v>
      </c>
      <c r="P62" s="1">
        <v>5.5666867957800397E-4</v>
      </c>
      <c r="Q62" s="1">
        <v>5.5961869541089901E-4</v>
      </c>
      <c r="R62">
        <v>0</v>
      </c>
      <c r="S62">
        <v>0.99101798757166304</v>
      </c>
      <c r="T62" s="1">
        <v>5.5166867457800397E-4</v>
      </c>
      <c r="U62">
        <v>0</v>
      </c>
      <c r="V62">
        <v>-5.55</v>
      </c>
      <c r="W62">
        <v>0</v>
      </c>
      <c r="X62">
        <v>0</v>
      </c>
      <c r="Y62">
        <v>0</v>
      </c>
      <c r="Z62">
        <v>0</v>
      </c>
      <c r="AA62">
        <v>0</v>
      </c>
      <c r="AB62" s="1">
        <v>3.5928049724691098E-4</v>
      </c>
      <c r="AC62" s="1">
        <v>3.5928049724691098E-4</v>
      </c>
      <c r="AD62" s="1">
        <v>3.5928049724691098E-4</v>
      </c>
      <c r="AE62" s="1">
        <v>3.5928049724691098E-4</v>
      </c>
      <c r="AF62" s="1">
        <v>3.5928049724691098E-4</v>
      </c>
      <c r="AG62" s="1">
        <v>3.5928049724691098E-4</v>
      </c>
      <c r="AH62" s="1">
        <v>3.5928049724691098E-4</v>
      </c>
      <c r="AI62" s="1">
        <v>3.5928049724691098E-4</v>
      </c>
      <c r="AJ62" s="1">
        <v>3.5928049724691098E-4</v>
      </c>
      <c r="AK62" s="1">
        <v>3.5928049724691098E-4</v>
      </c>
      <c r="AL62" s="1">
        <v>3.5928049724691098E-4</v>
      </c>
      <c r="AM62" s="1">
        <v>3.5928049724691098E-4</v>
      </c>
      <c r="AN62" s="1">
        <v>3.5928049724691098E-4</v>
      </c>
      <c r="AO62" s="1">
        <v>3.5928049724691098E-4</v>
      </c>
      <c r="AP62" s="1">
        <v>3.5928049724691098E-4</v>
      </c>
      <c r="AQ62" s="1">
        <v>3.5928049724691098E-4</v>
      </c>
      <c r="AR62" s="1">
        <v>3.5928049724691098E-4</v>
      </c>
      <c r="AS62" s="1">
        <v>3.5928049724691098E-4</v>
      </c>
      <c r="AT62" s="1">
        <v>3.5928049724691098E-4</v>
      </c>
      <c r="AU62" s="1">
        <v>3.5928049724691098E-4</v>
      </c>
      <c r="AV62" s="1">
        <v>3.5928049724691098E-4</v>
      </c>
      <c r="AW62" s="1">
        <v>3.5928049724691098E-4</v>
      </c>
      <c r="AX62" s="1">
        <v>3.5928049724691098E-4</v>
      </c>
      <c r="AY62" s="1">
        <v>3.5928049724691098E-4</v>
      </c>
      <c r="AZ62" s="1">
        <v>3.5928049724691098E-4</v>
      </c>
      <c r="BA62">
        <v>451.74329431918801</v>
      </c>
      <c r="BB62">
        <v>451.74329431918801</v>
      </c>
      <c r="BC62">
        <v>451.74329431918801</v>
      </c>
      <c r="BD62">
        <v>451.74329431918801</v>
      </c>
      <c r="BE62">
        <v>451.74329431918801</v>
      </c>
      <c r="BF62">
        <v>451.74329431918801</v>
      </c>
      <c r="BG62">
        <v>451.74329431918801</v>
      </c>
      <c r="BH62">
        <v>451.74329431918801</v>
      </c>
      <c r="BI62">
        <v>451.74329431918801</v>
      </c>
      <c r="BJ62">
        <v>451.74329431918801</v>
      </c>
      <c r="BK62">
        <v>451.74329431918801</v>
      </c>
      <c r="BL62">
        <v>451.74329431918801</v>
      </c>
      <c r="BM62">
        <v>451.74329431918801</v>
      </c>
      <c r="BN62">
        <v>451.74329431918801</v>
      </c>
      <c r="BO62">
        <v>451.74329431918801</v>
      </c>
      <c r="BP62">
        <v>451.74329431918801</v>
      </c>
      <c r="BQ62">
        <v>451.74329431918801</v>
      </c>
      <c r="BR62">
        <v>451.74329431918801</v>
      </c>
      <c r="BS62">
        <v>451.74329431918801</v>
      </c>
      <c r="BT62">
        <v>451.74329431918801</v>
      </c>
      <c r="BU62">
        <v>451.74329431918801</v>
      </c>
      <c r="BV62">
        <v>451.74329431918801</v>
      </c>
      <c r="BW62">
        <v>451.74329431918801</v>
      </c>
      <c r="BX62">
        <v>451.74329431918801</v>
      </c>
      <c r="BY62">
        <v>451.74329431918801</v>
      </c>
      <c r="BZ62">
        <v>451.74329431918898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 s="1">
        <v>1.000001E-6</v>
      </c>
      <c r="DB62" s="1">
        <v>1.000001E-6</v>
      </c>
      <c r="DC62" s="1">
        <v>1.000001E-6</v>
      </c>
      <c r="DD62" s="1">
        <v>1.000001E-6</v>
      </c>
      <c r="DE62" s="1">
        <v>1.000001E-6</v>
      </c>
      <c r="DF62" s="1">
        <v>2.000002E-7</v>
      </c>
      <c r="DG62" s="1">
        <v>2.000002E-7</v>
      </c>
      <c r="DH62" s="1">
        <v>2.000002E-7</v>
      </c>
      <c r="DI62" s="1">
        <v>2.000002E-7</v>
      </c>
      <c r="DJ62" s="1">
        <v>2.000002E-7</v>
      </c>
      <c r="DK62" s="1">
        <v>2.000002E-7</v>
      </c>
      <c r="DL62" s="1">
        <v>2.000002E-7</v>
      </c>
      <c r="DM62" s="1">
        <v>2.000002E-7</v>
      </c>
      <c r="DN62" s="1">
        <v>2.000002E-7</v>
      </c>
      <c r="DO62" s="1">
        <v>2.000002E-7</v>
      </c>
      <c r="DP62" s="1">
        <v>2.000002E-7</v>
      </c>
      <c r="DQ62" s="1">
        <v>2.000002E-7</v>
      </c>
      <c r="DR62" s="1">
        <v>2.000002E-7</v>
      </c>
      <c r="DS62" s="1">
        <v>2.000002E-7</v>
      </c>
      <c r="DT62" s="1">
        <v>2.000002E-7</v>
      </c>
      <c r="DU62" s="1">
        <v>2.000002E-7</v>
      </c>
      <c r="DV62" s="1">
        <v>2.000002E-7</v>
      </c>
      <c r="DW62" s="1">
        <v>2.000002E-7</v>
      </c>
      <c r="DX62" s="1">
        <v>2.000002E-7</v>
      </c>
      <c r="DY62" s="1">
        <v>2.000002E-7</v>
      </c>
      <c r="DZ62" s="1">
        <v>2.000002E-7</v>
      </c>
      <c r="EA62" s="1">
        <v>2.000002E-7</v>
      </c>
      <c r="EB62" s="1">
        <v>2.000002E-7</v>
      </c>
      <c r="EC62" s="1">
        <v>2.000002E-7</v>
      </c>
      <c r="ED62" s="1">
        <v>2.000002E-7</v>
      </c>
      <c r="EE62">
        <v>5.2616607736599397</v>
      </c>
      <c r="EF62">
        <v>5.2616607736599397</v>
      </c>
      <c r="EG62">
        <v>5.2616607736599397</v>
      </c>
      <c r="EH62">
        <v>5.2616607736599397</v>
      </c>
      <c r="EI62">
        <v>5.2616607736599397</v>
      </c>
      <c r="EJ62">
        <v>5.2616607736599397</v>
      </c>
      <c r="EK62">
        <v>5.2616607736599397</v>
      </c>
      <c r="EL62">
        <v>5.2616607736599397</v>
      </c>
      <c r="EM62">
        <v>5.2616607736599397</v>
      </c>
      <c r="EN62">
        <v>5.2616607736599397</v>
      </c>
      <c r="EO62">
        <v>5.2616607736599397</v>
      </c>
      <c r="EP62">
        <v>5.2616607736599397</v>
      </c>
      <c r="EQ62">
        <v>5.2616607736599397</v>
      </c>
      <c r="ER62">
        <v>5.2616607736599397</v>
      </c>
      <c r="ES62">
        <v>5.2616607736599397</v>
      </c>
      <c r="ET62">
        <v>5.2616607736599397</v>
      </c>
      <c r="EU62">
        <v>5.2616607736599397</v>
      </c>
      <c r="EV62">
        <v>5.2616607736599397</v>
      </c>
      <c r="EW62">
        <v>5.2616607736599397</v>
      </c>
      <c r="EX62">
        <v>5.2616607736599397</v>
      </c>
      <c r="EY62">
        <v>5.2616607736599397</v>
      </c>
      <c r="EZ62">
        <v>5.2616607736599397</v>
      </c>
      <c r="FA62">
        <v>5.2616607736599397</v>
      </c>
      <c r="FB62">
        <v>5.2616607736599397</v>
      </c>
      <c r="FC62">
        <v>5.2616607736599397</v>
      </c>
      <c r="FD62">
        <v>5.2616607736599601</v>
      </c>
      <c r="FE62" s="1">
        <v>5.5666867957800397E-4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14.238894619883</v>
      </c>
      <c r="HQ62">
        <v>2792.1089083820598</v>
      </c>
      <c r="HR62">
        <v>3.0016186861598402</v>
      </c>
      <c r="HS62">
        <v>0</v>
      </c>
      <c r="HT62" t="s">
        <v>227</v>
      </c>
    </row>
    <row r="63" spans="1:228" x14ac:dyDescent="0.25">
      <c r="A63">
        <v>-71</v>
      </c>
      <c r="B63">
        <v>5.3536949271546404E-3</v>
      </c>
      <c r="C63" s="1">
        <v>2.25280723083551E-4</v>
      </c>
      <c r="D63" s="1">
        <v>-1.0888669841221499E-10</v>
      </c>
      <c r="E63">
        <v>454.95784604602898</v>
      </c>
      <c r="F63">
        <v>3.2148980592069498</v>
      </c>
      <c r="G63">
        <v>3.2090994799204</v>
      </c>
      <c r="H63">
        <v>1.29999999999999E-3</v>
      </c>
      <c r="I63" s="1">
        <v>1.1409513779182E-7</v>
      </c>
      <c r="J63">
        <v>0</v>
      </c>
      <c r="K63">
        <v>0</v>
      </c>
      <c r="L63">
        <v>0</v>
      </c>
      <c r="M63">
        <v>0</v>
      </c>
      <c r="N63">
        <v>1.77936573943661E-2</v>
      </c>
      <c r="O63">
        <v>-0.77820399925206096</v>
      </c>
      <c r="P63" s="1">
        <v>5.5666867957800397E-4</v>
      </c>
      <c r="Q63" s="1">
        <v>5.5961869541089901E-4</v>
      </c>
      <c r="R63">
        <v>0</v>
      </c>
      <c r="S63">
        <v>0.99101798756993098</v>
      </c>
      <c r="T63" s="1">
        <v>5.5166867457800397E-4</v>
      </c>
      <c r="U63">
        <v>0</v>
      </c>
      <c r="V63">
        <v>-5.55</v>
      </c>
      <c r="W63">
        <v>0</v>
      </c>
      <c r="X63">
        <v>0</v>
      </c>
      <c r="Y63">
        <v>0</v>
      </c>
      <c r="Z63">
        <v>0</v>
      </c>
      <c r="AA63">
        <v>0</v>
      </c>
      <c r="AB63" s="1">
        <v>3.5928049724628301E-4</v>
      </c>
      <c r="AC63" s="1">
        <v>3.5928049724628301E-4</v>
      </c>
      <c r="AD63" s="1">
        <v>3.5928049724628301E-4</v>
      </c>
      <c r="AE63" s="1">
        <v>3.5928049724628301E-4</v>
      </c>
      <c r="AF63" s="1">
        <v>3.5928049724628301E-4</v>
      </c>
      <c r="AG63" s="1">
        <v>3.5928049724628301E-4</v>
      </c>
      <c r="AH63" s="1">
        <v>3.5928049724628301E-4</v>
      </c>
      <c r="AI63" s="1">
        <v>3.5928049724628301E-4</v>
      </c>
      <c r="AJ63" s="1">
        <v>3.5928049724628301E-4</v>
      </c>
      <c r="AK63" s="1">
        <v>3.5928049724628301E-4</v>
      </c>
      <c r="AL63" s="1">
        <v>3.5928049724628301E-4</v>
      </c>
      <c r="AM63" s="1">
        <v>3.5928049724628301E-4</v>
      </c>
      <c r="AN63" s="1">
        <v>3.5928049724628301E-4</v>
      </c>
      <c r="AO63" s="1">
        <v>3.5928049724628301E-4</v>
      </c>
      <c r="AP63" s="1">
        <v>3.5928049724628301E-4</v>
      </c>
      <c r="AQ63" s="1">
        <v>3.5928049724628301E-4</v>
      </c>
      <c r="AR63" s="1">
        <v>3.5928049724628301E-4</v>
      </c>
      <c r="AS63" s="1">
        <v>3.5928049724628301E-4</v>
      </c>
      <c r="AT63" s="1">
        <v>3.5928049724628301E-4</v>
      </c>
      <c r="AU63" s="1">
        <v>3.5928049724628301E-4</v>
      </c>
      <c r="AV63" s="1">
        <v>3.5928049724628301E-4</v>
      </c>
      <c r="AW63" s="1">
        <v>3.5928049724628301E-4</v>
      </c>
      <c r="AX63" s="1">
        <v>3.5928049724628301E-4</v>
      </c>
      <c r="AY63" s="1">
        <v>3.5928049724628301E-4</v>
      </c>
      <c r="AZ63" s="1">
        <v>3.5928049724628301E-4</v>
      </c>
      <c r="BA63">
        <v>454.95784604602801</v>
      </c>
      <c r="BB63">
        <v>454.95784604602801</v>
      </c>
      <c r="BC63">
        <v>454.95784604602801</v>
      </c>
      <c r="BD63">
        <v>454.95784604602801</v>
      </c>
      <c r="BE63">
        <v>454.95784604602801</v>
      </c>
      <c r="BF63">
        <v>454.95784604602801</v>
      </c>
      <c r="BG63">
        <v>454.95784604602801</v>
      </c>
      <c r="BH63">
        <v>454.95784604602801</v>
      </c>
      <c r="BI63">
        <v>454.95784604602801</v>
      </c>
      <c r="BJ63">
        <v>454.95784604602801</v>
      </c>
      <c r="BK63">
        <v>454.95784604602801</v>
      </c>
      <c r="BL63">
        <v>454.95784604602801</v>
      </c>
      <c r="BM63">
        <v>454.95784604602801</v>
      </c>
      <c r="BN63">
        <v>454.95784604602801</v>
      </c>
      <c r="BO63">
        <v>454.95784604602801</v>
      </c>
      <c r="BP63">
        <v>454.95784604602801</v>
      </c>
      <c r="BQ63">
        <v>454.95784604602801</v>
      </c>
      <c r="BR63">
        <v>454.95784604602801</v>
      </c>
      <c r="BS63">
        <v>454.95784604602801</v>
      </c>
      <c r="BT63">
        <v>454.95784604602801</v>
      </c>
      <c r="BU63">
        <v>454.95784604602801</v>
      </c>
      <c r="BV63">
        <v>454.95784604602801</v>
      </c>
      <c r="BW63">
        <v>454.95784604602801</v>
      </c>
      <c r="BX63">
        <v>454.95784604602801</v>
      </c>
      <c r="BY63">
        <v>454.95784604602801</v>
      </c>
      <c r="BZ63">
        <v>454.95784604602898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 s="1">
        <v>1.000001E-6</v>
      </c>
      <c r="DB63" s="1">
        <v>1.000001E-6</v>
      </c>
      <c r="DC63" s="1">
        <v>1.000001E-6</v>
      </c>
      <c r="DD63" s="1">
        <v>1.000001E-6</v>
      </c>
      <c r="DE63" s="1">
        <v>1.000001E-6</v>
      </c>
      <c r="DF63" s="1">
        <v>2.000002E-7</v>
      </c>
      <c r="DG63" s="1">
        <v>2.000002E-7</v>
      </c>
      <c r="DH63" s="1">
        <v>2.000002E-7</v>
      </c>
      <c r="DI63" s="1">
        <v>2.000002E-7</v>
      </c>
      <c r="DJ63" s="1">
        <v>2.000002E-7</v>
      </c>
      <c r="DK63" s="1">
        <v>2.000002E-7</v>
      </c>
      <c r="DL63" s="1">
        <v>2.000002E-7</v>
      </c>
      <c r="DM63" s="1">
        <v>2.000002E-7</v>
      </c>
      <c r="DN63" s="1">
        <v>2.000002E-7</v>
      </c>
      <c r="DO63" s="1">
        <v>2.000002E-7</v>
      </c>
      <c r="DP63" s="1">
        <v>2.000002E-7</v>
      </c>
      <c r="DQ63" s="1">
        <v>2.000002E-7</v>
      </c>
      <c r="DR63" s="1">
        <v>2.000002E-7</v>
      </c>
      <c r="DS63" s="1">
        <v>2.000002E-7</v>
      </c>
      <c r="DT63" s="1">
        <v>2.000002E-7</v>
      </c>
      <c r="DU63" s="1">
        <v>2.000002E-7</v>
      </c>
      <c r="DV63" s="1">
        <v>2.000002E-7</v>
      </c>
      <c r="DW63" s="1">
        <v>2.000002E-7</v>
      </c>
      <c r="DX63" s="1">
        <v>2.000002E-7</v>
      </c>
      <c r="DY63" s="1">
        <v>2.000002E-7</v>
      </c>
      <c r="DZ63" s="1">
        <v>2.000002E-7</v>
      </c>
      <c r="EA63" s="1">
        <v>2.000002E-7</v>
      </c>
      <c r="EB63" s="1">
        <v>2.000002E-7</v>
      </c>
      <c r="EC63" s="1">
        <v>2.000002E-7</v>
      </c>
      <c r="ED63" s="1">
        <v>2.000002E-7</v>
      </c>
      <c r="EE63">
        <v>5.2616607736599397</v>
      </c>
      <c r="EF63">
        <v>5.2616607736599397</v>
      </c>
      <c r="EG63">
        <v>5.2616607736599397</v>
      </c>
      <c r="EH63">
        <v>5.2616607736599397</v>
      </c>
      <c r="EI63">
        <v>5.2616607736599397</v>
      </c>
      <c r="EJ63">
        <v>5.2616607736599397</v>
      </c>
      <c r="EK63">
        <v>5.2616607736599397</v>
      </c>
      <c r="EL63">
        <v>5.2616607736599397</v>
      </c>
      <c r="EM63">
        <v>5.2616607736599397</v>
      </c>
      <c r="EN63">
        <v>5.2616607736599397</v>
      </c>
      <c r="EO63">
        <v>5.2616607736599397</v>
      </c>
      <c r="EP63">
        <v>5.2616607736599397</v>
      </c>
      <c r="EQ63">
        <v>5.2616607736599397</v>
      </c>
      <c r="ER63">
        <v>5.2616607736599397</v>
      </c>
      <c r="ES63">
        <v>5.2616607736599397</v>
      </c>
      <c r="ET63">
        <v>5.2616607736599397</v>
      </c>
      <c r="EU63">
        <v>5.2616607736599397</v>
      </c>
      <c r="EV63">
        <v>5.2616607736599397</v>
      </c>
      <c r="EW63">
        <v>5.2616607736599397</v>
      </c>
      <c r="EX63">
        <v>5.2616607736599397</v>
      </c>
      <c r="EY63">
        <v>5.2616607736599397</v>
      </c>
      <c r="EZ63">
        <v>5.2616607736599397</v>
      </c>
      <c r="FA63">
        <v>5.2616607736599397</v>
      </c>
      <c r="FB63">
        <v>5.2616607736599397</v>
      </c>
      <c r="FC63">
        <v>5.2616607736599397</v>
      </c>
      <c r="FD63">
        <v>5.2616607736599601</v>
      </c>
      <c r="FE63" s="1">
        <v>5.5666867957800397E-4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14.3031276313141</v>
      </c>
      <c r="HQ63">
        <v>2835.9619400281699</v>
      </c>
      <c r="HR63">
        <v>3.0093168565103601</v>
      </c>
      <c r="HS63">
        <v>0</v>
      </c>
      <c r="HT63" t="s">
        <v>227</v>
      </c>
    </row>
    <row r="64" spans="1:228" x14ac:dyDescent="0.25">
      <c r="A64">
        <v>-70</v>
      </c>
      <c r="B64">
        <v>5.4414604177637303E-3</v>
      </c>
      <c r="C64" s="1">
        <v>2.20927840964974E-4</v>
      </c>
      <c r="D64" s="1">
        <v>7.7182620322031299E-11</v>
      </c>
      <c r="E64">
        <v>458.248808626754</v>
      </c>
      <c r="F64">
        <v>3.30396466996921</v>
      </c>
      <c r="G64">
        <v>3.2959980689089901</v>
      </c>
      <c r="H64">
        <v>1.29999999999999E-3</v>
      </c>
      <c r="I64" s="1">
        <v>1.1409513779182E-7</v>
      </c>
      <c r="J64">
        <v>0</v>
      </c>
      <c r="K64">
        <v>0</v>
      </c>
      <c r="L64">
        <v>0</v>
      </c>
      <c r="M64">
        <v>0</v>
      </c>
      <c r="N64">
        <v>1.9499607695906401E-2</v>
      </c>
      <c r="O64">
        <v>-0.75870439155615499</v>
      </c>
      <c r="P64" s="1">
        <v>5.5666867957800397E-4</v>
      </c>
      <c r="Q64" s="1">
        <v>5.5961869541089901E-4</v>
      </c>
      <c r="R64">
        <v>0</v>
      </c>
      <c r="S64">
        <v>0.99101798756808701</v>
      </c>
      <c r="T64" s="1">
        <v>5.5166867457800397E-4</v>
      </c>
      <c r="U64">
        <v>0</v>
      </c>
      <c r="V64">
        <v>-5.55</v>
      </c>
      <c r="W64">
        <v>0</v>
      </c>
      <c r="X64">
        <v>0</v>
      </c>
      <c r="Y64">
        <v>0</v>
      </c>
      <c r="Z64">
        <v>0</v>
      </c>
      <c r="AA64">
        <v>0</v>
      </c>
      <c r="AB64" s="1">
        <v>3.5928049724561498E-4</v>
      </c>
      <c r="AC64" s="1">
        <v>3.5928049724561498E-4</v>
      </c>
      <c r="AD64" s="1">
        <v>3.5928049724561498E-4</v>
      </c>
      <c r="AE64" s="1">
        <v>3.5928049724561498E-4</v>
      </c>
      <c r="AF64" s="1">
        <v>3.5928049724561498E-4</v>
      </c>
      <c r="AG64" s="1">
        <v>3.5928049724561498E-4</v>
      </c>
      <c r="AH64" s="1">
        <v>3.5928049724561498E-4</v>
      </c>
      <c r="AI64" s="1">
        <v>3.5928049724561498E-4</v>
      </c>
      <c r="AJ64" s="1">
        <v>3.5928049724561498E-4</v>
      </c>
      <c r="AK64" s="1">
        <v>3.5928049724561498E-4</v>
      </c>
      <c r="AL64" s="1">
        <v>3.5928049724561498E-4</v>
      </c>
      <c r="AM64" s="1">
        <v>3.5928049724561498E-4</v>
      </c>
      <c r="AN64" s="1">
        <v>3.5928049724561498E-4</v>
      </c>
      <c r="AO64" s="1">
        <v>3.5928049724561498E-4</v>
      </c>
      <c r="AP64" s="1">
        <v>3.5928049724561498E-4</v>
      </c>
      <c r="AQ64" s="1">
        <v>3.5928049724561498E-4</v>
      </c>
      <c r="AR64" s="1">
        <v>3.5928049724561498E-4</v>
      </c>
      <c r="AS64" s="1">
        <v>3.5928049724561498E-4</v>
      </c>
      <c r="AT64" s="1">
        <v>3.5928049724561498E-4</v>
      </c>
      <c r="AU64" s="1">
        <v>3.5928049724561498E-4</v>
      </c>
      <c r="AV64" s="1">
        <v>3.5928049724561498E-4</v>
      </c>
      <c r="AW64" s="1">
        <v>3.5928049724561498E-4</v>
      </c>
      <c r="AX64" s="1">
        <v>3.5928049724561498E-4</v>
      </c>
      <c r="AY64" s="1">
        <v>3.5928049724561498E-4</v>
      </c>
      <c r="AZ64" s="1">
        <v>3.5928049724561498E-4</v>
      </c>
      <c r="BA64">
        <v>458.248808626754</v>
      </c>
      <c r="BB64">
        <v>458.248808626754</v>
      </c>
      <c r="BC64">
        <v>458.248808626754</v>
      </c>
      <c r="BD64">
        <v>458.248808626754</v>
      </c>
      <c r="BE64">
        <v>458.248808626754</v>
      </c>
      <c r="BF64">
        <v>458.248808626754</v>
      </c>
      <c r="BG64">
        <v>458.248808626754</v>
      </c>
      <c r="BH64">
        <v>458.248808626754</v>
      </c>
      <c r="BI64">
        <v>458.248808626754</v>
      </c>
      <c r="BJ64">
        <v>458.248808626754</v>
      </c>
      <c r="BK64">
        <v>458.248808626754</v>
      </c>
      <c r="BL64">
        <v>458.248808626754</v>
      </c>
      <c r="BM64">
        <v>458.248808626754</v>
      </c>
      <c r="BN64">
        <v>458.248808626754</v>
      </c>
      <c r="BO64">
        <v>458.248808626754</v>
      </c>
      <c r="BP64">
        <v>458.248808626754</v>
      </c>
      <c r="BQ64">
        <v>458.248808626754</v>
      </c>
      <c r="BR64">
        <v>458.248808626754</v>
      </c>
      <c r="BS64">
        <v>458.248808626754</v>
      </c>
      <c r="BT64">
        <v>458.248808626754</v>
      </c>
      <c r="BU64">
        <v>458.248808626754</v>
      </c>
      <c r="BV64">
        <v>458.248808626754</v>
      </c>
      <c r="BW64">
        <v>458.248808626754</v>
      </c>
      <c r="BX64">
        <v>458.248808626754</v>
      </c>
      <c r="BY64">
        <v>458.248808626754</v>
      </c>
      <c r="BZ64">
        <v>458.248808626754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 s="1">
        <v>1.000001E-6</v>
      </c>
      <c r="DB64" s="1">
        <v>1.000001E-6</v>
      </c>
      <c r="DC64" s="1">
        <v>1.000001E-6</v>
      </c>
      <c r="DD64" s="1">
        <v>1.000001E-6</v>
      </c>
      <c r="DE64" s="1">
        <v>1.000001E-6</v>
      </c>
      <c r="DF64" s="1">
        <v>2.000002E-7</v>
      </c>
      <c r="DG64" s="1">
        <v>2.000002E-7</v>
      </c>
      <c r="DH64" s="1">
        <v>2.000002E-7</v>
      </c>
      <c r="DI64" s="1">
        <v>2.000002E-7</v>
      </c>
      <c r="DJ64" s="1">
        <v>2.000002E-7</v>
      </c>
      <c r="DK64" s="1">
        <v>2.000002E-7</v>
      </c>
      <c r="DL64" s="1">
        <v>2.000002E-7</v>
      </c>
      <c r="DM64" s="1">
        <v>2.000002E-7</v>
      </c>
      <c r="DN64" s="1">
        <v>2.000002E-7</v>
      </c>
      <c r="DO64" s="1">
        <v>2.000002E-7</v>
      </c>
      <c r="DP64" s="1">
        <v>2.000002E-7</v>
      </c>
      <c r="DQ64" s="1">
        <v>2.000002E-7</v>
      </c>
      <c r="DR64" s="1">
        <v>2.000002E-7</v>
      </c>
      <c r="DS64" s="1">
        <v>2.000002E-7</v>
      </c>
      <c r="DT64" s="1">
        <v>2.000002E-7</v>
      </c>
      <c r="DU64" s="1">
        <v>2.000002E-7</v>
      </c>
      <c r="DV64" s="1">
        <v>2.000002E-7</v>
      </c>
      <c r="DW64" s="1">
        <v>2.000002E-7</v>
      </c>
      <c r="DX64" s="1">
        <v>2.000002E-7</v>
      </c>
      <c r="DY64" s="1">
        <v>2.000002E-7</v>
      </c>
      <c r="DZ64" s="1">
        <v>2.000002E-7</v>
      </c>
      <c r="EA64" s="1">
        <v>2.000002E-7</v>
      </c>
      <c r="EB64" s="1">
        <v>2.000002E-7</v>
      </c>
      <c r="EC64" s="1">
        <v>2.000002E-7</v>
      </c>
      <c r="ED64" s="1">
        <v>2.000002E-7</v>
      </c>
      <c r="EE64">
        <v>5.2616607736599397</v>
      </c>
      <c r="EF64">
        <v>5.2616607736599397</v>
      </c>
      <c r="EG64">
        <v>5.2616607736599397</v>
      </c>
      <c r="EH64">
        <v>5.2616607736599397</v>
      </c>
      <c r="EI64">
        <v>5.2616607736599397</v>
      </c>
      <c r="EJ64">
        <v>5.2616607736599397</v>
      </c>
      <c r="EK64">
        <v>5.2616607736599397</v>
      </c>
      <c r="EL64">
        <v>5.2616607736599397</v>
      </c>
      <c r="EM64">
        <v>5.2616607736599397</v>
      </c>
      <c r="EN64">
        <v>5.2616607736599397</v>
      </c>
      <c r="EO64">
        <v>5.2616607736599397</v>
      </c>
      <c r="EP64">
        <v>5.2616607736599397</v>
      </c>
      <c r="EQ64">
        <v>5.2616607736599397</v>
      </c>
      <c r="ER64">
        <v>5.2616607736599397</v>
      </c>
      <c r="ES64">
        <v>5.2616607736599397</v>
      </c>
      <c r="ET64">
        <v>5.2616607736599397</v>
      </c>
      <c r="EU64">
        <v>5.2616607736599397</v>
      </c>
      <c r="EV64">
        <v>5.2616607736599397</v>
      </c>
      <c r="EW64">
        <v>5.2616607736599397</v>
      </c>
      <c r="EX64">
        <v>5.2616607736599397</v>
      </c>
      <c r="EY64">
        <v>5.2616607736599397</v>
      </c>
      <c r="EZ64">
        <v>5.2616607736599397</v>
      </c>
      <c r="FA64">
        <v>5.2616607736599397</v>
      </c>
      <c r="FB64">
        <v>5.2616607736599397</v>
      </c>
      <c r="FC64">
        <v>5.2616607736599397</v>
      </c>
      <c r="FD64">
        <v>5.2616607736599601</v>
      </c>
      <c r="FE64" s="1">
        <v>5.5666867957800397E-4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14.3715680701754</v>
      </c>
      <c r="HQ64">
        <v>2877.8089122807</v>
      </c>
      <c r="HR64">
        <v>3.0160985964912199</v>
      </c>
      <c r="HS64">
        <v>0</v>
      </c>
      <c r="HT64" t="s">
        <v>227</v>
      </c>
    </row>
    <row r="65" spans="1:228" x14ac:dyDescent="0.25">
      <c r="A65">
        <v>-69</v>
      </c>
      <c r="B65">
        <v>5.5292259083728201E-3</v>
      </c>
      <c r="C65" s="1">
        <v>2.1658200007884201E-4</v>
      </c>
      <c r="D65" s="1">
        <v>2.74602276043447E-10</v>
      </c>
      <c r="E65">
        <v>461.61826893934699</v>
      </c>
      <c r="F65">
        <v>3.3975085702718602</v>
      </c>
      <c r="G65">
        <v>3.3868555984071</v>
      </c>
      <c r="H65">
        <v>1.29999999999999E-3</v>
      </c>
      <c r="I65" s="1">
        <v>1.1409513779182E-7</v>
      </c>
      <c r="J65">
        <v>0</v>
      </c>
      <c r="K65">
        <v>0</v>
      </c>
      <c r="L65">
        <v>0</v>
      </c>
      <c r="M65">
        <v>0</v>
      </c>
      <c r="N65">
        <v>2.1303542884990201E-2</v>
      </c>
      <c r="O65">
        <v>-0.73740084867116495</v>
      </c>
      <c r="P65" s="1">
        <v>5.5666867957800397E-4</v>
      </c>
      <c r="Q65" s="1">
        <v>5.5961869541089901E-4</v>
      </c>
      <c r="R65">
        <v>0</v>
      </c>
      <c r="S65">
        <v>0.99101798756613102</v>
      </c>
      <c r="T65" s="1">
        <v>5.5166867457800397E-4</v>
      </c>
      <c r="U65">
        <v>0</v>
      </c>
      <c r="V65">
        <v>-5.55</v>
      </c>
      <c r="W65">
        <v>0</v>
      </c>
      <c r="X65">
        <v>0</v>
      </c>
      <c r="Y65">
        <v>0</v>
      </c>
      <c r="Z65">
        <v>0</v>
      </c>
      <c r="AA65">
        <v>0</v>
      </c>
      <c r="AB65" s="1">
        <v>3.5928049724490602E-4</v>
      </c>
      <c r="AC65" s="1">
        <v>3.5928049724490602E-4</v>
      </c>
      <c r="AD65" s="1">
        <v>3.5928049724490602E-4</v>
      </c>
      <c r="AE65" s="1">
        <v>3.5928049724490602E-4</v>
      </c>
      <c r="AF65" s="1">
        <v>3.5928049724490602E-4</v>
      </c>
      <c r="AG65" s="1">
        <v>3.5928049724490602E-4</v>
      </c>
      <c r="AH65" s="1">
        <v>3.5928049724490602E-4</v>
      </c>
      <c r="AI65" s="1">
        <v>3.5928049724490602E-4</v>
      </c>
      <c r="AJ65" s="1">
        <v>3.5928049724490602E-4</v>
      </c>
      <c r="AK65" s="1">
        <v>3.5928049724490602E-4</v>
      </c>
      <c r="AL65" s="1">
        <v>3.5928049724490602E-4</v>
      </c>
      <c r="AM65" s="1">
        <v>3.5928049724490602E-4</v>
      </c>
      <c r="AN65" s="1">
        <v>3.5928049724490602E-4</v>
      </c>
      <c r="AO65" s="1">
        <v>3.5928049724490602E-4</v>
      </c>
      <c r="AP65" s="1">
        <v>3.5928049724490602E-4</v>
      </c>
      <c r="AQ65" s="1">
        <v>3.5928049724490602E-4</v>
      </c>
      <c r="AR65" s="1">
        <v>3.5928049724490602E-4</v>
      </c>
      <c r="AS65" s="1">
        <v>3.5928049724490602E-4</v>
      </c>
      <c r="AT65" s="1">
        <v>3.5928049724490602E-4</v>
      </c>
      <c r="AU65" s="1">
        <v>3.5928049724490602E-4</v>
      </c>
      <c r="AV65" s="1">
        <v>3.5928049724490602E-4</v>
      </c>
      <c r="AW65" s="1">
        <v>3.5928049724490602E-4</v>
      </c>
      <c r="AX65" s="1">
        <v>3.5928049724490602E-4</v>
      </c>
      <c r="AY65" s="1">
        <v>3.5928049724490602E-4</v>
      </c>
      <c r="AZ65" s="1">
        <v>3.5928049724490602E-4</v>
      </c>
      <c r="BA65">
        <v>461.61826893934699</v>
      </c>
      <c r="BB65">
        <v>461.61826893934699</v>
      </c>
      <c r="BC65">
        <v>461.61826893934699</v>
      </c>
      <c r="BD65">
        <v>461.61826893934699</v>
      </c>
      <c r="BE65">
        <v>461.61826893934699</v>
      </c>
      <c r="BF65">
        <v>461.61826893934699</v>
      </c>
      <c r="BG65">
        <v>461.61826893934699</v>
      </c>
      <c r="BH65">
        <v>461.61826893934699</v>
      </c>
      <c r="BI65">
        <v>461.61826893934699</v>
      </c>
      <c r="BJ65">
        <v>461.61826893934699</v>
      </c>
      <c r="BK65">
        <v>461.61826893934699</v>
      </c>
      <c r="BL65">
        <v>461.61826893934699</v>
      </c>
      <c r="BM65">
        <v>461.61826893934699</v>
      </c>
      <c r="BN65">
        <v>461.61826893934699</v>
      </c>
      <c r="BO65">
        <v>461.61826893934699</v>
      </c>
      <c r="BP65">
        <v>461.61826893934699</v>
      </c>
      <c r="BQ65">
        <v>461.61826893934699</v>
      </c>
      <c r="BR65">
        <v>461.61826893934699</v>
      </c>
      <c r="BS65">
        <v>461.61826893934699</v>
      </c>
      <c r="BT65">
        <v>461.61826893934699</v>
      </c>
      <c r="BU65">
        <v>461.61826893934699</v>
      </c>
      <c r="BV65">
        <v>461.61826893934699</v>
      </c>
      <c r="BW65">
        <v>461.61826893934699</v>
      </c>
      <c r="BX65">
        <v>461.61826893934699</v>
      </c>
      <c r="BY65">
        <v>461.61826893934699</v>
      </c>
      <c r="BZ65">
        <v>461.61826893934699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 s="1">
        <v>1.000001E-6</v>
      </c>
      <c r="DB65" s="1">
        <v>1.000001E-6</v>
      </c>
      <c r="DC65" s="1">
        <v>1.000001E-6</v>
      </c>
      <c r="DD65" s="1">
        <v>1.000001E-6</v>
      </c>
      <c r="DE65" s="1">
        <v>1.000001E-6</v>
      </c>
      <c r="DF65" s="1">
        <v>2.000002E-7</v>
      </c>
      <c r="DG65" s="1">
        <v>2.000002E-7</v>
      </c>
      <c r="DH65" s="1">
        <v>2.000002E-7</v>
      </c>
      <c r="DI65" s="1">
        <v>2.000002E-7</v>
      </c>
      <c r="DJ65" s="1">
        <v>2.000002E-7</v>
      </c>
      <c r="DK65" s="1">
        <v>2.000002E-7</v>
      </c>
      <c r="DL65" s="1">
        <v>2.000002E-7</v>
      </c>
      <c r="DM65" s="1">
        <v>2.000002E-7</v>
      </c>
      <c r="DN65" s="1">
        <v>2.000002E-7</v>
      </c>
      <c r="DO65" s="1">
        <v>2.000002E-7</v>
      </c>
      <c r="DP65" s="1">
        <v>2.000002E-7</v>
      </c>
      <c r="DQ65" s="1">
        <v>2.000002E-7</v>
      </c>
      <c r="DR65" s="1">
        <v>2.000002E-7</v>
      </c>
      <c r="DS65" s="1">
        <v>2.000002E-7</v>
      </c>
      <c r="DT65" s="1">
        <v>2.000002E-7</v>
      </c>
      <c r="DU65" s="1">
        <v>2.000002E-7</v>
      </c>
      <c r="DV65" s="1">
        <v>2.000002E-7</v>
      </c>
      <c r="DW65" s="1">
        <v>2.000002E-7</v>
      </c>
      <c r="DX65" s="1">
        <v>2.000002E-7</v>
      </c>
      <c r="DY65" s="1">
        <v>2.000002E-7</v>
      </c>
      <c r="DZ65" s="1">
        <v>2.000002E-7</v>
      </c>
      <c r="EA65" s="1">
        <v>2.000002E-7</v>
      </c>
      <c r="EB65" s="1">
        <v>2.000002E-7</v>
      </c>
      <c r="EC65" s="1">
        <v>2.000002E-7</v>
      </c>
      <c r="ED65" s="1">
        <v>2.000002E-7</v>
      </c>
      <c r="EE65">
        <v>5.2616607736599397</v>
      </c>
      <c r="EF65">
        <v>5.2616607736599397</v>
      </c>
      <c r="EG65">
        <v>5.2616607736599397</v>
      </c>
      <c r="EH65">
        <v>5.2616607736599397</v>
      </c>
      <c r="EI65">
        <v>5.2616607736599397</v>
      </c>
      <c r="EJ65">
        <v>5.2616607736599397</v>
      </c>
      <c r="EK65">
        <v>5.2616607736599397</v>
      </c>
      <c r="EL65">
        <v>5.2616607736599397</v>
      </c>
      <c r="EM65">
        <v>5.2616607736599397</v>
      </c>
      <c r="EN65">
        <v>5.2616607736599397</v>
      </c>
      <c r="EO65">
        <v>5.2616607736599397</v>
      </c>
      <c r="EP65">
        <v>5.2616607736599397</v>
      </c>
      <c r="EQ65">
        <v>5.2616607736599397</v>
      </c>
      <c r="ER65">
        <v>5.2616607736599397</v>
      </c>
      <c r="ES65">
        <v>5.2616607736599397</v>
      </c>
      <c r="ET65">
        <v>5.2616607736599397</v>
      </c>
      <c r="EU65">
        <v>5.2616607736599397</v>
      </c>
      <c r="EV65">
        <v>5.2616607736599397</v>
      </c>
      <c r="EW65">
        <v>5.2616607736599397</v>
      </c>
      <c r="EX65">
        <v>5.2616607736599397</v>
      </c>
      <c r="EY65">
        <v>5.2616607736599397</v>
      </c>
      <c r="EZ65">
        <v>5.2616607736599397</v>
      </c>
      <c r="FA65">
        <v>5.2616607736599397</v>
      </c>
      <c r="FB65">
        <v>5.2616607736599397</v>
      </c>
      <c r="FC65">
        <v>5.2616607736599397</v>
      </c>
      <c r="FD65">
        <v>5.2616607736599601</v>
      </c>
      <c r="FE65" s="1">
        <v>5.5666867957800397E-4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14.4409259064327</v>
      </c>
      <c r="HQ65">
        <v>2919.2800350877101</v>
      </c>
      <c r="HR65">
        <v>3.0228690311890798</v>
      </c>
      <c r="HS65">
        <v>0</v>
      </c>
      <c r="HT65" t="s">
        <v>227</v>
      </c>
    </row>
    <row r="66" spans="1:228" x14ac:dyDescent="0.25">
      <c r="A66">
        <v>-68</v>
      </c>
      <c r="B66">
        <v>5.6169913989819204E-3</v>
      </c>
      <c r="C66" s="1">
        <v>2.1224496126233999E-4</v>
      </c>
      <c r="D66" s="1">
        <v>4.8404582491977404E-10</v>
      </c>
      <c r="E66">
        <v>465.06817473574</v>
      </c>
      <c r="F66">
        <v>3.4909782771092099</v>
      </c>
      <c r="G66">
        <v>3.4818919084343301</v>
      </c>
      <c r="H66">
        <v>1.29999999999999E-3</v>
      </c>
      <c r="I66" s="1">
        <v>1.1409513779182E-7</v>
      </c>
      <c r="J66">
        <v>0</v>
      </c>
      <c r="K66">
        <v>0</v>
      </c>
      <c r="L66">
        <v>0</v>
      </c>
      <c r="M66">
        <v>0</v>
      </c>
      <c r="N66">
        <v>2.32275817587719E-2</v>
      </c>
      <c r="O66">
        <v>-0.71417326691239302</v>
      </c>
      <c r="P66" s="1">
        <v>5.5666867957800397E-4</v>
      </c>
      <c r="Q66" s="1">
        <v>5.5961869541089901E-4</v>
      </c>
      <c r="R66">
        <v>0</v>
      </c>
      <c r="S66">
        <v>0.99101798756405501</v>
      </c>
      <c r="T66" s="1">
        <v>5.5166867457800397E-4</v>
      </c>
      <c r="U66">
        <v>0</v>
      </c>
      <c r="V66">
        <v>-5.55</v>
      </c>
      <c r="W66">
        <v>0</v>
      </c>
      <c r="X66">
        <v>0</v>
      </c>
      <c r="Y66">
        <v>0</v>
      </c>
      <c r="Z66">
        <v>0</v>
      </c>
      <c r="AA66">
        <v>0</v>
      </c>
      <c r="AB66" s="1">
        <v>3.5928049724415299E-4</v>
      </c>
      <c r="AC66" s="1">
        <v>3.5928049724415299E-4</v>
      </c>
      <c r="AD66" s="1">
        <v>3.5928049724415299E-4</v>
      </c>
      <c r="AE66" s="1">
        <v>3.5928049724415299E-4</v>
      </c>
      <c r="AF66" s="1">
        <v>3.5928049724415299E-4</v>
      </c>
      <c r="AG66" s="1">
        <v>3.5928049724415299E-4</v>
      </c>
      <c r="AH66" s="1">
        <v>3.5928049724415299E-4</v>
      </c>
      <c r="AI66" s="1">
        <v>3.5928049724415299E-4</v>
      </c>
      <c r="AJ66" s="1">
        <v>3.5928049724415299E-4</v>
      </c>
      <c r="AK66" s="1">
        <v>3.5928049724415299E-4</v>
      </c>
      <c r="AL66" s="1">
        <v>3.5928049724415299E-4</v>
      </c>
      <c r="AM66" s="1">
        <v>3.5928049724415299E-4</v>
      </c>
      <c r="AN66" s="1">
        <v>3.5928049724415299E-4</v>
      </c>
      <c r="AO66" s="1">
        <v>3.5928049724415299E-4</v>
      </c>
      <c r="AP66" s="1">
        <v>3.5928049724415299E-4</v>
      </c>
      <c r="AQ66" s="1">
        <v>3.5928049724415299E-4</v>
      </c>
      <c r="AR66" s="1">
        <v>3.5928049724415299E-4</v>
      </c>
      <c r="AS66" s="1">
        <v>3.5928049724415299E-4</v>
      </c>
      <c r="AT66" s="1">
        <v>3.5928049724415299E-4</v>
      </c>
      <c r="AU66" s="1">
        <v>3.5928049724415299E-4</v>
      </c>
      <c r="AV66" s="1">
        <v>3.5928049724415299E-4</v>
      </c>
      <c r="AW66" s="1">
        <v>3.5928049724415299E-4</v>
      </c>
      <c r="AX66" s="1">
        <v>3.5928049724415299E-4</v>
      </c>
      <c r="AY66" s="1">
        <v>3.5928049724415299E-4</v>
      </c>
      <c r="AZ66" s="1">
        <v>3.5928049724415299E-4</v>
      </c>
      <c r="BA66">
        <v>465.06817473573898</v>
      </c>
      <c r="BB66">
        <v>465.06817473573898</v>
      </c>
      <c r="BC66">
        <v>465.06817473573898</v>
      </c>
      <c r="BD66">
        <v>465.06817473573898</v>
      </c>
      <c r="BE66">
        <v>465.06817473573898</v>
      </c>
      <c r="BF66">
        <v>465.06817473573898</v>
      </c>
      <c r="BG66">
        <v>465.06817473573898</v>
      </c>
      <c r="BH66">
        <v>465.06817473573898</v>
      </c>
      <c r="BI66">
        <v>465.06817473573898</v>
      </c>
      <c r="BJ66">
        <v>465.06817473573898</v>
      </c>
      <c r="BK66">
        <v>465.06817473573898</v>
      </c>
      <c r="BL66">
        <v>465.06817473573898</v>
      </c>
      <c r="BM66">
        <v>465.06817473573898</v>
      </c>
      <c r="BN66">
        <v>465.06817473573898</v>
      </c>
      <c r="BO66">
        <v>465.06817473573898</v>
      </c>
      <c r="BP66">
        <v>465.06817473573898</v>
      </c>
      <c r="BQ66">
        <v>465.06817473573898</v>
      </c>
      <c r="BR66">
        <v>465.06817473573898</v>
      </c>
      <c r="BS66">
        <v>465.06817473573898</v>
      </c>
      <c r="BT66">
        <v>465.06817473573898</v>
      </c>
      <c r="BU66">
        <v>465.06817473573898</v>
      </c>
      <c r="BV66">
        <v>465.06817473573898</v>
      </c>
      <c r="BW66">
        <v>465.06817473573898</v>
      </c>
      <c r="BX66">
        <v>465.06817473573898</v>
      </c>
      <c r="BY66">
        <v>465.06817473573898</v>
      </c>
      <c r="BZ66">
        <v>465.06817473574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 s="1">
        <v>1.000001E-6</v>
      </c>
      <c r="DB66" s="1">
        <v>1.000001E-6</v>
      </c>
      <c r="DC66" s="1">
        <v>1.000001E-6</v>
      </c>
      <c r="DD66" s="1">
        <v>1.000001E-6</v>
      </c>
      <c r="DE66" s="1">
        <v>1.000001E-6</v>
      </c>
      <c r="DF66" s="1">
        <v>2.000002E-7</v>
      </c>
      <c r="DG66" s="1">
        <v>2.000002E-7</v>
      </c>
      <c r="DH66" s="1">
        <v>2.000002E-7</v>
      </c>
      <c r="DI66" s="1">
        <v>2.000002E-7</v>
      </c>
      <c r="DJ66" s="1">
        <v>2.000002E-7</v>
      </c>
      <c r="DK66" s="1">
        <v>2.000002E-7</v>
      </c>
      <c r="DL66" s="1">
        <v>2.000002E-7</v>
      </c>
      <c r="DM66" s="1">
        <v>2.000002E-7</v>
      </c>
      <c r="DN66" s="1">
        <v>2.000002E-7</v>
      </c>
      <c r="DO66" s="1">
        <v>2.000002E-7</v>
      </c>
      <c r="DP66" s="1">
        <v>2.000002E-7</v>
      </c>
      <c r="DQ66" s="1">
        <v>2.000002E-7</v>
      </c>
      <c r="DR66" s="1">
        <v>2.000002E-7</v>
      </c>
      <c r="DS66" s="1">
        <v>2.000002E-7</v>
      </c>
      <c r="DT66" s="1">
        <v>2.000002E-7</v>
      </c>
      <c r="DU66" s="1">
        <v>2.000002E-7</v>
      </c>
      <c r="DV66" s="1">
        <v>2.000002E-7</v>
      </c>
      <c r="DW66" s="1">
        <v>2.000002E-7</v>
      </c>
      <c r="DX66" s="1">
        <v>2.000002E-7</v>
      </c>
      <c r="DY66" s="1">
        <v>2.000002E-7</v>
      </c>
      <c r="DZ66" s="1">
        <v>2.000002E-7</v>
      </c>
      <c r="EA66" s="1">
        <v>2.000002E-7</v>
      </c>
      <c r="EB66" s="1">
        <v>2.000002E-7</v>
      </c>
      <c r="EC66" s="1">
        <v>2.000002E-7</v>
      </c>
      <c r="ED66" s="1">
        <v>2.000002E-7</v>
      </c>
      <c r="EE66">
        <v>5.2616607736599397</v>
      </c>
      <c r="EF66">
        <v>5.2616607736599397</v>
      </c>
      <c r="EG66">
        <v>5.2616607736599397</v>
      </c>
      <c r="EH66">
        <v>5.2616607736599397</v>
      </c>
      <c r="EI66">
        <v>5.2616607736599397</v>
      </c>
      <c r="EJ66">
        <v>5.2616607736599397</v>
      </c>
      <c r="EK66">
        <v>5.2616607736599397</v>
      </c>
      <c r="EL66">
        <v>5.2616607736599397</v>
      </c>
      <c r="EM66">
        <v>5.2616607736599397</v>
      </c>
      <c r="EN66">
        <v>5.2616607736599397</v>
      </c>
      <c r="EO66">
        <v>5.2616607736599397</v>
      </c>
      <c r="EP66">
        <v>5.2616607736599397</v>
      </c>
      <c r="EQ66">
        <v>5.2616607736599397</v>
      </c>
      <c r="ER66">
        <v>5.2616607736599397</v>
      </c>
      <c r="ES66">
        <v>5.2616607736599397</v>
      </c>
      <c r="ET66">
        <v>5.2616607736599397</v>
      </c>
      <c r="EU66">
        <v>5.2616607736599397</v>
      </c>
      <c r="EV66">
        <v>5.2616607736599397</v>
      </c>
      <c r="EW66">
        <v>5.2616607736599397</v>
      </c>
      <c r="EX66">
        <v>5.2616607736599397</v>
      </c>
      <c r="EY66">
        <v>5.2616607736599397</v>
      </c>
      <c r="EZ66">
        <v>5.2616607736599397</v>
      </c>
      <c r="FA66">
        <v>5.2616607736599397</v>
      </c>
      <c r="FB66">
        <v>5.2616607736599397</v>
      </c>
      <c r="FC66">
        <v>5.2616607736599397</v>
      </c>
      <c r="FD66">
        <v>5.2616607736599601</v>
      </c>
      <c r="FE66" s="1">
        <v>5.5666867957800397E-4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14.5164981359649</v>
      </c>
      <c r="HQ66">
        <v>2961.8263771929801</v>
      </c>
      <c r="HR66">
        <v>3.0301627500000001</v>
      </c>
      <c r="HS66">
        <v>0</v>
      </c>
      <c r="HT66" t="s">
        <v>227</v>
      </c>
    </row>
    <row r="67" spans="1:228" x14ac:dyDescent="0.25">
      <c r="A67">
        <v>-67</v>
      </c>
      <c r="B67">
        <v>5.7047568895910103E-3</v>
      </c>
      <c r="C67" s="1">
        <v>2.07918498557755E-4</v>
      </c>
      <c r="D67" s="1">
        <v>7.0568554996421203E-10</v>
      </c>
      <c r="E67">
        <v>468.60054727750997</v>
      </c>
      <c r="F67">
        <v>3.5883330532808602</v>
      </c>
      <c r="G67">
        <v>3.5813413210498402</v>
      </c>
      <c r="H67">
        <v>1.29999999999999E-3</v>
      </c>
      <c r="I67" s="1">
        <v>1.1409513779182E-7</v>
      </c>
      <c r="J67">
        <v>0</v>
      </c>
      <c r="K67">
        <v>0</v>
      </c>
      <c r="L67">
        <v>0</v>
      </c>
      <c r="M67">
        <v>0</v>
      </c>
      <c r="N67">
        <v>2.5195410701754298E-2</v>
      </c>
      <c r="O67">
        <v>-0.68897785621063801</v>
      </c>
      <c r="P67" s="1">
        <v>5.5666867957800397E-4</v>
      </c>
      <c r="Q67" s="1">
        <v>5.5961869541089901E-4</v>
      </c>
      <c r="R67">
        <v>0</v>
      </c>
      <c r="S67">
        <v>0.99101798756185899</v>
      </c>
      <c r="T67" s="1">
        <v>5.5166867457800397E-4</v>
      </c>
      <c r="U67">
        <v>0</v>
      </c>
      <c r="V67">
        <v>-5.55</v>
      </c>
      <c r="W67">
        <v>0</v>
      </c>
      <c r="X67">
        <v>0</v>
      </c>
      <c r="Y67">
        <v>0</v>
      </c>
      <c r="Z67">
        <v>0</v>
      </c>
      <c r="AA67">
        <v>0</v>
      </c>
      <c r="AB67" s="1">
        <v>3.5928049724335702E-4</v>
      </c>
      <c r="AC67" s="1">
        <v>3.5928049724335702E-4</v>
      </c>
      <c r="AD67" s="1">
        <v>3.5928049724335702E-4</v>
      </c>
      <c r="AE67" s="1">
        <v>3.5928049724335702E-4</v>
      </c>
      <c r="AF67" s="1">
        <v>3.5928049724335702E-4</v>
      </c>
      <c r="AG67" s="1">
        <v>3.5928049724335702E-4</v>
      </c>
      <c r="AH67" s="1">
        <v>3.5928049724335702E-4</v>
      </c>
      <c r="AI67" s="1">
        <v>3.5928049724335702E-4</v>
      </c>
      <c r="AJ67" s="1">
        <v>3.5928049724335702E-4</v>
      </c>
      <c r="AK67" s="1">
        <v>3.5928049724335702E-4</v>
      </c>
      <c r="AL67" s="1">
        <v>3.5928049724335702E-4</v>
      </c>
      <c r="AM67" s="1">
        <v>3.5928049724335702E-4</v>
      </c>
      <c r="AN67" s="1">
        <v>3.5928049724335702E-4</v>
      </c>
      <c r="AO67" s="1">
        <v>3.5928049724335702E-4</v>
      </c>
      <c r="AP67" s="1">
        <v>3.5928049724335702E-4</v>
      </c>
      <c r="AQ67" s="1">
        <v>3.5928049724335702E-4</v>
      </c>
      <c r="AR67" s="1">
        <v>3.5928049724335702E-4</v>
      </c>
      <c r="AS67" s="1">
        <v>3.5928049724335702E-4</v>
      </c>
      <c r="AT67" s="1">
        <v>3.5928049724335702E-4</v>
      </c>
      <c r="AU67" s="1">
        <v>3.5928049724335702E-4</v>
      </c>
      <c r="AV67" s="1">
        <v>3.5928049724335702E-4</v>
      </c>
      <c r="AW67" s="1">
        <v>3.5928049724335702E-4</v>
      </c>
      <c r="AX67" s="1">
        <v>3.5928049724335702E-4</v>
      </c>
      <c r="AY67" s="1">
        <v>3.5928049724335702E-4</v>
      </c>
      <c r="AZ67" s="1">
        <v>3.5928049724335702E-4</v>
      </c>
      <c r="BA67">
        <v>468.60054727750997</v>
      </c>
      <c r="BB67">
        <v>468.60054727750997</v>
      </c>
      <c r="BC67">
        <v>468.60054727750997</v>
      </c>
      <c r="BD67">
        <v>468.60054727750997</v>
      </c>
      <c r="BE67">
        <v>468.60054727750997</v>
      </c>
      <c r="BF67">
        <v>468.60054727750997</v>
      </c>
      <c r="BG67">
        <v>468.60054727750997</v>
      </c>
      <c r="BH67">
        <v>468.60054727750997</v>
      </c>
      <c r="BI67">
        <v>468.60054727750997</v>
      </c>
      <c r="BJ67">
        <v>468.60054727750997</v>
      </c>
      <c r="BK67">
        <v>468.60054727750997</v>
      </c>
      <c r="BL67">
        <v>468.60054727750997</v>
      </c>
      <c r="BM67">
        <v>468.60054727750997</v>
      </c>
      <c r="BN67">
        <v>468.60054727750997</v>
      </c>
      <c r="BO67">
        <v>468.60054727750997</v>
      </c>
      <c r="BP67">
        <v>468.60054727750997</v>
      </c>
      <c r="BQ67">
        <v>468.60054727750997</v>
      </c>
      <c r="BR67">
        <v>468.60054727750997</v>
      </c>
      <c r="BS67">
        <v>468.60054727750997</v>
      </c>
      <c r="BT67">
        <v>468.60054727750997</v>
      </c>
      <c r="BU67">
        <v>468.60054727750997</v>
      </c>
      <c r="BV67">
        <v>468.60054727750997</v>
      </c>
      <c r="BW67">
        <v>468.60054727750997</v>
      </c>
      <c r="BX67">
        <v>468.60054727750997</v>
      </c>
      <c r="BY67">
        <v>468.60054727750997</v>
      </c>
      <c r="BZ67">
        <v>468.60054727750997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 s="1">
        <v>1.000001E-6</v>
      </c>
      <c r="DB67" s="1">
        <v>1.000001E-6</v>
      </c>
      <c r="DC67" s="1">
        <v>1.000001E-6</v>
      </c>
      <c r="DD67" s="1">
        <v>1.000001E-6</v>
      </c>
      <c r="DE67" s="1">
        <v>1.000001E-6</v>
      </c>
      <c r="DF67" s="1">
        <v>2.000002E-7</v>
      </c>
      <c r="DG67" s="1">
        <v>2.000002E-7</v>
      </c>
      <c r="DH67" s="1">
        <v>2.000002E-7</v>
      </c>
      <c r="DI67" s="1">
        <v>2.000002E-7</v>
      </c>
      <c r="DJ67" s="1">
        <v>2.000002E-7</v>
      </c>
      <c r="DK67" s="1">
        <v>2.000002E-7</v>
      </c>
      <c r="DL67" s="1">
        <v>2.000002E-7</v>
      </c>
      <c r="DM67" s="1">
        <v>2.000002E-7</v>
      </c>
      <c r="DN67" s="1">
        <v>2.000002E-7</v>
      </c>
      <c r="DO67" s="1">
        <v>2.000002E-7</v>
      </c>
      <c r="DP67" s="1">
        <v>2.000002E-7</v>
      </c>
      <c r="DQ67" s="1">
        <v>2.000002E-7</v>
      </c>
      <c r="DR67" s="1">
        <v>2.000002E-7</v>
      </c>
      <c r="DS67" s="1">
        <v>2.000002E-7</v>
      </c>
      <c r="DT67" s="1">
        <v>2.000002E-7</v>
      </c>
      <c r="DU67" s="1">
        <v>2.000002E-7</v>
      </c>
      <c r="DV67" s="1">
        <v>2.000002E-7</v>
      </c>
      <c r="DW67" s="1">
        <v>2.000002E-7</v>
      </c>
      <c r="DX67" s="1">
        <v>2.000002E-7</v>
      </c>
      <c r="DY67" s="1">
        <v>2.000002E-7</v>
      </c>
      <c r="DZ67" s="1">
        <v>2.000002E-7</v>
      </c>
      <c r="EA67" s="1">
        <v>2.000002E-7</v>
      </c>
      <c r="EB67" s="1">
        <v>2.000002E-7</v>
      </c>
      <c r="EC67" s="1">
        <v>2.000002E-7</v>
      </c>
      <c r="ED67" s="1">
        <v>2.000002E-7</v>
      </c>
      <c r="EE67">
        <v>5.2616607736599397</v>
      </c>
      <c r="EF67">
        <v>5.2616607736599397</v>
      </c>
      <c r="EG67">
        <v>5.2616607736599397</v>
      </c>
      <c r="EH67">
        <v>5.2616607736599397</v>
      </c>
      <c r="EI67">
        <v>5.2616607736599397</v>
      </c>
      <c r="EJ67">
        <v>5.2616607736599397</v>
      </c>
      <c r="EK67">
        <v>5.2616607736599397</v>
      </c>
      <c r="EL67">
        <v>5.2616607736599397</v>
      </c>
      <c r="EM67">
        <v>5.2616607736599397</v>
      </c>
      <c r="EN67">
        <v>5.2616607736599397</v>
      </c>
      <c r="EO67">
        <v>5.2616607736599397</v>
      </c>
      <c r="EP67">
        <v>5.2616607736599397</v>
      </c>
      <c r="EQ67">
        <v>5.2616607736599397</v>
      </c>
      <c r="ER67">
        <v>5.2616607736599397</v>
      </c>
      <c r="ES67">
        <v>5.2616607736599397</v>
      </c>
      <c r="ET67">
        <v>5.2616607736599397</v>
      </c>
      <c r="EU67">
        <v>5.2616607736599397</v>
      </c>
      <c r="EV67">
        <v>5.2616607736599397</v>
      </c>
      <c r="EW67">
        <v>5.2616607736599397</v>
      </c>
      <c r="EX67">
        <v>5.2616607736599397</v>
      </c>
      <c r="EY67">
        <v>5.2616607736599397</v>
      </c>
      <c r="EZ67">
        <v>5.2616607736599397</v>
      </c>
      <c r="FA67">
        <v>5.2616607736599397</v>
      </c>
      <c r="FB67">
        <v>5.2616607736599397</v>
      </c>
      <c r="FC67">
        <v>5.2616607736599397</v>
      </c>
      <c r="FD67">
        <v>5.2616607736599601</v>
      </c>
      <c r="FE67" s="1">
        <v>5.5666867957800397E-4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14.5934615789473</v>
      </c>
      <c r="HQ67">
        <v>3005.32204678362</v>
      </c>
      <c r="HR67">
        <v>3.0376032339181198</v>
      </c>
      <c r="HS67">
        <v>0</v>
      </c>
      <c r="HT67" t="s">
        <v>227</v>
      </c>
    </row>
    <row r="68" spans="1:228" x14ac:dyDescent="0.25">
      <c r="A68">
        <v>-66</v>
      </c>
      <c r="B68">
        <v>5.7925223802001002E-3</v>
      </c>
      <c r="C68" s="1">
        <v>2.0360439796733999E-4</v>
      </c>
      <c r="D68" s="1">
        <v>9.3985677543642804E-10</v>
      </c>
      <c r="E68">
        <v>472.21750998562698</v>
      </c>
      <c r="F68">
        <v>3.6934526894494599</v>
      </c>
      <c r="G68">
        <v>3.6854539115734699</v>
      </c>
      <c r="H68">
        <v>1.29999999999999E-3</v>
      </c>
      <c r="I68" s="1">
        <v>1.1409513779182E-7</v>
      </c>
      <c r="J68">
        <v>0</v>
      </c>
      <c r="K68">
        <v>0</v>
      </c>
      <c r="L68">
        <v>0</v>
      </c>
      <c r="M68">
        <v>0</v>
      </c>
      <c r="N68">
        <v>2.73156688574561E-2</v>
      </c>
      <c r="O68">
        <v>-0.66166218735318205</v>
      </c>
      <c r="P68" s="1">
        <v>5.5666867957800397E-4</v>
      </c>
      <c r="Q68" s="1">
        <v>5.5961869541089901E-4</v>
      </c>
      <c r="R68">
        <v>0</v>
      </c>
      <c r="S68">
        <v>0.99101798755953796</v>
      </c>
      <c r="T68" s="1">
        <v>5.5166867457800397E-4</v>
      </c>
      <c r="U68">
        <v>0</v>
      </c>
      <c r="V68">
        <v>-5.55</v>
      </c>
      <c r="W68">
        <v>0</v>
      </c>
      <c r="X68">
        <v>0</v>
      </c>
      <c r="Y68">
        <v>0</v>
      </c>
      <c r="Z68">
        <v>0</v>
      </c>
      <c r="AA68">
        <v>0</v>
      </c>
      <c r="AB68" s="1">
        <v>3.59280497242516E-4</v>
      </c>
      <c r="AC68" s="1">
        <v>3.59280497242516E-4</v>
      </c>
      <c r="AD68" s="1">
        <v>3.59280497242516E-4</v>
      </c>
      <c r="AE68" s="1">
        <v>3.59280497242516E-4</v>
      </c>
      <c r="AF68" s="1">
        <v>3.59280497242516E-4</v>
      </c>
      <c r="AG68" s="1">
        <v>3.59280497242516E-4</v>
      </c>
      <c r="AH68" s="1">
        <v>3.59280497242516E-4</v>
      </c>
      <c r="AI68" s="1">
        <v>3.59280497242516E-4</v>
      </c>
      <c r="AJ68" s="1">
        <v>3.59280497242516E-4</v>
      </c>
      <c r="AK68" s="1">
        <v>3.59280497242516E-4</v>
      </c>
      <c r="AL68" s="1">
        <v>3.59280497242516E-4</v>
      </c>
      <c r="AM68" s="1">
        <v>3.59280497242516E-4</v>
      </c>
      <c r="AN68" s="1">
        <v>3.59280497242516E-4</v>
      </c>
      <c r="AO68" s="1">
        <v>3.59280497242516E-4</v>
      </c>
      <c r="AP68" s="1">
        <v>3.59280497242516E-4</v>
      </c>
      <c r="AQ68" s="1">
        <v>3.59280497242516E-4</v>
      </c>
      <c r="AR68" s="1">
        <v>3.59280497242516E-4</v>
      </c>
      <c r="AS68" s="1">
        <v>3.59280497242516E-4</v>
      </c>
      <c r="AT68" s="1">
        <v>3.59280497242516E-4</v>
      </c>
      <c r="AU68" s="1">
        <v>3.59280497242516E-4</v>
      </c>
      <c r="AV68" s="1">
        <v>3.59280497242516E-4</v>
      </c>
      <c r="AW68" s="1">
        <v>3.59280497242516E-4</v>
      </c>
      <c r="AX68" s="1">
        <v>3.59280497242516E-4</v>
      </c>
      <c r="AY68" s="1">
        <v>3.59280497242516E-4</v>
      </c>
      <c r="AZ68" s="1">
        <v>3.59280497242516E-4</v>
      </c>
      <c r="BA68">
        <v>472.21750998562601</v>
      </c>
      <c r="BB68">
        <v>472.21750998562601</v>
      </c>
      <c r="BC68">
        <v>472.21750998562601</v>
      </c>
      <c r="BD68">
        <v>472.21750998562601</v>
      </c>
      <c r="BE68">
        <v>472.21750998562601</v>
      </c>
      <c r="BF68">
        <v>472.21750998562601</v>
      </c>
      <c r="BG68">
        <v>472.21750998562601</v>
      </c>
      <c r="BH68">
        <v>472.21750998562601</v>
      </c>
      <c r="BI68">
        <v>472.21750998562601</v>
      </c>
      <c r="BJ68">
        <v>472.21750998562601</v>
      </c>
      <c r="BK68">
        <v>472.21750998562601</v>
      </c>
      <c r="BL68">
        <v>472.21750998562601</v>
      </c>
      <c r="BM68">
        <v>472.21750998562601</v>
      </c>
      <c r="BN68">
        <v>472.21750998562601</v>
      </c>
      <c r="BO68">
        <v>472.21750998562601</v>
      </c>
      <c r="BP68">
        <v>472.21750998562601</v>
      </c>
      <c r="BQ68">
        <v>472.21750998562601</v>
      </c>
      <c r="BR68">
        <v>472.21750998562601</v>
      </c>
      <c r="BS68">
        <v>472.21750998562601</v>
      </c>
      <c r="BT68">
        <v>472.21750998562601</v>
      </c>
      <c r="BU68">
        <v>472.21750998562601</v>
      </c>
      <c r="BV68">
        <v>472.21750998562601</v>
      </c>
      <c r="BW68">
        <v>472.21750998562601</v>
      </c>
      <c r="BX68">
        <v>472.21750998562601</v>
      </c>
      <c r="BY68">
        <v>472.21750998562601</v>
      </c>
      <c r="BZ68">
        <v>472.21750998562698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 s="1">
        <v>1.000001E-6</v>
      </c>
      <c r="DB68" s="1">
        <v>1.000001E-6</v>
      </c>
      <c r="DC68" s="1">
        <v>1.000001E-6</v>
      </c>
      <c r="DD68" s="1">
        <v>1.000001E-6</v>
      </c>
      <c r="DE68" s="1">
        <v>1.000001E-6</v>
      </c>
      <c r="DF68" s="1">
        <v>2.000002E-7</v>
      </c>
      <c r="DG68" s="1">
        <v>2.000002E-7</v>
      </c>
      <c r="DH68" s="1">
        <v>2.000002E-7</v>
      </c>
      <c r="DI68" s="1">
        <v>2.000002E-7</v>
      </c>
      <c r="DJ68" s="1">
        <v>2.000002E-7</v>
      </c>
      <c r="DK68" s="1">
        <v>2.000002E-7</v>
      </c>
      <c r="DL68" s="1">
        <v>2.000002E-7</v>
      </c>
      <c r="DM68" s="1">
        <v>2.000002E-7</v>
      </c>
      <c r="DN68" s="1">
        <v>2.000002E-7</v>
      </c>
      <c r="DO68" s="1">
        <v>2.000002E-7</v>
      </c>
      <c r="DP68" s="1">
        <v>2.000002E-7</v>
      </c>
      <c r="DQ68" s="1">
        <v>2.000002E-7</v>
      </c>
      <c r="DR68" s="1">
        <v>2.000002E-7</v>
      </c>
      <c r="DS68" s="1">
        <v>2.000002E-7</v>
      </c>
      <c r="DT68" s="1">
        <v>2.000002E-7</v>
      </c>
      <c r="DU68" s="1">
        <v>2.000002E-7</v>
      </c>
      <c r="DV68" s="1">
        <v>2.000002E-7</v>
      </c>
      <c r="DW68" s="1">
        <v>2.000002E-7</v>
      </c>
      <c r="DX68" s="1">
        <v>2.000002E-7</v>
      </c>
      <c r="DY68" s="1">
        <v>2.000002E-7</v>
      </c>
      <c r="DZ68" s="1">
        <v>2.000002E-7</v>
      </c>
      <c r="EA68" s="1">
        <v>2.000002E-7</v>
      </c>
      <c r="EB68" s="1">
        <v>2.000002E-7</v>
      </c>
      <c r="EC68" s="1">
        <v>2.000002E-7</v>
      </c>
      <c r="ED68" s="1">
        <v>2.000002E-7</v>
      </c>
      <c r="EE68">
        <v>5.2616607736599397</v>
      </c>
      <c r="EF68">
        <v>5.2616607736599397</v>
      </c>
      <c r="EG68">
        <v>5.2616607736599397</v>
      </c>
      <c r="EH68">
        <v>5.2616607736599397</v>
      </c>
      <c r="EI68">
        <v>5.2616607736599397</v>
      </c>
      <c r="EJ68">
        <v>5.2616607736599397</v>
      </c>
      <c r="EK68">
        <v>5.2616607736599397</v>
      </c>
      <c r="EL68">
        <v>5.2616607736599397</v>
      </c>
      <c r="EM68">
        <v>5.2616607736599397</v>
      </c>
      <c r="EN68">
        <v>5.2616607736599397</v>
      </c>
      <c r="EO68">
        <v>5.2616607736599397</v>
      </c>
      <c r="EP68">
        <v>5.2616607736599397</v>
      </c>
      <c r="EQ68">
        <v>5.2616607736599397</v>
      </c>
      <c r="ER68">
        <v>5.2616607736599397</v>
      </c>
      <c r="ES68">
        <v>5.2616607736599397</v>
      </c>
      <c r="ET68">
        <v>5.2616607736599397</v>
      </c>
      <c r="EU68">
        <v>5.2616607736599397</v>
      </c>
      <c r="EV68">
        <v>5.2616607736599397</v>
      </c>
      <c r="EW68">
        <v>5.2616607736599397</v>
      </c>
      <c r="EX68">
        <v>5.2616607736599397</v>
      </c>
      <c r="EY68">
        <v>5.2616607736599397</v>
      </c>
      <c r="EZ68">
        <v>5.2616607736599397</v>
      </c>
      <c r="FA68">
        <v>5.2616607736599397</v>
      </c>
      <c r="FB68">
        <v>5.2616607736599397</v>
      </c>
      <c r="FC68">
        <v>5.2616607736599397</v>
      </c>
      <c r="FD68">
        <v>5.2616607736599601</v>
      </c>
      <c r="FE68" s="1">
        <v>5.5666867957800397E-4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14.6738618201754</v>
      </c>
      <c r="HQ68">
        <v>3050.9030153508702</v>
      </c>
      <c r="HR68">
        <v>3.0453676929824498</v>
      </c>
      <c r="HS68">
        <v>0</v>
      </c>
      <c r="HT68" t="s">
        <v>227</v>
      </c>
    </row>
    <row r="69" spans="1:228" x14ac:dyDescent="0.25">
      <c r="A69">
        <v>-65</v>
      </c>
      <c r="B69">
        <v>5.88028787080919E-3</v>
      </c>
      <c r="C69" s="1">
        <v>1.99304456187023E-4</v>
      </c>
      <c r="D69" s="1">
        <v>1.18707419590715E-9</v>
      </c>
      <c r="E69">
        <v>475.92130400409701</v>
      </c>
      <c r="F69">
        <v>3.80361761487428</v>
      </c>
      <c r="G69">
        <v>3.79449678542781</v>
      </c>
      <c r="H69">
        <v>1.29999999999999E-3</v>
      </c>
      <c r="I69" s="1">
        <v>1.1409513779182E-7</v>
      </c>
      <c r="J69">
        <v>0</v>
      </c>
      <c r="K69">
        <v>0</v>
      </c>
      <c r="L69">
        <v>0</v>
      </c>
      <c r="M69">
        <v>0</v>
      </c>
      <c r="N69">
        <v>2.9417530064327398E-2</v>
      </c>
      <c r="O69">
        <v>-0.63224465728885504</v>
      </c>
      <c r="P69" s="1">
        <v>5.5666867957800397E-4</v>
      </c>
      <c r="Q69" s="1">
        <v>5.5961869541089901E-4</v>
      </c>
      <c r="R69">
        <v>0</v>
      </c>
      <c r="S69">
        <v>0.99101798755708803</v>
      </c>
      <c r="T69" s="1">
        <v>5.5166867457800397E-4</v>
      </c>
      <c r="U69">
        <v>0</v>
      </c>
      <c r="V69">
        <v>-5.55</v>
      </c>
      <c r="W69">
        <v>0</v>
      </c>
      <c r="X69">
        <v>0</v>
      </c>
      <c r="Y69">
        <v>0</v>
      </c>
      <c r="Z69">
        <v>0</v>
      </c>
      <c r="AA69">
        <v>0</v>
      </c>
      <c r="AB69" s="1">
        <v>3.5928049724162701E-4</v>
      </c>
      <c r="AC69" s="1">
        <v>3.5928049724162701E-4</v>
      </c>
      <c r="AD69" s="1">
        <v>3.5928049724162701E-4</v>
      </c>
      <c r="AE69" s="1">
        <v>3.5928049724162701E-4</v>
      </c>
      <c r="AF69" s="1">
        <v>3.5928049724162701E-4</v>
      </c>
      <c r="AG69" s="1">
        <v>3.5928049724162701E-4</v>
      </c>
      <c r="AH69" s="1">
        <v>3.5928049724162701E-4</v>
      </c>
      <c r="AI69" s="1">
        <v>3.5928049724162701E-4</v>
      </c>
      <c r="AJ69" s="1">
        <v>3.5928049724162701E-4</v>
      </c>
      <c r="AK69" s="1">
        <v>3.5928049724162701E-4</v>
      </c>
      <c r="AL69" s="1">
        <v>3.5928049724162701E-4</v>
      </c>
      <c r="AM69" s="1">
        <v>3.5928049724162701E-4</v>
      </c>
      <c r="AN69" s="1">
        <v>3.5928049724162701E-4</v>
      </c>
      <c r="AO69" s="1">
        <v>3.5928049724162701E-4</v>
      </c>
      <c r="AP69" s="1">
        <v>3.5928049724162701E-4</v>
      </c>
      <c r="AQ69" s="1">
        <v>3.5928049724162701E-4</v>
      </c>
      <c r="AR69" s="1">
        <v>3.5928049724162701E-4</v>
      </c>
      <c r="AS69" s="1">
        <v>3.5928049724162701E-4</v>
      </c>
      <c r="AT69" s="1">
        <v>3.5928049724162701E-4</v>
      </c>
      <c r="AU69" s="1">
        <v>3.5928049724162701E-4</v>
      </c>
      <c r="AV69" s="1">
        <v>3.5928049724162701E-4</v>
      </c>
      <c r="AW69" s="1">
        <v>3.5928049724162701E-4</v>
      </c>
      <c r="AX69" s="1">
        <v>3.5928049724162701E-4</v>
      </c>
      <c r="AY69" s="1">
        <v>3.5928049724162701E-4</v>
      </c>
      <c r="AZ69" s="1">
        <v>3.5928049724162701E-4</v>
      </c>
      <c r="BA69">
        <v>475.92130400409599</v>
      </c>
      <c r="BB69">
        <v>475.92130400409599</v>
      </c>
      <c r="BC69">
        <v>475.92130400409599</v>
      </c>
      <c r="BD69">
        <v>475.92130400409599</v>
      </c>
      <c r="BE69">
        <v>475.92130400409599</v>
      </c>
      <c r="BF69">
        <v>475.92130400409599</v>
      </c>
      <c r="BG69">
        <v>475.92130400409599</v>
      </c>
      <c r="BH69">
        <v>475.92130400409599</v>
      </c>
      <c r="BI69">
        <v>475.92130400409599</v>
      </c>
      <c r="BJ69">
        <v>475.92130400409599</v>
      </c>
      <c r="BK69">
        <v>475.92130400409599</v>
      </c>
      <c r="BL69">
        <v>475.92130400409599</v>
      </c>
      <c r="BM69">
        <v>475.92130400409599</v>
      </c>
      <c r="BN69">
        <v>475.92130400409599</v>
      </c>
      <c r="BO69">
        <v>475.92130400409599</v>
      </c>
      <c r="BP69">
        <v>475.92130400409599</v>
      </c>
      <c r="BQ69">
        <v>475.92130400409599</v>
      </c>
      <c r="BR69">
        <v>475.92130400409599</v>
      </c>
      <c r="BS69">
        <v>475.92130400409599</v>
      </c>
      <c r="BT69">
        <v>475.92130400409599</v>
      </c>
      <c r="BU69">
        <v>475.92130400409599</v>
      </c>
      <c r="BV69">
        <v>475.92130400409599</v>
      </c>
      <c r="BW69">
        <v>475.92130400409599</v>
      </c>
      <c r="BX69">
        <v>475.92130400409599</v>
      </c>
      <c r="BY69">
        <v>475.92130400409599</v>
      </c>
      <c r="BZ69">
        <v>475.92130400409701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 s="1">
        <v>1.000001E-6</v>
      </c>
      <c r="DB69" s="1">
        <v>1.000001E-6</v>
      </c>
      <c r="DC69" s="1">
        <v>1.000001E-6</v>
      </c>
      <c r="DD69" s="1">
        <v>1.000001E-6</v>
      </c>
      <c r="DE69" s="1">
        <v>1.000001E-6</v>
      </c>
      <c r="DF69" s="1">
        <v>2.000002E-7</v>
      </c>
      <c r="DG69" s="1">
        <v>2.000002E-7</v>
      </c>
      <c r="DH69" s="1">
        <v>2.000002E-7</v>
      </c>
      <c r="DI69" s="1">
        <v>2.000002E-7</v>
      </c>
      <c r="DJ69" s="1">
        <v>2.000002E-7</v>
      </c>
      <c r="DK69" s="1">
        <v>2.000002E-7</v>
      </c>
      <c r="DL69" s="1">
        <v>2.000002E-7</v>
      </c>
      <c r="DM69" s="1">
        <v>2.000002E-7</v>
      </c>
      <c r="DN69" s="1">
        <v>2.000002E-7</v>
      </c>
      <c r="DO69" s="1">
        <v>2.000002E-7</v>
      </c>
      <c r="DP69" s="1">
        <v>2.000002E-7</v>
      </c>
      <c r="DQ69" s="1">
        <v>2.000002E-7</v>
      </c>
      <c r="DR69" s="1">
        <v>2.000002E-7</v>
      </c>
      <c r="DS69" s="1">
        <v>2.000002E-7</v>
      </c>
      <c r="DT69" s="1">
        <v>2.000002E-7</v>
      </c>
      <c r="DU69" s="1">
        <v>2.000002E-7</v>
      </c>
      <c r="DV69" s="1">
        <v>2.000002E-7</v>
      </c>
      <c r="DW69" s="1">
        <v>2.000002E-7</v>
      </c>
      <c r="DX69" s="1">
        <v>2.000002E-7</v>
      </c>
      <c r="DY69" s="1">
        <v>2.000002E-7</v>
      </c>
      <c r="DZ69" s="1">
        <v>2.000002E-7</v>
      </c>
      <c r="EA69" s="1">
        <v>2.000002E-7</v>
      </c>
      <c r="EB69" s="1">
        <v>2.000002E-7</v>
      </c>
      <c r="EC69" s="1">
        <v>2.000002E-7</v>
      </c>
      <c r="ED69" s="1">
        <v>2.000002E-7</v>
      </c>
      <c r="EE69">
        <v>5.2616607736599397</v>
      </c>
      <c r="EF69">
        <v>5.2616607736599397</v>
      </c>
      <c r="EG69">
        <v>5.2616607736599397</v>
      </c>
      <c r="EH69">
        <v>5.2616607736599397</v>
      </c>
      <c r="EI69">
        <v>5.2616607736599397</v>
      </c>
      <c r="EJ69">
        <v>5.2616607736599397</v>
      </c>
      <c r="EK69">
        <v>5.2616607736599397</v>
      </c>
      <c r="EL69">
        <v>5.2616607736599397</v>
      </c>
      <c r="EM69">
        <v>5.2616607736599397</v>
      </c>
      <c r="EN69">
        <v>5.2616607736599397</v>
      </c>
      <c r="EO69">
        <v>5.2616607736599397</v>
      </c>
      <c r="EP69">
        <v>5.2616607736599397</v>
      </c>
      <c r="EQ69">
        <v>5.2616607736599397</v>
      </c>
      <c r="ER69">
        <v>5.2616607736599397</v>
      </c>
      <c r="ES69">
        <v>5.2616607736599397</v>
      </c>
      <c r="ET69">
        <v>5.2616607736599397</v>
      </c>
      <c r="EU69">
        <v>5.2616607736599397</v>
      </c>
      <c r="EV69">
        <v>5.2616607736599397</v>
      </c>
      <c r="EW69">
        <v>5.2616607736599397</v>
      </c>
      <c r="EX69">
        <v>5.2616607736599397</v>
      </c>
      <c r="EY69">
        <v>5.2616607736599397</v>
      </c>
      <c r="EZ69">
        <v>5.2616607736599397</v>
      </c>
      <c r="FA69">
        <v>5.2616607736599397</v>
      </c>
      <c r="FB69">
        <v>5.2616607736599397</v>
      </c>
      <c r="FC69">
        <v>5.2616607736599397</v>
      </c>
      <c r="FD69">
        <v>5.2616607736599601</v>
      </c>
      <c r="FE69" s="1">
        <v>5.5666867957800397E-4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14.7553984405458</v>
      </c>
      <c r="HQ69">
        <v>3098.6960136452199</v>
      </c>
      <c r="HR69">
        <v>3.0532753352826498</v>
      </c>
      <c r="HS69">
        <v>0</v>
      </c>
      <c r="HT69" t="s">
        <v>227</v>
      </c>
    </row>
    <row r="70" spans="1:228" x14ac:dyDescent="0.25">
      <c r="A70">
        <v>-64</v>
      </c>
      <c r="B70">
        <v>5.9680533614182903E-3</v>
      </c>
      <c r="C70" s="1">
        <v>1.9502047932104801E-4</v>
      </c>
      <c r="D70" s="1">
        <v>1.44779995027749E-9</v>
      </c>
      <c r="E70">
        <v>479.71416352111203</v>
      </c>
      <c r="F70">
        <v>3.9151630179865702</v>
      </c>
      <c r="G70">
        <v>3.9087543187064302</v>
      </c>
      <c r="H70">
        <v>1.29999999999999E-3</v>
      </c>
      <c r="I70" s="1">
        <v>1.1409513779182E-7</v>
      </c>
      <c r="J70">
        <v>0</v>
      </c>
      <c r="K70">
        <v>0</v>
      </c>
      <c r="L70">
        <v>0</v>
      </c>
      <c r="M70">
        <v>0</v>
      </c>
      <c r="N70">
        <v>3.175E-2</v>
      </c>
      <c r="O70">
        <v>-0.60049465728885498</v>
      </c>
      <c r="P70" s="1">
        <v>5.5666867957800397E-4</v>
      </c>
      <c r="Q70" s="1">
        <v>5.5961869541089901E-4</v>
      </c>
      <c r="R70">
        <v>0</v>
      </c>
      <c r="S70">
        <v>0.99101798755450399</v>
      </c>
      <c r="T70" s="1">
        <v>5.5166867457800397E-4</v>
      </c>
      <c r="U70">
        <v>0</v>
      </c>
      <c r="V70">
        <v>-5.55</v>
      </c>
      <c r="W70">
        <v>0</v>
      </c>
      <c r="X70">
        <v>0</v>
      </c>
      <c r="Y70">
        <v>0</v>
      </c>
      <c r="Z70">
        <v>0</v>
      </c>
      <c r="AA70">
        <v>0</v>
      </c>
      <c r="AB70" s="1">
        <v>3.5928049724069102E-4</v>
      </c>
      <c r="AC70" s="1">
        <v>3.5928049724069102E-4</v>
      </c>
      <c r="AD70" s="1">
        <v>3.5928049724069102E-4</v>
      </c>
      <c r="AE70" s="1">
        <v>3.5928049724069102E-4</v>
      </c>
      <c r="AF70" s="1">
        <v>3.5928049724069102E-4</v>
      </c>
      <c r="AG70" s="1">
        <v>3.5928049724069102E-4</v>
      </c>
      <c r="AH70" s="1">
        <v>3.5928049724069102E-4</v>
      </c>
      <c r="AI70" s="1">
        <v>3.5928049724069102E-4</v>
      </c>
      <c r="AJ70" s="1">
        <v>3.5928049724069102E-4</v>
      </c>
      <c r="AK70" s="1">
        <v>3.5928049724069102E-4</v>
      </c>
      <c r="AL70" s="1">
        <v>3.5928049724069102E-4</v>
      </c>
      <c r="AM70" s="1">
        <v>3.5928049724069102E-4</v>
      </c>
      <c r="AN70" s="1">
        <v>3.5928049724069102E-4</v>
      </c>
      <c r="AO70" s="1">
        <v>3.5928049724069102E-4</v>
      </c>
      <c r="AP70" s="1">
        <v>3.5928049724069102E-4</v>
      </c>
      <c r="AQ70" s="1">
        <v>3.5928049724069102E-4</v>
      </c>
      <c r="AR70" s="1">
        <v>3.5928049724069102E-4</v>
      </c>
      <c r="AS70" s="1">
        <v>3.5928049724069102E-4</v>
      </c>
      <c r="AT70" s="1">
        <v>3.5928049724069102E-4</v>
      </c>
      <c r="AU70" s="1">
        <v>3.5928049724069102E-4</v>
      </c>
      <c r="AV70" s="1">
        <v>3.5928049724069102E-4</v>
      </c>
      <c r="AW70" s="1">
        <v>3.5928049724069102E-4</v>
      </c>
      <c r="AX70" s="1">
        <v>3.5928049724069102E-4</v>
      </c>
      <c r="AY70" s="1">
        <v>3.5928049724069102E-4</v>
      </c>
      <c r="AZ70" s="1">
        <v>3.5928049724069102E-4</v>
      </c>
      <c r="BA70">
        <v>479.71416352111203</v>
      </c>
      <c r="BB70">
        <v>479.71416352111203</v>
      </c>
      <c r="BC70">
        <v>479.71416352111203</v>
      </c>
      <c r="BD70">
        <v>479.71416352111203</v>
      </c>
      <c r="BE70">
        <v>479.71416352111203</v>
      </c>
      <c r="BF70">
        <v>479.71416352111203</v>
      </c>
      <c r="BG70">
        <v>479.71416352111203</v>
      </c>
      <c r="BH70">
        <v>479.71416352111203</v>
      </c>
      <c r="BI70">
        <v>479.71416352111203</v>
      </c>
      <c r="BJ70">
        <v>479.71416352111203</v>
      </c>
      <c r="BK70">
        <v>479.71416352111203</v>
      </c>
      <c r="BL70">
        <v>479.71416352111203</v>
      </c>
      <c r="BM70">
        <v>479.71416352111203</v>
      </c>
      <c r="BN70">
        <v>479.71416352111203</v>
      </c>
      <c r="BO70">
        <v>479.71416352111203</v>
      </c>
      <c r="BP70">
        <v>479.71416352111203</v>
      </c>
      <c r="BQ70">
        <v>479.71416352111203</v>
      </c>
      <c r="BR70">
        <v>479.71416352111203</v>
      </c>
      <c r="BS70">
        <v>479.71416352111203</v>
      </c>
      <c r="BT70">
        <v>479.71416352111203</v>
      </c>
      <c r="BU70">
        <v>479.71416352111203</v>
      </c>
      <c r="BV70">
        <v>479.71416352111203</v>
      </c>
      <c r="BW70">
        <v>479.71416352111203</v>
      </c>
      <c r="BX70">
        <v>479.71416352111203</v>
      </c>
      <c r="BY70">
        <v>479.71416352111203</v>
      </c>
      <c r="BZ70">
        <v>479.71416352111203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 s="1">
        <v>1.000001E-6</v>
      </c>
      <c r="DB70" s="1">
        <v>1.000001E-6</v>
      </c>
      <c r="DC70" s="1">
        <v>1.000001E-6</v>
      </c>
      <c r="DD70" s="1">
        <v>1.000001E-6</v>
      </c>
      <c r="DE70" s="1">
        <v>1.000001E-6</v>
      </c>
      <c r="DF70" s="1">
        <v>2.000002E-7</v>
      </c>
      <c r="DG70" s="1">
        <v>2.000002E-7</v>
      </c>
      <c r="DH70" s="1">
        <v>2.000002E-7</v>
      </c>
      <c r="DI70" s="1">
        <v>2.000002E-7</v>
      </c>
      <c r="DJ70" s="1">
        <v>2.000002E-7</v>
      </c>
      <c r="DK70" s="1">
        <v>2.000002E-7</v>
      </c>
      <c r="DL70" s="1">
        <v>2.000002E-7</v>
      </c>
      <c r="DM70" s="1">
        <v>2.000002E-7</v>
      </c>
      <c r="DN70" s="1">
        <v>2.000002E-7</v>
      </c>
      <c r="DO70" s="1">
        <v>2.000002E-7</v>
      </c>
      <c r="DP70" s="1">
        <v>2.000002E-7</v>
      </c>
      <c r="DQ70" s="1">
        <v>2.000002E-7</v>
      </c>
      <c r="DR70" s="1">
        <v>2.000002E-7</v>
      </c>
      <c r="DS70" s="1">
        <v>2.000002E-7</v>
      </c>
      <c r="DT70" s="1">
        <v>2.000002E-7</v>
      </c>
      <c r="DU70" s="1">
        <v>2.000002E-7</v>
      </c>
      <c r="DV70" s="1">
        <v>2.000002E-7</v>
      </c>
      <c r="DW70" s="1">
        <v>2.000002E-7</v>
      </c>
      <c r="DX70" s="1">
        <v>2.000002E-7</v>
      </c>
      <c r="DY70" s="1">
        <v>2.000002E-7</v>
      </c>
      <c r="DZ70" s="1">
        <v>2.000002E-7</v>
      </c>
      <c r="EA70" s="1">
        <v>2.000002E-7</v>
      </c>
      <c r="EB70" s="1">
        <v>2.000002E-7</v>
      </c>
      <c r="EC70" s="1">
        <v>2.000002E-7</v>
      </c>
      <c r="ED70" s="1">
        <v>2.000002E-7</v>
      </c>
      <c r="EE70">
        <v>5.2616607736599397</v>
      </c>
      <c r="EF70">
        <v>5.2616607736599397</v>
      </c>
      <c r="EG70">
        <v>5.2616607736599397</v>
      </c>
      <c r="EH70">
        <v>5.2616607736599397</v>
      </c>
      <c r="EI70">
        <v>5.2616607736599397</v>
      </c>
      <c r="EJ70">
        <v>5.2616607736599397</v>
      </c>
      <c r="EK70">
        <v>5.2616607736599397</v>
      </c>
      <c r="EL70">
        <v>5.2616607736599397</v>
      </c>
      <c r="EM70">
        <v>5.2616607736599397</v>
      </c>
      <c r="EN70">
        <v>5.2616607736599397</v>
      </c>
      <c r="EO70">
        <v>5.2616607736599397</v>
      </c>
      <c r="EP70">
        <v>5.2616607736599397</v>
      </c>
      <c r="EQ70">
        <v>5.2616607736599397</v>
      </c>
      <c r="ER70">
        <v>5.2616607736599397</v>
      </c>
      <c r="ES70">
        <v>5.2616607736599397</v>
      </c>
      <c r="ET70">
        <v>5.2616607736599397</v>
      </c>
      <c r="EU70">
        <v>5.2616607736599397</v>
      </c>
      <c r="EV70">
        <v>5.2616607736599397</v>
      </c>
      <c r="EW70">
        <v>5.2616607736599397</v>
      </c>
      <c r="EX70">
        <v>5.2616607736599397</v>
      </c>
      <c r="EY70">
        <v>5.2616607736599397</v>
      </c>
      <c r="EZ70">
        <v>5.2616607736599397</v>
      </c>
      <c r="FA70">
        <v>5.2616607736599397</v>
      </c>
      <c r="FB70">
        <v>5.2616607736599397</v>
      </c>
      <c r="FC70">
        <v>5.2616607736599397</v>
      </c>
      <c r="FD70">
        <v>5.2616607736599601</v>
      </c>
      <c r="FE70" s="1">
        <v>5.5666867957800397E-4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14.8373754605263</v>
      </c>
      <c r="HQ70">
        <v>3148.8347697368399</v>
      </c>
      <c r="HR70">
        <v>3.0612576052631502</v>
      </c>
      <c r="HS70">
        <v>0</v>
      </c>
      <c r="HT70" t="s">
        <v>227</v>
      </c>
    </row>
    <row r="71" spans="1:228" x14ac:dyDescent="0.25">
      <c r="A71">
        <v>-63</v>
      </c>
      <c r="B71">
        <v>6.0558188520273802E-3</v>
      </c>
      <c r="C71" s="1">
        <v>1.90754281579627E-4</v>
      </c>
      <c r="D71" s="1">
        <v>1.7224076106142599E-9</v>
      </c>
      <c r="E71">
        <v>483.59827780615501</v>
      </c>
      <c r="F71">
        <v>4.0297024688185603</v>
      </c>
      <c r="G71">
        <v>4.0285290834000902</v>
      </c>
      <c r="H71">
        <v>1.29999999999999E-3</v>
      </c>
      <c r="I71" s="1">
        <v>1.1409513779182E-7</v>
      </c>
      <c r="J71">
        <v>0</v>
      </c>
      <c r="K71">
        <v>0</v>
      </c>
      <c r="L71">
        <v>0</v>
      </c>
      <c r="M71">
        <v>0</v>
      </c>
      <c r="N71">
        <v>3.4237562491228002E-2</v>
      </c>
      <c r="O71">
        <v>-0.56625709479762698</v>
      </c>
      <c r="P71" s="1">
        <v>5.5666867957800397E-4</v>
      </c>
      <c r="Q71" s="1">
        <v>5.5961869541089901E-4</v>
      </c>
      <c r="R71">
        <v>0</v>
      </c>
      <c r="S71">
        <v>0.99101798755178305</v>
      </c>
      <c r="T71" s="1">
        <v>5.5166867457800397E-4</v>
      </c>
      <c r="U71">
        <v>0</v>
      </c>
      <c r="V71">
        <v>-5.55</v>
      </c>
      <c r="W71">
        <v>0</v>
      </c>
      <c r="X71">
        <v>0</v>
      </c>
      <c r="Y71">
        <v>0</v>
      </c>
      <c r="Z71">
        <v>0</v>
      </c>
      <c r="AA71">
        <v>0</v>
      </c>
      <c r="AB71" s="1">
        <v>3.5928049723970402E-4</v>
      </c>
      <c r="AC71" s="1">
        <v>3.5928049723970402E-4</v>
      </c>
      <c r="AD71" s="1">
        <v>3.5928049723970402E-4</v>
      </c>
      <c r="AE71" s="1">
        <v>3.5928049723970402E-4</v>
      </c>
      <c r="AF71" s="1">
        <v>3.5928049723970402E-4</v>
      </c>
      <c r="AG71" s="1">
        <v>3.5928049723970402E-4</v>
      </c>
      <c r="AH71" s="1">
        <v>3.5928049723970402E-4</v>
      </c>
      <c r="AI71" s="1">
        <v>3.5928049723970402E-4</v>
      </c>
      <c r="AJ71" s="1">
        <v>3.5928049723970402E-4</v>
      </c>
      <c r="AK71" s="1">
        <v>3.5928049723970402E-4</v>
      </c>
      <c r="AL71" s="1">
        <v>3.5928049723970402E-4</v>
      </c>
      <c r="AM71" s="1">
        <v>3.5928049723970402E-4</v>
      </c>
      <c r="AN71" s="1">
        <v>3.5928049723970402E-4</v>
      </c>
      <c r="AO71" s="1">
        <v>3.5928049723970402E-4</v>
      </c>
      <c r="AP71" s="1">
        <v>3.5928049723970402E-4</v>
      </c>
      <c r="AQ71" s="1">
        <v>3.5928049723970402E-4</v>
      </c>
      <c r="AR71" s="1">
        <v>3.5928049723970402E-4</v>
      </c>
      <c r="AS71" s="1">
        <v>3.5928049723970402E-4</v>
      </c>
      <c r="AT71" s="1">
        <v>3.5928049723970402E-4</v>
      </c>
      <c r="AU71" s="1">
        <v>3.5928049723970402E-4</v>
      </c>
      <c r="AV71" s="1">
        <v>3.5928049723970402E-4</v>
      </c>
      <c r="AW71" s="1">
        <v>3.5928049723970402E-4</v>
      </c>
      <c r="AX71" s="1">
        <v>3.5928049723970402E-4</v>
      </c>
      <c r="AY71" s="1">
        <v>3.5928049723970402E-4</v>
      </c>
      <c r="AZ71" s="1">
        <v>3.5928049723970402E-4</v>
      </c>
      <c r="BA71">
        <v>483.59827780615399</v>
      </c>
      <c r="BB71">
        <v>483.59827780615399</v>
      </c>
      <c r="BC71">
        <v>483.59827780615399</v>
      </c>
      <c r="BD71">
        <v>483.59827780615399</v>
      </c>
      <c r="BE71">
        <v>483.59827780615399</v>
      </c>
      <c r="BF71">
        <v>483.59827780615399</v>
      </c>
      <c r="BG71">
        <v>483.59827780615399</v>
      </c>
      <c r="BH71">
        <v>483.59827780615399</v>
      </c>
      <c r="BI71">
        <v>483.59827780615399</v>
      </c>
      <c r="BJ71">
        <v>483.59827780615399</v>
      </c>
      <c r="BK71">
        <v>483.59827780615399</v>
      </c>
      <c r="BL71">
        <v>483.59827780615399</v>
      </c>
      <c r="BM71">
        <v>483.59827780615399</v>
      </c>
      <c r="BN71">
        <v>483.59827780615399</v>
      </c>
      <c r="BO71">
        <v>483.59827780615399</v>
      </c>
      <c r="BP71">
        <v>483.59827780615399</v>
      </c>
      <c r="BQ71">
        <v>483.59827780615399</v>
      </c>
      <c r="BR71">
        <v>483.59827780615399</v>
      </c>
      <c r="BS71">
        <v>483.59827780615399</v>
      </c>
      <c r="BT71">
        <v>483.59827780615399</v>
      </c>
      <c r="BU71">
        <v>483.59827780615399</v>
      </c>
      <c r="BV71">
        <v>483.59827780615399</v>
      </c>
      <c r="BW71">
        <v>483.59827780615399</v>
      </c>
      <c r="BX71">
        <v>483.59827780615399</v>
      </c>
      <c r="BY71">
        <v>483.59827780615399</v>
      </c>
      <c r="BZ71">
        <v>483.59827780615501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 s="1">
        <v>1.000001E-6</v>
      </c>
      <c r="DB71" s="1">
        <v>1.000001E-6</v>
      </c>
      <c r="DC71" s="1">
        <v>1.000001E-6</v>
      </c>
      <c r="DD71" s="1">
        <v>1.000001E-6</v>
      </c>
      <c r="DE71" s="1">
        <v>1.000001E-6</v>
      </c>
      <c r="DF71" s="1">
        <v>2.000002E-7</v>
      </c>
      <c r="DG71" s="1">
        <v>2.000002E-7</v>
      </c>
      <c r="DH71" s="1">
        <v>2.000002E-7</v>
      </c>
      <c r="DI71" s="1">
        <v>2.000002E-7</v>
      </c>
      <c r="DJ71" s="1">
        <v>2.000002E-7</v>
      </c>
      <c r="DK71" s="1">
        <v>2.000002E-7</v>
      </c>
      <c r="DL71" s="1">
        <v>2.000002E-7</v>
      </c>
      <c r="DM71" s="1">
        <v>2.000002E-7</v>
      </c>
      <c r="DN71" s="1">
        <v>2.000002E-7</v>
      </c>
      <c r="DO71" s="1">
        <v>2.000002E-7</v>
      </c>
      <c r="DP71" s="1">
        <v>2.000002E-7</v>
      </c>
      <c r="DQ71" s="1">
        <v>2.000002E-7</v>
      </c>
      <c r="DR71" s="1">
        <v>2.000002E-7</v>
      </c>
      <c r="DS71" s="1">
        <v>2.000002E-7</v>
      </c>
      <c r="DT71" s="1">
        <v>2.000002E-7</v>
      </c>
      <c r="DU71" s="1">
        <v>2.000002E-7</v>
      </c>
      <c r="DV71" s="1">
        <v>2.000002E-7</v>
      </c>
      <c r="DW71" s="1">
        <v>2.000002E-7</v>
      </c>
      <c r="DX71" s="1">
        <v>2.000002E-7</v>
      </c>
      <c r="DY71" s="1">
        <v>2.000002E-7</v>
      </c>
      <c r="DZ71" s="1">
        <v>2.000002E-7</v>
      </c>
      <c r="EA71" s="1">
        <v>2.000002E-7</v>
      </c>
      <c r="EB71" s="1">
        <v>2.000002E-7</v>
      </c>
      <c r="EC71" s="1">
        <v>2.000002E-7</v>
      </c>
      <c r="ED71" s="1">
        <v>2.000002E-7</v>
      </c>
      <c r="EE71">
        <v>5.2616607736599397</v>
      </c>
      <c r="EF71">
        <v>5.2616607736599397</v>
      </c>
      <c r="EG71">
        <v>5.2616607736599397</v>
      </c>
      <c r="EH71">
        <v>5.2616607736599397</v>
      </c>
      <c r="EI71">
        <v>5.2616607736599397</v>
      </c>
      <c r="EJ71">
        <v>5.2616607736599397</v>
      </c>
      <c r="EK71">
        <v>5.2616607736599397</v>
      </c>
      <c r="EL71">
        <v>5.2616607736599397</v>
      </c>
      <c r="EM71">
        <v>5.2616607736599397</v>
      </c>
      <c r="EN71">
        <v>5.2616607736599397</v>
      </c>
      <c r="EO71">
        <v>5.2616607736599397</v>
      </c>
      <c r="EP71">
        <v>5.2616607736599397</v>
      </c>
      <c r="EQ71">
        <v>5.2616607736599397</v>
      </c>
      <c r="ER71">
        <v>5.2616607736599397</v>
      </c>
      <c r="ES71">
        <v>5.2616607736599397</v>
      </c>
      <c r="ET71">
        <v>5.2616607736599397</v>
      </c>
      <c r="EU71">
        <v>5.2616607736599397</v>
      </c>
      <c r="EV71">
        <v>5.2616607736599397</v>
      </c>
      <c r="EW71">
        <v>5.2616607736599397</v>
      </c>
      <c r="EX71">
        <v>5.2616607736599397</v>
      </c>
      <c r="EY71">
        <v>5.2616607736599397</v>
      </c>
      <c r="EZ71">
        <v>5.2616607736599397</v>
      </c>
      <c r="FA71">
        <v>5.2616607736599397</v>
      </c>
      <c r="FB71">
        <v>5.2616607736599397</v>
      </c>
      <c r="FC71">
        <v>5.2616607736599397</v>
      </c>
      <c r="FD71">
        <v>5.2616607736599601</v>
      </c>
      <c r="FE71" s="1">
        <v>5.5666867957800397E-4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14.9245897149122</v>
      </c>
      <c r="HQ71">
        <v>3227.92095175438</v>
      </c>
      <c r="HR71">
        <v>3.0714207785087702</v>
      </c>
      <c r="HS71">
        <v>0</v>
      </c>
      <c r="HT71" t="s">
        <v>227</v>
      </c>
    </row>
    <row r="72" spans="1:228" x14ac:dyDescent="0.25">
      <c r="A72">
        <v>-62</v>
      </c>
      <c r="B72">
        <v>6.1435843426364701E-3</v>
      </c>
      <c r="C72" s="1">
        <v>1.86507683961681E-4</v>
      </c>
      <c r="D72" s="1">
        <v>2.0113156315895299E-9</v>
      </c>
      <c r="E72">
        <v>487.575824007888</v>
      </c>
      <c r="F72">
        <v>4.1537229676408902</v>
      </c>
      <c r="G72">
        <v>4.1541434244669304</v>
      </c>
      <c r="H72">
        <v>1.29999999999999E-3</v>
      </c>
      <c r="I72" s="1">
        <v>1.1409513779182E-7</v>
      </c>
      <c r="J72">
        <v>0</v>
      </c>
      <c r="K72">
        <v>0</v>
      </c>
      <c r="L72">
        <v>0</v>
      </c>
      <c r="M72">
        <v>0</v>
      </c>
      <c r="N72">
        <v>3.6746451929824502E-2</v>
      </c>
      <c r="O72">
        <v>-0.52951064286780203</v>
      </c>
      <c r="P72" s="1">
        <v>5.5666867957800397E-4</v>
      </c>
      <c r="Q72" s="1">
        <v>5.5961869541089901E-4</v>
      </c>
      <c r="R72">
        <v>0</v>
      </c>
      <c r="S72">
        <v>0.99101798754892001</v>
      </c>
      <c r="T72" s="1">
        <v>5.5166867457800397E-4</v>
      </c>
      <c r="U72">
        <v>0</v>
      </c>
      <c r="V72">
        <v>-5.55</v>
      </c>
      <c r="W72">
        <v>0</v>
      </c>
      <c r="X72">
        <v>0</v>
      </c>
      <c r="Y72">
        <v>0</v>
      </c>
      <c r="Z72">
        <v>0</v>
      </c>
      <c r="AA72">
        <v>0</v>
      </c>
      <c r="AB72" s="1">
        <v>3.59280497238666E-4</v>
      </c>
      <c r="AC72" s="1">
        <v>3.59280497238666E-4</v>
      </c>
      <c r="AD72" s="1">
        <v>3.59280497238666E-4</v>
      </c>
      <c r="AE72" s="1">
        <v>3.59280497238666E-4</v>
      </c>
      <c r="AF72" s="1">
        <v>3.59280497238666E-4</v>
      </c>
      <c r="AG72" s="1">
        <v>3.59280497238666E-4</v>
      </c>
      <c r="AH72" s="1">
        <v>3.59280497238666E-4</v>
      </c>
      <c r="AI72" s="1">
        <v>3.59280497238666E-4</v>
      </c>
      <c r="AJ72" s="1">
        <v>3.59280497238666E-4</v>
      </c>
      <c r="AK72" s="1">
        <v>3.59280497238666E-4</v>
      </c>
      <c r="AL72" s="1">
        <v>3.59280497238666E-4</v>
      </c>
      <c r="AM72" s="1">
        <v>3.59280497238666E-4</v>
      </c>
      <c r="AN72" s="1">
        <v>3.59280497238666E-4</v>
      </c>
      <c r="AO72" s="1">
        <v>3.59280497238666E-4</v>
      </c>
      <c r="AP72" s="1">
        <v>3.59280497238666E-4</v>
      </c>
      <c r="AQ72" s="1">
        <v>3.59280497238666E-4</v>
      </c>
      <c r="AR72" s="1">
        <v>3.59280497238666E-4</v>
      </c>
      <c r="AS72" s="1">
        <v>3.59280497238666E-4</v>
      </c>
      <c r="AT72" s="1">
        <v>3.59280497238666E-4</v>
      </c>
      <c r="AU72" s="1">
        <v>3.59280497238666E-4</v>
      </c>
      <c r="AV72" s="1">
        <v>3.59280497238666E-4</v>
      </c>
      <c r="AW72" s="1">
        <v>3.59280497238666E-4</v>
      </c>
      <c r="AX72" s="1">
        <v>3.59280497238666E-4</v>
      </c>
      <c r="AY72" s="1">
        <v>3.59280497238666E-4</v>
      </c>
      <c r="AZ72" s="1">
        <v>3.59280497238666E-4</v>
      </c>
      <c r="BA72">
        <v>487.575824007888</v>
      </c>
      <c r="BB72">
        <v>487.575824007888</v>
      </c>
      <c r="BC72">
        <v>487.575824007888</v>
      </c>
      <c r="BD72">
        <v>487.575824007888</v>
      </c>
      <c r="BE72">
        <v>487.575824007888</v>
      </c>
      <c r="BF72">
        <v>487.575824007888</v>
      </c>
      <c r="BG72">
        <v>487.575824007888</v>
      </c>
      <c r="BH72">
        <v>487.575824007888</v>
      </c>
      <c r="BI72">
        <v>487.575824007888</v>
      </c>
      <c r="BJ72">
        <v>487.575824007888</v>
      </c>
      <c r="BK72">
        <v>487.575824007888</v>
      </c>
      <c r="BL72">
        <v>487.575824007888</v>
      </c>
      <c r="BM72">
        <v>487.575824007888</v>
      </c>
      <c r="BN72">
        <v>487.575824007888</v>
      </c>
      <c r="BO72">
        <v>487.575824007888</v>
      </c>
      <c r="BP72">
        <v>487.575824007888</v>
      </c>
      <c r="BQ72">
        <v>487.575824007888</v>
      </c>
      <c r="BR72">
        <v>487.575824007888</v>
      </c>
      <c r="BS72">
        <v>487.575824007888</v>
      </c>
      <c r="BT72">
        <v>487.575824007888</v>
      </c>
      <c r="BU72">
        <v>487.575824007888</v>
      </c>
      <c r="BV72">
        <v>487.575824007888</v>
      </c>
      <c r="BW72">
        <v>487.575824007888</v>
      </c>
      <c r="BX72">
        <v>487.575824007888</v>
      </c>
      <c r="BY72">
        <v>487.575824007888</v>
      </c>
      <c r="BZ72">
        <v>487.575824007888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 s="1">
        <v>1.000001E-6</v>
      </c>
      <c r="DB72" s="1">
        <v>1.000001E-6</v>
      </c>
      <c r="DC72" s="1">
        <v>1.000001E-6</v>
      </c>
      <c r="DD72" s="1">
        <v>1.000001E-6</v>
      </c>
      <c r="DE72" s="1">
        <v>1.000001E-6</v>
      </c>
      <c r="DF72" s="1">
        <v>2.000002E-7</v>
      </c>
      <c r="DG72" s="1">
        <v>2.000002E-7</v>
      </c>
      <c r="DH72" s="1">
        <v>2.000002E-7</v>
      </c>
      <c r="DI72" s="1">
        <v>2.000002E-7</v>
      </c>
      <c r="DJ72" s="1">
        <v>2.000002E-7</v>
      </c>
      <c r="DK72" s="1">
        <v>2.000002E-7</v>
      </c>
      <c r="DL72" s="1">
        <v>2.000002E-7</v>
      </c>
      <c r="DM72" s="1">
        <v>2.000002E-7</v>
      </c>
      <c r="DN72" s="1">
        <v>2.000002E-7</v>
      </c>
      <c r="DO72" s="1">
        <v>2.000002E-7</v>
      </c>
      <c r="DP72" s="1">
        <v>2.000002E-7</v>
      </c>
      <c r="DQ72" s="1">
        <v>2.000002E-7</v>
      </c>
      <c r="DR72" s="1">
        <v>2.000002E-7</v>
      </c>
      <c r="DS72" s="1">
        <v>2.000002E-7</v>
      </c>
      <c r="DT72" s="1">
        <v>2.000002E-7</v>
      </c>
      <c r="DU72" s="1">
        <v>2.000002E-7</v>
      </c>
      <c r="DV72" s="1">
        <v>2.000002E-7</v>
      </c>
      <c r="DW72" s="1">
        <v>2.000002E-7</v>
      </c>
      <c r="DX72" s="1">
        <v>2.000002E-7</v>
      </c>
      <c r="DY72" s="1">
        <v>2.000002E-7</v>
      </c>
      <c r="DZ72" s="1">
        <v>2.000002E-7</v>
      </c>
      <c r="EA72" s="1">
        <v>2.000002E-7</v>
      </c>
      <c r="EB72" s="1">
        <v>2.000002E-7</v>
      </c>
      <c r="EC72" s="1">
        <v>2.000002E-7</v>
      </c>
      <c r="ED72" s="1">
        <v>2.000002E-7</v>
      </c>
      <c r="EE72">
        <v>5.2616607736599397</v>
      </c>
      <c r="EF72">
        <v>5.2616607736599397</v>
      </c>
      <c r="EG72">
        <v>5.2616607736599397</v>
      </c>
      <c r="EH72">
        <v>5.2616607736599397</v>
      </c>
      <c r="EI72">
        <v>5.2616607736599397</v>
      </c>
      <c r="EJ72">
        <v>5.2616607736599397</v>
      </c>
      <c r="EK72">
        <v>5.2616607736599397</v>
      </c>
      <c r="EL72">
        <v>5.2616607736599397</v>
      </c>
      <c r="EM72">
        <v>5.2616607736599397</v>
      </c>
      <c r="EN72">
        <v>5.2616607736599397</v>
      </c>
      <c r="EO72">
        <v>5.2616607736599397</v>
      </c>
      <c r="EP72">
        <v>5.2616607736599397</v>
      </c>
      <c r="EQ72">
        <v>5.2616607736599397</v>
      </c>
      <c r="ER72">
        <v>5.2616607736599397</v>
      </c>
      <c r="ES72">
        <v>5.2616607736599397</v>
      </c>
      <c r="ET72">
        <v>5.2616607736599397</v>
      </c>
      <c r="EU72">
        <v>5.2616607736599397</v>
      </c>
      <c r="EV72">
        <v>5.2616607736599397</v>
      </c>
      <c r="EW72">
        <v>5.2616607736599397</v>
      </c>
      <c r="EX72">
        <v>5.2616607736599397</v>
      </c>
      <c r="EY72">
        <v>5.2616607736599397</v>
      </c>
      <c r="EZ72">
        <v>5.2616607736599397</v>
      </c>
      <c r="FA72">
        <v>5.2616607736599397</v>
      </c>
      <c r="FB72">
        <v>5.2616607736599397</v>
      </c>
      <c r="FC72">
        <v>5.2616607736599397</v>
      </c>
      <c r="FD72">
        <v>5.2616607736599601</v>
      </c>
      <c r="FE72" s="1">
        <v>5.5666867957800397E-4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15.012694561403499</v>
      </c>
      <c r="HQ72">
        <v>3294.2434444444398</v>
      </c>
      <c r="HR72">
        <v>3.0799979473684198</v>
      </c>
      <c r="HS72">
        <v>0</v>
      </c>
      <c r="HT72" t="s">
        <v>227</v>
      </c>
    </row>
    <row r="73" spans="1:228" x14ac:dyDescent="0.25">
      <c r="A73">
        <v>-61</v>
      </c>
      <c r="B73">
        <v>6.23134983324556E-3</v>
      </c>
      <c r="C73" s="1">
        <v>1.8228251292474399E-4</v>
      </c>
      <c r="D73" s="1">
        <v>2.31502046901319E-9</v>
      </c>
      <c r="E73">
        <v>491.64928332996197</v>
      </c>
      <c r="F73">
        <v>4.2873927291821596</v>
      </c>
      <c r="G73">
        <v>4.2859436401006699</v>
      </c>
      <c r="H73">
        <v>1.29999999999999E-3</v>
      </c>
      <c r="I73" s="1">
        <v>1.1409513779182E-7</v>
      </c>
      <c r="J73">
        <v>0</v>
      </c>
      <c r="K73">
        <v>0</v>
      </c>
      <c r="L73">
        <v>0</v>
      </c>
      <c r="M73">
        <v>0</v>
      </c>
      <c r="N73">
        <v>3.95183739692982E-2</v>
      </c>
      <c r="O73">
        <v>-0.489992268898504</v>
      </c>
      <c r="P73" s="1">
        <v>5.5666867957800397E-4</v>
      </c>
      <c r="Q73" s="1">
        <v>5.5961869541089901E-4</v>
      </c>
      <c r="R73">
        <v>0</v>
      </c>
      <c r="S73">
        <v>0.99101798754590997</v>
      </c>
      <c r="T73" s="1">
        <v>5.5166867457800397E-4</v>
      </c>
      <c r="U73">
        <v>0</v>
      </c>
      <c r="V73">
        <v>-5.55</v>
      </c>
      <c r="W73">
        <v>0</v>
      </c>
      <c r="X73">
        <v>0</v>
      </c>
      <c r="Y73">
        <v>0</v>
      </c>
      <c r="Z73">
        <v>0</v>
      </c>
      <c r="AA73">
        <v>0</v>
      </c>
      <c r="AB73" s="1">
        <v>3.5928049723757502E-4</v>
      </c>
      <c r="AC73" s="1">
        <v>3.5928049723757502E-4</v>
      </c>
      <c r="AD73" s="1">
        <v>3.5928049723757502E-4</v>
      </c>
      <c r="AE73" s="1">
        <v>3.5928049723757502E-4</v>
      </c>
      <c r="AF73" s="1">
        <v>3.5928049723757502E-4</v>
      </c>
      <c r="AG73" s="1">
        <v>3.5928049723757502E-4</v>
      </c>
      <c r="AH73" s="1">
        <v>3.5928049723757502E-4</v>
      </c>
      <c r="AI73" s="1">
        <v>3.5928049723757502E-4</v>
      </c>
      <c r="AJ73" s="1">
        <v>3.5928049723757502E-4</v>
      </c>
      <c r="AK73" s="1">
        <v>3.5928049723757502E-4</v>
      </c>
      <c r="AL73" s="1">
        <v>3.5928049723757502E-4</v>
      </c>
      <c r="AM73" s="1">
        <v>3.5928049723757502E-4</v>
      </c>
      <c r="AN73" s="1">
        <v>3.5928049723757502E-4</v>
      </c>
      <c r="AO73" s="1">
        <v>3.5928049723757502E-4</v>
      </c>
      <c r="AP73" s="1">
        <v>3.5928049723757502E-4</v>
      </c>
      <c r="AQ73" s="1">
        <v>3.5928049723757502E-4</v>
      </c>
      <c r="AR73" s="1">
        <v>3.5928049723757502E-4</v>
      </c>
      <c r="AS73" s="1">
        <v>3.5928049723757502E-4</v>
      </c>
      <c r="AT73" s="1">
        <v>3.5928049723757502E-4</v>
      </c>
      <c r="AU73" s="1">
        <v>3.5928049723757502E-4</v>
      </c>
      <c r="AV73" s="1">
        <v>3.5928049723757502E-4</v>
      </c>
      <c r="AW73" s="1">
        <v>3.5928049723757502E-4</v>
      </c>
      <c r="AX73" s="1">
        <v>3.5928049723757502E-4</v>
      </c>
      <c r="AY73" s="1">
        <v>3.5928049723757502E-4</v>
      </c>
      <c r="AZ73" s="1">
        <v>3.5928049723757502E-4</v>
      </c>
      <c r="BA73">
        <v>491.64928332996197</v>
      </c>
      <c r="BB73">
        <v>491.64928332996197</v>
      </c>
      <c r="BC73">
        <v>491.64928332996197</v>
      </c>
      <c r="BD73">
        <v>491.64928332996197</v>
      </c>
      <c r="BE73">
        <v>491.64928332996197</v>
      </c>
      <c r="BF73">
        <v>491.64928332996197</v>
      </c>
      <c r="BG73">
        <v>491.64928332996197</v>
      </c>
      <c r="BH73">
        <v>491.64928332996197</v>
      </c>
      <c r="BI73">
        <v>491.64928332996197</v>
      </c>
      <c r="BJ73">
        <v>491.64928332996197</v>
      </c>
      <c r="BK73">
        <v>491.64928332996197</v>
      </c>
      <c r="BL73">
        <v>491.64928332996197</v>
      </c>
      <c r="BM73">
        <v>491.64928332996197</v>
      </c>
      <c r="BN73">
        <v>491.64928332996197</v>
      </c>
      <c r="BO73">
        <v>491.64928332996197</v>
      </c>
      <c r="BP73">
        <v>491.64928332996197</v>
      </c>
      <c r="BQ73">
        <v>491.64928332996197</v>
      </c>
      <c r="BR73">
        <v>491.64928332996197</v>
      </c>
      <c r="BS73">
        <v>491.64928332996197</v>
      </c>
      <c r="BT73">
        <v>491.64928332996197</v>
      </c>
      <c r="BU73">
        <v>491.64928332996197</v>
      </c>
      <c r="BV73">
        <v>491.64928332996197</v>
      </c>
      <c r="BW73">
        <v>491.64928332996197</v>
      </c>
      <c r="BX73">
        <v>491.64928332996197</v>
      </c>
      <c r="BY73">
        <v>491.64928332996197</v>
      </c>
      <c r="BZ73">
        <v>491.64928332996197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 s="1">
        <v>1.000001E-6</v>
      </c>
      <c r="DB73" s="1">
        <v>1.000001E-6</v>
      </c>
      <c r="DC73" s="1">
        <v>1.000001E-6</v>
      </c>
      <c r="DD73" s="1">
        <v>1.000001E-6</v>
      </c>
      <c r="DE73" s="1">
        <v>1.000001E-6</v>
      </c>
      <c r="DF73" s="1">
        <v>2.000002E-7</v>
      </c>
      <c r="DG73" s="1">
        <v>2.000002E-7</v>
      </c>
      <c r="DH73" s="1">
        <v>2.000002E-7</v>
      </c>
      <c r="DI73" s="1">
        <v>2.000002E-7</v>
      </c>
      <c r="DJ73" s="1">
        <v>2.000002E-7</v>
      </c>
      <c r="DK73" s="1">
        <v>2.000002E-7</v>
      </c>
      <c r="DL73" s="1">
        <v>2.000002E-7</v>
      </c>
      <c r="DM73" s="1">
        <v>2.000002E-7</v>
      </c>
      <c r="DN73" s="1">
        <v>2.000002E-7</v>
      </c>
      <c r="DO73" s="1">
        <v>2.000002E-7</v>
      </c>
      <c r="DP73" s="1">
        <v>2.000002E-7</v>
      </c>
      <c r="DQ73" s="1">
        <v>2.000002E-7</v>
      </c>
      <c r="DR73" s="1">
        <v>2.000002E-7</v>
      </c>
      <c r="DS73" s="1">
        <v>2.000002E-7</v>
      </c>
      <c r="DT73" s="1">
        <v>2.000002E-7</v>
      </c>
      <c r="DU73" s="1">
        <v>2.000002E-7</v>
      </c>
      <c r="DV73" s="1">
        <v>2.000002E-7</v>
      </c>
      <c r="DW73" s="1">
        <v>2.000002E-7</v>
      </c>
      <c r="DX73" s="1">
        <v>2.000002E-7</v>
      </c>
      <c r="DY73" s="1">
        <v>2.000002E-7</v>
      </c>
      <c r="DZ73" s="1">
        <v>2.000002E-7</v>
      </c>
      <c r="EA73" s="1">
        <v>2.000002E-7</v>
      </c>
      <c r="EB73" s="1">
        <v>2.000002E-7</v>
      </c>
      <c r="EC73" s="1">
        <v>2.000002E-7</v>
      </c>
      <c r="ED73" s="1">
        <v>2.000002E-7</v>
      </c>
      <c r="EE73">
        <v>5.2616607736599397</v>
      </c>
      <c r="EF73">
        <v>5.2616607736599397</v>
      </c>
      <c r="EG73">
        <v>5.2616607736599397</v>
      </c>
      <c r="EH73">
        <v>5.2616607736599397</v>
      </c>
      <c r="EI73">
        <v>5.2616607736599397</v>
      </c>
      <c r="EJ73">
        <v>5.2616607736599397</v>
      </c>
      <c r="EK73">
        <v>5.2616607736599397</v>
      </c>
      <c r="EL73">
        <v>5.2616607736599397</v>
      </c>
      <c r="EM73">
        <v>5.2616607736599397</v>
      </c>
      <c r="EN73">
        <v>5.2616607736599397</v>
      </c>
      <c r="EO73">
        <v>5.2616607736599397</v>
      </c>
      <c r="EP73">
        <v>5.2616607736599397</v>
      </c>
      <c r="EQ73">
        <v>5.2616607736599397</v>
      </c>
      <c r="ER73">
        <v>5.2616607736599397</v>
      </c>
      <c r="ES73">
        <v>5.2616607736599397</v>
      </c>
      <c r="ET73">
        <v>5.2616607736599397</v>
      </c>
      <c r="EU73">
        <v>5.2616607736599397</v>
      </c>
      <c r="EV73">
        <v>5.2616607736599397</v>
      </c>
      <c r="EW73">
        <v>5.2616607736599397</v>
      </c>
      <c r="EX73">
        <v>5.2616607736599397</v>
      </c>
      <c r="EY73">
        <v>5.2616607736599397</v>
      </c>
      <c r="EZ73">
        <v>5.2616607736599397</v>
      </c>
      <c r="FA73">
        <v>5.2616607736599397</v>
      </c>
      <c r="FB73">
        <v>5.2616607736599397</v>
      </c>
      <c r="FC73">
        <v>5.2616607736599397</v>
      </c>
      <c r="FD73">
        <v>5.2616607736599601</v>
      </c>
      <c r="FE73" s="1">
        <v>5.5666867957800397E-4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15.1036246271929</v>
      </c>
      <c r="HQ73">
        <v>3360.7689912280698</v>
      </c>
      <c r="HR73">
        <v>3.0887640899122801</v>
      </c>
      <c r="HS73">
        <v>0</v>
      </c>
      <c r="HT73" t="s">
        <v>227</v>
      </c>
    </row>
    <row r="74" spans="1:228" x14ac:dyDescent="0.25">
      <c r="A74">
        <v>-60</v>
      </c>
      <c r="B74">
        <v>6.3191153238546603E-3</v>
      </c>
      <c r="C74" s="1">
        <v>1.7808059904408401E-4</v>
      </c>
      <c r="D74" s="1">
        <v>2.6341951115502599E-9</v>
      </c>
      <c r="E74">
        <v>495.82108828578799</v>
      </c>
      <c r="F74">
        <v>4.4253582795403403</v>
      </c>
      <c r="G74">
        <v>4.4242986873139198</v>
      </c>
      <c r="H74">
        <v>1.29999999999999E-3</v>
      </c>
      <c r="I74" s="1">
        <v>1.1409513779182E-7</v>
      </c>
      <c r="J74">
        <v>0</v>
      </c>
      <c r="K74">
        <v>0</v>
      </c>
      <c r="L74">
        <v>0</v>
      </c>
      <c r="M74">
        <v>0</v>
      </c>
      <c r="N74">
        <v>4.2281081419103299E-2</v>
      </c>
      <c r="O74">
        <v>-0.44771118747940097</v>
      </c>
      <c r="P74" s="1">
        <v>5.5666867957800397E-4</v>
      </c>
      <c r="Q74" s="1">
        <v>5.5961869541089901E-4</v>
      </c>
      <c r="R74">
        <v>0</v>
      </c>
      <c r="S74">
        <v>0.99101798754274695</v>
      </c>
      <c r="T74" s="1">
        <v>5.5166867457800397E-4</v>
      </c>
      <c r="U74">
        <v>0</v>
      </c>
      <c r="V74">
        <v>-5.55</v>
      </c>
      <c r="W74">
        <v>0</v>
      </c>
      <c r="X74">
        <v>0</v>
      </c>
      <c r="Y74">
        <v>0</v>
      </c>
      <c r="Z74">
        <v>0</v>
      </c>
      <c r="AA74">
        <v>0</v>
      </c>
      <c r="AB74" s="1">
        <v>3.5928049723642799E-4</v>
      </c>
      <c r="AC74" s="1">
        <v>3.5928049723642799E-4</v>
      </c>
      <c r="AD74" s="1">
        <v>3.5928049723642799E-4</v>
      </c>
      <c r="AE74" s="1">
        <v>3.5928049723642799E-4</v>
      </c>
      <c r="AF74" s="1">
        <v>3.5928049723642799E-4</v>
      </c>
      <c r="AG74" s="1">
        <v>3.5928049723642799E-4</v>
      </c>
      <c r="AH74" s="1">
        <v>3.5928049723642799E-4</v>
      </c>
      <c r="AI74" s="1">
        <v>3.5928049723642799E-4</v>
      </c>
      <c r="AJ74" s="1">
        <v>3.5928049723642799E-4</v>
      </c>
      <c r="AK74" s="1">
        <v>3.5928049723642799E-4</v>
      </c>
      <c r="AL74" s="1">
        <v>3.5928049723642799E-4</v>
      </c>
      <c r="AM74" s="1">
        <v>3.5928049723642799E-4</v>
      </c>
      <c r="AN74" s="1">
        <v>3.5928049723642799E-4</v>
      </c>
      <c r="AO74" s="1">
        <v>3.5928049723642799E-4</v>
      </c>
      <c r="AP74" s="1">
        <v>3.5928049723642799E-4</v>
      </c>
      <c r="AQ74" s="1">
        <v>3.5928049723642799E-4</v>
      </c>
      <c r="AR74" s="1">
        <v>3.5928049723642799E-4</v>
      </c>
      <c r="AS74" s="1">
        <v>3.5928049723642799E-4</v>
      </c>
      <c r="AT74" s="1">
        <v>3.5928049723642799E-4</v>
      </c>
      <c r="AU74" s="1">
        <v>3.5928049723642799E-4</v>
      </c>
      <c r="AV74" s="1">
        <v>3.5928049723642799E-4</v>
      </c>
      <c r="AW74" s="1">
        <v>3.5928049723642799E-4</v>
      </c>
      <c r="AX74" s="1">
        <v>3.5928049723642799E-4</v>
      </c>
      <c r="AY74" s="1">
        <v>3.5928049723642799E-4</v>
      </c>
      <c r="AZ74" s="1">
        <v>3.5928049723642799E-4</v>
      </c>
      <c r="BA74">
        <v>495.82108828578703</v>
      </c>
      <c r="BB74">
        <v>495.82108828578703</v>
      </c>
      <c r="BC74">
        <v>495.82108828578703</v>
      </c>
      <c r="BD74">
        <v>495.82108828578703</v>
      </c>
      <c r="BE74">
        <v>495.82108828578703</v>
      </c>
      <c r="BF74">
        <v>495.82108828578703</v>
      </c>
      <c r="BG74">
        <v>495.82108828578703</v>
      </c>
      <c r="BH74">
        <v>495.82108828578703</v>
      </c>
      <c r="BI74">
        <v>495.82108828578703</v>
      </c>
      <c r="BJ74">
        <v>495.82108828578703</v>
      </c>
      <c r="BK74">
        <v>495.82108828578703</v>
      </c>
      <c r="BL74">
        <v>495.82108828578703</v>
      </c>
      <c r="BM74">
        <v>495.82108828578703</v>
      </c>
      <c r="BN74">
        <v>495.82108828578703</v>
      </c>
      <c r="BO74">
        <v>495.82108828578703</v>
      </c>
      <c r="BP74">
        <v>495.82108828578703</v>
      </c>
      <c r="BQ74">
        <v>495.82108828578703</v>
      </c>
      <c r="BR74">
        <v>495.82108828578703</v>
      </c>
      <c r="BS74">
        <v>495.82108828578703</v>
      </c>
      <c r="BT74">
        <v>495.82108828578703</v>
      </c>
      <c r="BU74">
        <v>495.82108828578703</v>
      </c>
      <c r="BV74">
        <v>495.82108828578703</v>
      </c>
      <c r="BW74">
        <v>495.82108828578703</v>
      </c>
      <c r="BX74">
        <v>495.82108828578703</v>
      </c>
      <c r="BY74">
        <v>495.82108828578703</v>
      </c>
      <c r="BZ74">
        <v>495.82108828578799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 s="1">
        <v>1.000001E-6</v>
      </c>
      <c r="DB74" s="1">
        <v>1.000001E-6</v>
      </c>
      <c r="DC74" s="1">
        <v>1.000001E-6</v>
      </c>
      <c r="DD74" s="1">
        <v>1.000001E-6</v>
      </c>
      <c r="DE74" s="1">
        <v>1.000001E-6</v>
      </c>
      <c r="DF74" s="1">
        <v>2.000002E-7</v>
      </c>
      <c r="DG74" s="1">
        <v>2.000002E-7</v>
      </c>
      <c r="DH74" s="1">
        <v>2.000002E-7</v>
      </c>
      <c r="DI74" s="1">
        <v>2.000002E-7</v>
      </c>
      <c r="DJ74" s="1">
        <v>2.000002E-7</v>
      </c>
      <c r="DK74" s="1">
        <v>2.000002E-7</v>
      </c>
      <c r="DL74" s="1">
        <v>2.000002E-7</v>
      </c>
      <c r="DM74" s="1">
        <v>2.000002E-7</v>
      </c>
      <c r="DN74" s="1">
        <v>2.000002E-7</v>
      </c>
      <c r="DO74" s="1">
        <v>2.000002E-7</v>
      </c>
      <c r="DP74" s="1">
        <v>2.000002E-7</v>
      </c>
      <c r="DQ74" s="1">
        <v>2.000002E-7</v>
      </c>
      <c r="DR74" s="1">
        <v>2.000002E-7</v>
      </c>
      <c r="DS74" s="1">
        <v>2.000002E-7</v>
      </c>
      <c r="DT74" s="1">
        <v>2.000002E-7</v>
      </c>
      <c r="DU74" s="1">
        <v>2.000002E-7</v>
      </c>
      <c r="DV74" s="1">
        <v>2.000002E-7</v>
      </c>
      <c r="DW74" s="1">
        <v>2.000002E-7</v>
      </c>
      <c r="DX74" s="1">
        <v>2.000002E-7</v>
      </c>
      <c r="DY74" s="1">
        <v>2.000002E-7</v>
      </c>
      <c r="DZ74" s="1">
        <v>2.000002E-7</v>
      </c>
      <c r="EA74" s="1">
        <v>2.000002E-7</v>
      </c>
      <c r="EB74" s="1">
        <v>2.000002E-7</v>
      </c>
      <c r="EC74" s="1">
        <v>2.000002E-7</v>
      </c>
      <c r="ED74" s="1">
        <v>2.000002E-7</v>
      </c>
      <c r="EE74">
        <v>5.2616607736599397</v>
      </c>
      <c r="EF74">
        <v>5.2616607736599397</v>
      </c>
      <c r="EG74">
        <v>5.2616607736599397</v>
      </c>
      <c r="EH74">
        <v>5.2616607736599397</v>
      </c>
      <c r="EI74">
        <v>5.2616607736599397</v>
      </c>
      <c r="EJ74">
        <v>5.2616607736599397</v>
      </c>
      <c r="EK74">
        <v>5.2616607736599397</v>
      </c>
      <c r="EL74">
        <v>5.2616607736599397</v>
      </c>
      <c r="EM74">
        <v>5.2616607736599397</v>
      </c>
      <c r="EN74">
        <v>5.2616607736599397</v>
      </c>
      <c r="EO74">
        <v>5.2616607736599397</v>
      </c>
      <c r="EP74">
        <v>5.2616607736599397</v>
      </c>
      <c r="EQ74">
        <v>5.2616607736599397</v>
      </c>
      <c r="ER74">
        <v>5.2616607736599397</v>
      </c>
      <c r="ES74">
        <v>5.2616607736599397</v>
      </c>
      <c r="ET74">
        <v>5.2616607736599397</v>
      </c>
      <c r="EU74">
        <v>5.2616607736599397</v>
      </c>
      <c r="EV74">
        <v>5.2616607736599397</v>
      </c>
      <c r="EW74">
        <v>5.2616607736599397</v>
      </c>
      <c r="EX74">
        <v>5.2616607736599397</v>
      </c>
      <c r="EY74">
        <v>5.2616607736599397</v>
      </c>
      <c r="EZ74">
        <v>5.2616607736599397</v>
      </c>
      <c r="FA74">
        <v>5.2616607736599397</v>
      </c>
      <c r="FB74">
        <v>5.2616607736599397</v>
      </c>
      <c r="FC74">
        <v>5.2616607736599397</v>
      </c>
      <c r="FD74">
        <v>5.2616607736599601</v>
      </c>
      <c r="FE74" s="1">
        <v>5.5666867957800397E-4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15.1997713450292</v>
      </c>
      <c r="HQ74">
        <v>3429.29964132553</v>
      </c>
      <c r="HR74">
        <v>3.0979481169590599</v>
      </c>
      <c r="HS74">
        <v>0</v>
      </c>
      <c r="HT74" t="s">
        <v>227</v>
      </c>
    </row>
    <row r="75" spans="1:228" x14ac:dyDescent="0.25">
      <c r="A75">
        <v>-59</v>
      </c>
      <c r="B75">
        <v>6.4068808144637501E-3</v>
      </c>
      <c r="C75" s="1">
        <v>1.7390377566308901E-4</v>
      </c>
      <c r="D75" s="1">
        <v>2.9693028039256599E-9</v>
      </c>
      <c r="E75">
        <v>500.09363239939802</v>
      </c>
      <c r="F75">
        <v>4.5697757178465501</v>
      </c>
      <c r="G75">
        <v>4.5696018972239498</v>
      </c>
      <c r="H75">
        <v>1.29999999999999E-3</v>
      </c>
      <c r="I75" s="1">
        <v>1.1409513779182E-7</v>
      </c>
      <c r="J75">
        <v>0</v>
      </c>
      <c r="K75">
        <v>0</v>
      </c>
      <c r="L75">
        <v>0</v>
      </c>
      <c r="M75">
        <v>0</v>
      </c>
      <c r="N75">
        <v>4.5469297999999998E-2</v>
      </c>
      <c r="O75">
        <v>-0.40224188947940098</v>
      </c>
      <c r="P75" s="1">
        <v>5.5666867957800397E-4</v>
      </c>
      <c r="Q75" s="1">
        <v>5.5961869541089901E-4</v>
      </c>
      <c r="R75">
        <v>0</v>
      </c>
      <c r="S75">
        <v>0.99101798753942605</v>
      </c>
      <c r="T75" s="1">
        <v>5.5166867457800397E-4</v>
      </c>
      <c r="U75">
        <v>0</v>
      </c>
      <c r="V75">
        <v>-5.55</v>
      </c>
      <c r="W75">
        <v>0</v>
      </c>
      <c r="X75">
        <v>0</v>
      </c>
      <c r="Y75">
        <v>0</v>
      </c>
      <c r="Z75">
        <v>0</v>
      </c>
      <c r="AA75">
        <v>0</v>
      </c>
      <c r="AB75" s="1">
        <v>3.5928049723522399E-4</v>
      </c>
      <c r="AC75" s="1">
        <v>3.5928049723522399E-4</v>
      </c>
      <c r="AD75" s="1">
        <v>3.5928049723522399E-4</v>
      </c>
      <c r="AE75" s="1">
        <v>3.5928049723522399E-4</v>
      </c>
      <c r="AF75" s="1">
        <v>3.5928049723522399E-4</v>
      </c>
      <c r="AG75" s="1">
        <v>3.5928049723522399E-4</v>
      </c>
      <c r="AH75" s="1">
        <v>3.5928049723522399E-4</v>
      </c>
      <c r="AI75" s="1">
        <v>3.5928049723522399E-4</v>
      </c>
      <c r="AJ75" s="1">
        <v>3.5928049723522399E-4</v>
      </c>
      <c r="AK75" s="1">
        <v>3.5928049723522399E-4</v>
      </c>
      <c r="AL75" s="1">
        <v>3.5928049723522399E-4</v>
      </c>
      <c r="AM75" s="1">
        <v>3.5928049723522399E-4</v>
      </c>
      <c r="AN75" s="1">
        <v>3.5928049723522399E-4</v>
      </c>
      <c r="AO75" s="1">
        <v>3.5928049723522399E-4</v>
      </c>
      <c r="AP75" s="1">
        <v>3.5928049723522399E-4</v>
      </c>
      <c r="AQ75" s="1">
        <v>3.5928049723522399E-4</v>
      </c>
      <c r="AR75" s="1">
        <v>3.5928049723522399E-4</v>
      </c>
      <c r="AS75" s="1">
        <v>3.5928049723522399E-4</v>
      </c>
      <c r="AT75" s="1">
        <v>3.5928049723522399E-4</v>
      </c>
      <c r="AU75" s="1">
        <v>3.5928049723522399E-4</v>
      </c>
      <c r="AV75" s="1">
        <v>3.5928049723522399E-4</v>
      </c>
      <c r="AW75" s="1">
        <v>3.5928049723522399E-4</v>
      </c>
      <c r="AX75" s="1">
        <v>3.5928049723522399E-4</v>
      </c>
      <c r="AY75" s="1">
        <v>3.5928049723522399E-4</v>
      </c>
      <c r="AZ75" s="1">
        <v>3.5928049723522399E-4</v>
      </c>
      <c r="BA75">
        <v>500.09363239939802</v>
      </c>
      <c r="BB75">
        <v>500.09363239939802</v>
      </c>
      <c r="BC75">
        <v>500.09363239939802</v>
      </c>
      <c r="BD75">
        <v>500.09363239939802</v>
      </c>
      <c r="BE75">
        <v>500.09363239939802</v>
      </c>
      <c r="BF75">
        <v>500.09363239939802</v>
      </c>
      <c r="BG75">
        <v>500.09363239939802</v>
      </c>
      <c r="BH75">
        <v>500.09363239939802</v>
      </c>
      <c r="BI75">
        <v>500.09363239939802</v>
      </c>
      <c r="BJ75">
        <v>500.09363239939802</v>
      </c>
      <c r="BK75">
        <v>500.09363239939802</v>
      </c>
      <c r="BL75">
        <v>500.09363239939802</v>
      </c>
      <c r="BM75">
        <v>500.09363239939802</v>
      </c>
      <c r="BN75">
        <v>500.09363239939802</v>
      </c>
      <c r="BO75">
        <v>500.09363239939802</v>
      </c>
      <c r="BP75">
        <v>500.09363239939802</v>
      </c>
      <c r="BQ75">
        <v>500.09363239939802</v>
      </c>
      <c r="BR75">
        <v>500.09363239939802</v>
      </c>
      <c r="BS75">
        <v>500.09363239939802</v>
      </c>
      <c r="BT75">
        <v>500.09363239939802</v>
      </c>
      <c r="BU75">
        <v>500.09363239939802</v>
      </c>
      <c r="BV75">
        <v>500.09363239939802</v>
      </c>
      <c r="BW75">
        <v>500.09363239939802</v>
      </c>
      <c r="BX75">
        <v>500.09363239939802</v>
      </c>
      <c r="BY75">
        <v>500.09363239939802</v>
      </c>
      <c r="BZ75">
        <v>500.09363239939802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 s="1">
        <v>1.000001E-6</v>
      </c>
      <c r="DB75" s="1">
        <v>1.000001E-6</v>
      </c>
      <c r="DC75" s="1">
        <v>1.000001E-6</v>
      </c>
      <c r="DD75" s="1">
        <v>1.000001E-6</v>
      </c>
      <c r="DE75" s="1">
        <v>1.000001E-6</v>
      </c>
      <c r="DF75" s="1">
        <v>2.000002E-7</v>
      </c>
      <c r="DG75" s="1">
        <v>2.000002E-7</v>
      </c>
      <c r="DH75" s="1">
        <v>2.000002E-7</v>
      </c>
      <c r="DI75" s="1">
        <v>2.000002E-7</v>
      </c>
      <c r="DJ75" s="1">
        <v>2.000002E-7</v>
      </c>
      <c r="DK75" s="1">
        <v>2.000002E-7</v>
      </c>
      <c r="DL75" s="1">
        <v>2.000002E-7</v>
      </c>
      <c r="DM75" s="1">
        <v>2.000002E-7</v>
      </c>
      <c r="DN75" s="1">
        <v>2.000002E-7</v>
      </c>
      <c r="DO75" s="1">
        <v>2.000002E-7</v>
      </c>
      <c r="DP75" s="1">
        <v>2.000002E-7</v>
      </c>
      <c r="DQ75" s="1">
        <v>2.000002E-7</v>
      </c>
      <c r="DR75" s="1">
        <v>2.000002E-7</v>
      </c>
      <c r="DS75" s="1">
        <v>2.000002E-7</v>
      </c>
      <c r="DT75" s="1">
        <v>2.000002E-7</v>
      </c>
      <c r="DU75" s="1">
        <v>2.000002E-7</v>
      </c>
      <c r="DV75" s="1">
        <v>2.000002E-7</v>
      </c>
      <c r="DW75" s="1">
        <v>2.000002E-7</v>
      </c>
      <c r="DX75" s="1">
        <v>2.000002E-7</v>
      </c>
      <c r="DY75" s="1">
        <v>2.000002E-7</v>
      </c>
      <c r="DZ75" s="1">
        <v>2.000002E-7</v>
      </c>
      <c r="EA75" s="1">
        <v>2.000002E-7</v>
      </c>
      <c r="EB75" s="1">
        <v>2.000002E-7</v>
      </c>
      <c r="EC75" s="1">
        <v>2.000002E-7</v>
      </c>
      <c r="ED75" s="1">
        <v>2.000002E-7</v>
      </c>
      <c r="EE75">
        <v>5.2616607736599397</v>
      </c>
      <c r="EF75">
        <v>5.2616607736599397</v>
      </c>
      <c r="EG75">
        <v>5.2616607736599397</v>
      </c>
      <c r="EH75">
        <v>5.2616607736599397</v>
      </c>
      <c r="EI75">
        <v>5.2616607736599397</v>
      </c>
      <c r="EJ75">
        <v>5.2616607736599397</v>
      </c>
      <c r="EK75">
        <v>5.2616607736599397</v>
      </c>
      <c r="EL75">
        <v>5.2616607736599397</v>
      </c>
      <c r="EM75">
        <v>5.2616607736599397</v>
      </c>
      <c r="EN75">
        <v>5.2616607736599397</v>
      </c>
      <c r="EO75">
        <v>5.2616607736599397</v>
      </c>
      <c r="EP75">
        <v>5.2616607736599397</v>
      </c>
      <c r="EQ75">
        <v>5.2616607736599397</v>
      </c>
      <c r="ER75">
        <v>5.2616607736599397</v>
      </c>
      <c r="ES75">
        <v>5.2616607736599397</v>
      </c>
      <c r="ET75">
        <v>5.2616607736599397</v>
      </c>
      <c r="EU75">
        <v>5.2616607736599397</v>
      </c>
      <c r="EV75">
        <v>5.2616607736599397</v>
      </c>
      <c r="EW75">
        <v>5.2616607736599397</v>
      </c>
      <c r="EX75">
        <v>5.2616607736599397</v>
      </c>
      <c r="EY75">
        <v>5.2616607736599397</v>
      </c>
      <c r="EZ75">
        <v>5.2616607736599397</v>
      </c>
      <c r="FA75">
        <v>5.2616607736599397</v>
      </c>
      <c r="FB75">
        <v>5.2616607736599397</v>
      </c>
      <c r="FC75">
        <v>5.2616607736599397</v>
      </c>
      <c r="FD75">
        <v>5.2616607736599601</v>
      </c>
      <c r="FE75" s="1">
        <v>5.5666867957800397E-4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15.2956723026315</v>
      </c>
      <c r="HQ75">
        <v>3499.95881578947</v>
      </c>
      <c r="HR75">
        <v>3.1071373223684202</v>
      </c>
      <c r="HS75">
        <v>0</v>
      </c>
      <c r="HT75" t="s">
        <v>227</v>
      </c>
    </row>
    <row r="76" spans="1:228" x14ac:dyDescent="0.25">
      <c r="A76">
        <v>-58</v>
      </c>
      <c r="B76">
        <v>6.49464630507284E-3</v>
      </c>
      <c r="C76" s="1">
        <v>1.6975387753690599E-4</v>
      </c>
      <c r="D76" s="1">
        <v>3.3209998605464502E-9</v>
      </c>
      <c r="E76">
        <v>504.46926044354598</v>
      </c>
      <c r="F76">
        <v>4.7226774165265599</v>
      </c>
      <c r="G76">
        <v>4.7222726361476504</v>
      </c>
      <c r="H76">
        <v>1.29999999999999E-3</v>
      </c>
      <c r="I76" s="1">
        <v>1.1409513779182E-7</v>
      </c>
      <c r="J76">
        <v>0</v>
      </c>
      <c r="K76">
        <v>0</v>
      </c>
      <c r="L76">
        <v>0</v>
      </c>
      <c r="M76">
        <v>0</v>
      </c>
      <c r="N76">
        <v>4.8590092378167499E-2</v>
      </c>
      <c r="O76">
        <v>-0.35365179710123301</v>
      </c>
      <c r="P76" s="1">
        <v>5.5666867957800397E-4</v>
      </c>
      <c r="Q76" s="1">
        <v>5.5961869541089901E-4</v>
      </c>
      <c r="R76">
        <v>0</v>
      </c>
      <c r="S76">
        <v>0.99101798753594095</v>
      </c>
      <c r="T76" s="1">
        <v>5.5166867457800397E-4</v>
      </c>
      <c r="U76">
        <v>0</v>
      </c>
      <c r="V76">
        <v>-5.55</v>
      </c>
      <c r="W76">
        <v>0</v>
      </c>
      <c r="X76">
        <v>0</v>
      </c>
      <c r="Y76">
        <v>0</v>
      </c>
      <c r="Z76">
        <v>0</v>
      </c>
      <c r="AA76">
        <v>0</v>
      </c>
      <c r="AB76" s="1">
        <v>3.5928049723396002E-4</v>
      </c>
      <c r="AC76" s="1">
        <v>3.5928049723396002E-4</v>
      </c>
      <c r="AD76" s="1">
        <v>3.5928049723396002E-4</v>
      </c>
      <c r="AE76" s="1">
        <v>3.5928049723396002E-4</v>
      </c>
      <c r="AF76" s="1">
        <v>3.5928049723396002E-4</v>
      </c>
      <c r="AG76" s="1">
        <v>3.5928049723396002E-4</v>
      </c>
      <c r="AH76" s="1">
        <v>3.5928049723396002E-4</v>
      </c>
      <c r="AI76" s="1">
        <v>3.5928049723396002E-4</v>
      </c>
      <c r="AJ76" s="1">
        <v>3.5928049723396002E-4</v>
      </c>
      <c r="AK76" s="1">
        <v>3.5928049723396002E-4</v>
      </c>
      <c r="AL76" s="1">
        <v>3.5928049723396002E-4</v>
      </c>
      <c r="AM76" s="1">
        <v>3.5928049723396002E-4</v>
      </c>
      <c r="AN76" s="1">
        <v>3.5928049723396002E-4</v>
      </c>
      <c r="AO76" s="1">
        <v>3.5928049723396002E-4</v>
      </c>
      <c r="AP76" s="1">
        <v>3.5928049723396002E-4</v>
      </c>
      <c r="AQ76" s="1">
        <v>3.5928049723396002E-4</v>
      </c>
      <c r="AR76" s="1">
        <v>3.5928049723396002E-4</v>
      </c>
      <c r="AS76" s="1">
        <v>3.5928049723396002E-4</v>
      </c>
      <c r="AT76" s="1">
        <v>3.5928049723396002E-4</v>
      </c>
      <c r="AU76" s="1">
        <v>3.5928049723396002E-4</v>
      </c>
      <c r="AV76" s="1">
        <v>3.5928049723396002E-4</v>
      </c>
      <c r="AW76" s="1">
        <v>3.5928049723396002E-4</v>
      </c>
      <c r="AX76" s="1">
        <v>3.5928049723396002E-4</v>
      </c>
      <c r="AY76" s="1">
        <v>3.5928049723396002E-4</v>
      </c>
      <c r="AZ76" s="1">
        <v>3.5928049723396002E-4</v>
      </c>
      <c r="BA76">
        <v>504.46926044354598</v>
      </c>
      <c r="BB76">
        <v>504.46926044354598</v>
      </c>
      <c r="BC76">
        <v>504.46926044354598</v>
      </c>
      <c r="BD76">
        <v>504.46926044354598</v>
      </c>
      <c r="BE76">
        <v>504.46926044354598</v>
      </c>
      <c r="BF76">
        <v>504.46926044354598</v>
      </c>
      <c r="BG76">
        <v>504.46926044354598</v>
      </c>
      <c r="BH76">
        <v>504.46926044354598</v>
      </c>
      <c r="BI76">
        <v>504.46926044354598</v>
      </c>
      <c r="BJ76">
        <v>504.46926044354598</v>
      </c>
      <c r="BK76">
        <v>504.46926044354598</v>
      </c>
      <c r="BL76">
        <v>504.46926044354598</v>
      </c>
      <c r="BM76">
        <v>504.46926044354598</v>
      </c>
      <c r="BN76">
        <v>504.46926044354598</v>
      </c>
      <c r="BO76">
        <v>504.46926044354598</v>
      </c>
      <c r="BP76">
        <v>504.46926044354598</v>
      </c>
      <c r="BQ76">
        <v>504.46926044354598</v>
      </c>
      <c r="BR76">
        <v>504.46926044354598</v>
      </c>
      <c r="BS76">
        <v>504.46926044354598</v>
      </c>
      <c r="BT76">
        <v>504.46926044354598</v>
      </c>
      <c r="BU76">
        <v>504.46926044354598</v>
      </c>
      <c r="BV76">
        <v>504.46926044354598</v>
      </c>
      <c r="BW76">
        <v>504.46926044354598</v>
      </c>
      <c r="BX76">
        <v>504.46926044354598</v>
      </c>
      <c r="BY76">
        <v>504.46926044354598</v>
      </c>
      <c r="BZ76">
        <v>504.46926044354598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 s="1">
        <v>1.000001E-6</v>
      </c>
      <c r="DB76" s="1">
        <v>1.000001E-6</v>
      </c>
      <c r="DC76" s="1">
        <v>1.000001E-6</v>
      </c>
      <c r="DD76" s="1">
        <v>1.000001E-6</v>
      </c>
      <c r="DE76" s="1">
        <v>1.000001E-6</v>
      </c>
      <c r="DF76" s="1">
        <v>2.000002E-7</v>
      </c>
      <c r="DG76" s="1">
        <v>2.000002E-7</v>
      </c>
      <c r="DH76" s="1">
        <v>2.000002E-7</v>
      </c>
      <c r="DI76" s="1">
        <v>2.000002E-7</v>
      </c>
      <c r="DJ76" s="1">
        <v>2.000002E-7</v>
      </c>
      <c r="DK76" s="1">
        <v>2.000002E-7</v>
      </c>
      <c r="DL76" s="1">
        <v>2.000002E-7</v>
      </c>
      <c r="DM76" s="1">
        <v>2.000002E-7</v>
      </c>
      <c r="DN76" s="1">
        <v>2.000002E-7</v>
      </c>
      <c r="DO76" s="1">
        <v>2.000002E-7</v>
      </c>
      <c r="DP76" s="1">
        <v>2.000002E-7</v>
      </c>
      <c r="DQ76" s="1">
        <v>2.000002E-7</v>
      </c>
      <c r="DR76" s="1">
        <v>2.000002E-7</v>
      </c>
      <c r="DS76" s="1">
        <v>2.000002E-7</v>
      </c>
      <c r="DT76" s="1">
        <v>2.000002E-7</v>
      </c>
      <c r="DU76" s="1">
        <v>2.000002E-7</v>
      </c>
      <c r="DV76" s="1">
        <v>2.000002E-7</v>
      </c>
      <c r="DW76" s="1">
        <v>2.000002E-7</v>
      </c>
      <c r="DX76" s="1">
        <v>2.000002E-7</v>
      </c>
      <c r="DY76" s="1">
        <v>2.000002E-7</v>
      </c>
      <c r="DZ76" s="1">
        <v>2.000002E-7</v>
      </c>
      <c r="EA76" s="1">
        <v>2.000002E-7</v>
      </c>
      <c r="EB76" s="1">
        <v>2.000002E-7</v>
      </c>
      <c r="EC76" s="1">
        <v>2.000002E-7</v>
      </c>
      <c r="ED76" s="1">
        <v>2.000002E-7</v>
      </c>
      <c r="EE76">
        <v>5.2616607736599397</v>
      </c>
      <c r="EF76">
        <v>5.2616607736599397</v>
      </c>
      <c r="EG76">
        <v>5.2616607736599397</v>
      </c>
      <c r="EH76">
        <v>5.2616607736599397</v>
      </c>
      <c r="EI76">
        <v>5.2616607736599397</v>
      </c>
      <c r="EJ76">
        <v>5.2616607736599397</v>
      </c>
      <c r="EK76">
        <v>5.2616607736599397</v>
      </c>
      <c r="EL76">
        <v>5.2616607736599397</v>
      </c>
      <c r="EM76">
        <v>5.2616607736599397</v>
      </c>
      <c r="EN76">
        <v>5.2616607736599397</v>
      </c>
      <c r="EO76">
        <v>5.2616607736599397</v>
      </c>
      <c r="EP76">
        <v>5.2616607736599397</v>
      </c>
      <c r="EQ76">
        <v>5.2616607736599397</v>
      </c>
      <c r="ER76">
        <v>5.2616607736599397</v>
      </c>
      <c r="ES76">
        <v>5.2616607736599397</v>
      </c>
      <c r="ET76">
        <v>5.2616607736599397</v>
      </c>
      <c r="EU76">
        <v>5.2616607736599397</v>
      </c>
      <c r="EV76">
        <v>5.2616607736599397</v>
      </c>
      <c r="EW76">
        <v>5.2616607736599397</v>
      </c>
      <c r="EX76">
        <v>5.2616607736599397</v>
      </c>
      <c r="EY76">
        <v>5.2616607736599397</v>
      </c>
      <c r="EZ76">
        <v>5.2616607736599397</v>
      </c>
      <c r="FA76">
        <v>5.2616607736599397</v>
      </c>
      <c r="FB76">
        <v>5.2616607736599397</v>
      </c>
      <c r="FC76">
        <v>5.2616607736599397</v>
      </c>
      <c r="FD76">
        <v>5.2616607736599601</v>
      </c>
      <c r="FE76" s="1">
        <v>5.5666867957800397E-4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15.394608479532099</v>
      </c>
      <c r="HQ76">
        <v>3574.28058479532</v>
      </c>
      <c r="HR76">
        <v>3.1165841773879102</v>
      </c>
      <c r="HS76">
        <v>0</v>
      </c>
      <c r="HT76" t="s">
        <v>227</v>
      </c>
    </row>
    <row r="77" spans="1:228" x14ac:dyDescent="0.25">
      <c r="A77">
        <v>-57</v>
      </c>
      <c r="B77">
        <v>6.5824117956819299E-3</v>
      </c>
      <c r="C77" s="1">
        <v>1.6563273947133901E-4</v>
      </c>
      <c r="D77" s="1">
        <v>3.68978079785514E-9</v>
      </c>
      <c r="E77">
        <v>508.950630998804</v>
      </c>
      <c r="F77">
        <v>4.8826614083520798</v>
      </c>
      <c r="G77">
        <v>4.8827616476972802</v>
      </c>
      <c r="H77">
        <v>1.29999999999999E-3</v>
      </c>
      <c r="I77" s="1">
        <v>1.1409513779182E-7</v>
      </c>
      <c r="J77">
        <v>0</v>
      </c>
      <c r="K77">
        <v>0</v>
      </c>
      <c r="L77">
        <v>0</v>
      </c>
      <c r="M77">
        <v>0</v>
      </c>
      <c r="N77">
        <v>5.1972515959064297E-2</v>
      </c>
      <c r="O77">
        <v>-0.30167928114216902</v>
      </c>
      <c r="P77" s="1">
        <v>5.5666867957800397E-4</v>
      </c>
      <c r="Q77" s="1">
        <v>5.5961869541089901E-4</v>
      </c>
      <c r="R77">
        <v>0</v>
      </c>
      <c r="S77">
        <v>0.99101798753228598</v>
      </c>
      <c r="T77" s="1">
        <v>5.5166867457800397E-4</v>
      </c>
      <c r="U77">
        <v>0</v>
      </c>
      <c r="V77">
        <v>-5.55</v>
      </c>
      <c r="W77">
        <v>0</v>
      </c>
      <c r="X77">
        <v>0</v>
      </c>
      <c r="Y77">
        <v>0</v>
      </c>
      <c r="Z77">
        <v>0</v>
      </c>
      <c r="AA77">
        <v>0</v>
      </c>
      <c r="AB77" s="1">
        <v>3.5928049723263599E-4</v>
      </c>
      <c r="AC77" s="1">
        <v>3.5928049723263599E-4</v>
      </c>
      <c r="AD77" s="1">
        <v>3.5928049723263599E-4</v>
      </c>
      <c r="AE77" s="1">
        <v>3.5928049723263599E-4</v>
      </c>
      <c r="AF77" s="1">
        <v>3.5928049723263599E-4</v>
      </c>
      <c r="AG77" s="1">
        <v>3.5928049723263599E-4</v>
      </c>
      <c r="AH77" s="1">
        <v>3.5928049723263599E-4</v>
      </c>
      <c r="AI77" s="1">
        <v>3.5928049723263599E-4</v>
      </c>
      <c r="AJ77" s="1">
        <v>3.5928049723263599E-4</v>
      </c>
      <c r="AK77" s="1">
        <v>3.5928049723263599E-4</v>
      </c>
      <c r="AL77" s="1">
        <v>3.5928049723263599E-4</v>
      </c>
      <c r="AM77" s="1">
        <v>3.5928049723263599E-4</v>
      </c>
      <c r="AN77" s="1">
        <v>3.5928049723263599E-4</v>
      </c>
      <c r="AO77" s="1">
        <v>3.5928049723263599E-4</v>
      </c>
      <c r="AP77" s="1">
        <v>3.5928049723263599E-4</v>
      </c>
      <c r="AQ77" s="1">
        <v>3.5928049723263599E-4</v>
      </c>
      <c r="AR77" s="1">
        <v>3.5928049723263599E-4</v>
      </c>
      <c r="AS77" s="1">
        <v>3.5928049723263599E-4</v>
      </c>
      <c r="AT77" s="1">
        <v>3.5928049723263599E-4</v>
      </c>
      <c r="AU77" s="1">
        <v>3.5928049723263599E-4</v>
      </c>
      <c r="AV77" s="1">
        <v>3.5928049723263599E-4</v>
      </c>
      <c r="AW77" s="1">
        <v>3.5928049723263599E-4</v>
      </c>
      <c r="AX77" s="1">
        <v>3.5928049723263599E-4</v>
      </c>
      <c r="AY77" s="1">
        <v>3.5928049723263599E-4</v>
      </c>
      <c r="AZ77" s="1">
        <v>3.5928049723263599E-4</v>
      </c>
      <c r="BA77">
        <v>508.950630998804</v>
      </c>
      <c r="BB77">
        <v>508.950630998804</v>
      </c>
      <c r="BC77">
        <v>508.950630998804</v>
      </c>
      <c r="BD77">
        <v>508.950630998804</v>
      </c>
      <c r="BE77">
        <v>508.950630998804</v>
      </c>
      <c r="BF77">
        <v>508.950630998804</v>
      </c>
      <c r="BG77">
        <v>508.950630998804</v>
      </c>
      <c r="BH77">
        <v>508.950630998804</v>
      </c>
      <c r="BI77">
        <v>508.950630998804</v>
      </c>
      <c r="BJ77">
        <v>508.950630998804</v>
      </c>
      <c r="BK77">
        <v>508.950630998804</v>
      </c>
      <c r="BL77">
        <v>508.950630998804</v>
      </c>
      <c r="BM77">
        <v>508.950630998804</v>
      </c>
      <c r="BN77">
        <v>508.950630998804</v>
      </c>
      <c r="BO77">
        <v>508.950630998804</v>
      </c>
      <c r="BP77">
        <v>508.950630998804</v>
      </c>
      <c r="BQ77">
        <v>508.950630998804</v>
      </c>
      <c r="BR77">
        <v>508.950630998804</v>
      </c>
      <c r="BS77">
        <v>508.950630998804</v>
      </c>
      <c r="BT77">
        <v>508.950630998804</v>
      </c>
      <c r="BU77">
        <v>508.950630998804</v>
      </c>
      <c r="BV77">
        <v>508.950630998804</v>
      </c>
      <c r="BW77">
        <v>508.950630998804</v>
      </c>
      <c r="BX77">
        <v>508.950630998804</v>
      </c>
      <c r="BY77">
        <v>508.950630998804</v>
      </c>
      <c r="BZ77">
        <v>508.950630998804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 s="1">
        <v>1.000001E-6</v>
      </c>
      <c r="DB77" s="1">
        <v>1.000001E-6</v>
      </c>
      <c r="DC77" s="1">
        <v>1.000001E-6</v>
      </c>
      <c r="DD77" s="1">
        <v>1.000001E-6</v>
      </c>
      <c r="DE77" s="1">
        <v>1.000001E-6</v>
      </c>
      <c r="DF77" s="1">
        <v>2.000002E-7</v>
      </c>
      <c r="DG77" s="1">
        <v>2.000002E-7</v>
      </c>
      <c r="DH77" s="1">
        <v>2.000002E-7</v>
      </c>
      <c r="DI77" s="1">
        <v>2.000002E-7</v>
      </c>
      <c r="DJ77" s="1">
        <v>2.000002E-7</v>
      </c>
      <c r="DK77" s="1">
        <v>2.000002E-7</v>
      </c>
      <c r="DL77" s="1">
        <v>2.000002E-7</v>
      </c>
      <c r="DM77" s="1">
        <v>2.000002E-7</v>
      </c>
      <c r="DN77" s="1">
        <v>2.000002E-7</v>
      </c>
      <c r="DO77" s="1">
        <v>2.000002E-7</v>
      </c>
      <c r="DP77" s="1">
        <v>2.000002E-7</v>
      </c>
      <c r="DQ77" s="1">
        <v>2.000002E-7</v>
      </c>
      <c r="DR77" s="1">
        <v>2.000002E-7</v>
      </c>
      <c r="DS77" s="1">
        <v>2.000002E-7</v>
      </c>
      <c r="DT77" s="1">
        <v>2.000002E-7</v>
      </c>
      <c r="DU77" s="1">
        <v>2.000002E-7</v>
      </c>
      <c r="DV77" s="1">
        <v>2.000002E-7</v>
      </c>
      <c r="DW77" s="1">
        <v>2.000002E-7</v>
      </c>
      <c r="DX77" s="1">
        <v>2.000002E-7</v>
      </c>
      <c r="DY77" s="1">
        <v>2.000002E-7</v>
      </c>
      <c r="DZ77" s="1">
        <v>2.000002E-7</v>
      </c>
      <c r="EA77" s="1">
        <v>2.000002E-7</v>
      </c>
      <c r="EB77" s="1">
        <v>2.000002E-7</v>
      </c>
      <c r="EC77" s="1">
        <v>2.000002E-7</v>
      </c>
      <c r="ED77" s="1">
        <v>2.000002E-7</v>
      </c>
      <c r="EE77">
        <v>5.2616607736599397</v>
      </c>
      <c r="EF77">
        <v>5.2616607736599397</v>
      </c>
      <c r="EG77">
        <v>5.2616607736599397</v>
      </c>
      <c r="EH77">
        <v>5.2616607736599397</v>
      </c>
      <c r="EI77">
        <v>5.2616607736599397</v>
      </c>
      <c r="EJ77">
        <v>5.2616607736599397</v>
      </c>
      <c r="EK77">
        <v>5.2616607736599397</v>
      </c>
      <c r="EL77">
        <v>5.2616607736599397</v>
      </c>
      <c r="EM77">
        <v>5.2616607736599397</v>
      </c>
      <c r="EN77">
        <v>5.2616607736599397</v>
      </c>
      <c r="EO77">
        <v>5.2616607736599397</v>
      </c>
      <c r="EP77">
        <v>5.2616607736599397</v>
      </c>
      <c r="EQ77">
        <v>5.2616607736599397</v>
      </c>
      <c r="ER77">
        <v>5.2616607736599397</v>
      </c>
      <c r="ES77">
        <v>5.2616607736599397</v>
      </c>
      <c r="ET77">
        <v>5.2616607736599397</v>
      </c>
      <c r="EU77">
        <v>5.2616607736599397</v>
      </c>
      <c r="EV77">
        <v>5.2616607736599397</v>
      </c>
      <c r="EW77">
        <v>5.2616607736599397</v>
      </c>
      <c r="EX77">
        <v>5.2616607736599397</v>
      </c>
      <c r="EY77">
        <v>5.2616607736599397</v>
      </c>
      <c r="EZ77">
        <v>5.2616607736599397</v>
      </c>
      <c r="FA77">
        <v>5.2616607736599397</v>
      </c>
      <c r="FB77">
        <v>5.2616607736599397</v>
      </c>
      <c r="FC77">
        <v>5.2616607736599397</v>
      </c>
      <c r="FD77">
        <v>5.2616607736599601</v>
      </c>
      <c r="FE77" s="1">
        <v>5.5666867957800397E-4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15.492151559454101</v>
      </c>
      <c r="HQ77">
        <v>3652.1916822612002</v>
      </c>
      <c r="HR77">
        <v>3.1259555458089601</v>
      </c>
      <c r="HS77">
        <v>0</v>
      </c>
      <c r="HT77" t="s">
        <v>227</v>
      </c>
    </row>
    <row r="78" spans="1:228" x14ac:dyDescent="0.25">
      <c r="A78">
        <v>-56</v>
      </c>
      <c r="B78">
        <v>6.6701772862910302E-3</v>
      </c>
      <c r="C78" s="1">
        <v>1.6154219495891699E-4</v>
      </c>
      <c r="D78" s="1">
        <v>4.0764581983443104E-9</v>
      </c>
      <c r="E78">
        <v>513.54015585922298</v>
      </c>
      <c r="F78">
        <v>5.0486561024989998</v>
      </c>
      <c r="G78">
        <v>5.0515479700124901</v>
      </c>
      <c r="H78">
        <v>1.29999999999999E-3</v>
      </c>
      <c r="I78" s="1">
        <v>1.1409513779182E-7</v>
      </c>
      <c r="J78">
        <v>0</v>
      </c>
      <c r="K78">
        <v>0</v>
      </c>
      <c r="L78">
        <v>0</v>
      </c>
      <c r="M78">
        <v>0</v>
      </c>
      <c r="N78">
        <v>5.5791806861842097E-2</v>
      </c>
      <c r="O78">
        <v>-0.24588747428032701</v>
      </c>
      <c r="P78" s="1">
        <v>5.5666867957800397E-4</v>
      </c>
      <c r="Q78" s="1">
        <v>5.5961869541089901E-4</v>
      </c>
      <c r="R78">
        <v>0</v>
      </c>
      <c r="S78">
        <v>0.99101798752845405</v>
      </c>
      <c r="T78" s="1">
        <v>5.5166867457800397E-4</v>
      </c>
      <c r="U78">
        <v>0</v>
      </c>
      <c r="V78">
        <v>-5.55</v>
      </c>
      <c r="W78">
        <v>0</v>
      </c>
      <c r="X78">
        <v>0</v>
      </c>
      <c r="Y78">
        <v>0</v>
      </c>
      <c r="Z78">
        <v>0</v>
      </c>
      <c r="AA78">
        <v>0</v>
      </c>
      <c r="AB78" s="1">
        <v>3.5928049723124599E-4</v>
      </c>
      <c r="AC78" s="1">
        <v>3.5928049723124599E-4</v>
      </c>
      <c r="AD78" s="1">
        <v>3.5928049723124599E-4</v>
      </c>
      <c r="AE78" s="1">
        <v>3.5928049723124599E-4</v>
      </c>
      <c r="AF78" s="1">
        <v>3.5928049723124599E-4</v>
      </c>
      <c r="AG78" s="1">
        <v>3.5928049723124599E-4</v>
      </c>
      <c r="AH78" s="1">
        <v>3.5928049723124599E-4</v>
      </c>
      <c r="AI78" s="1">
        <v>3.5928049723124599E-4</v>
      </c>
      <c r="AJ78" s="1">
        <v>3.5928049723124599E-4</v>
      </c>
      <c r="AK78" s="1">
        <v>3.5928049723124599E-4</v>
      </c>
      <c r="AL78" s="1">
        <v>3.5928049723124599E-4</v>
      </c>
      <c r="AM78" s="1">
        <v>3.5928049723124599E-4</v>
      </c>
      <c r="AN78" s="1">
        <v>3.5928049723124599E-4</v>
      </c>
      <c r="AO78" s="1">
        <v>3.5928049723124599E-4</v>
      </c>
      <c r="AP78" s="1">
        <v>3.5928049723124599E-4</v>
      </c>
      <c r="AQ78" s="1">
        <v>3.5928049723124599E-4</v>
      </c>
      <c r="AR78" s="1">
        <v>3.5928049723124599E-4</v>
      </c>
      <c r="AS78" s="1">
        <v>3.5928049723124599E-4</v>
      </c>
      <c r="AT78" s="1">
        <v>3.5928049723124599E-4</v>
      </c>
      <c r="AU78" s="1">
        <v>3.5928049723124599E-4</v>
      </c>
      <c r="AV78" s="1">
        <v>3.5928049723124599E-4</v>
      </c>
      <c r="AW78" s="1">
        <v>3.5928049723124599E-4</v>
      </c>
      <c r="AX78" s="1">
        <v>3.5928049723124599E-4</v>
      </c>
      <c r="AY78" s="1">
        <v>3.5928049723124599E-4</v>
      </c>
      <c r="AZ78" s="1">
        <v>3.5928049723124599E-4</v>
      </c>
      <c r="BA78">
        <v>513.54015585922298</v>
      </c>
      <c r="BB78">
        <v>513.54015585922298</v>
      </c>
      <c r="BC78">
        <v>513.54015585922298</v>
      </c>
      <c r="BD78">
        <v>513.54015585922298</v>
      </c>
      <c r="BE78">
        <v>513.54015585922298</v>
      </c>
      <c r="BF78">
        <v>513.54015585922298</v>
      </c>
      <c r="BG78">
        <v>513.54015585922298</v>
      </c>
      <c r="BH78">
        <v>513.54015585922298</v>
      </c>
      <c r="BI78">
        <v>513.54015585922298</v>
      </c>
      <c r="BJ78">
        <v>513.54015585922298</v>
      </c>
      <c r="BK78">
        <v>513.54015585922298</v>
      </c>
      <c r="BL78">
        <v>513.54015585922298</v>
      </c>
      <c r="BM78">
        <v>513.54015585922298</v>
      </c>
      <c r="BN78">
        <v>513.54015585922298</v>
      </c>
      <c r="BO78">
        <v>513.54015585922298</v>
      </c>
      <c r="BP78">
        <v>513.54015585922298</v>
      </c>
      <c r="BQ78">
        <v>513.54015585922298</v>
      </c>
      <c r="BR78">
        <v>513.54015585922298</v>
      </c>
      <c r="BS78">
        <v>513.54015585922298</v>
      </c>
      <c r="BT78">
        <v>513.54015585922298</v>
      </c>
      <c r="BU78">
        <v>513.54015585922298</v>
      </c>
      <c r="BV78">
        <v>513.54015585922298</v>
      </c>
      <c r="BW78">
        <v>513.54015585922298</v>
      </c>
      <c r="BX78">
        <v>513.54015585922298</v>
      </c>
      <c r="BY78">
        <v>513.54015585922298</v>
      </c>
      <c r="BZ78">
        <v>513.54015585922298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 s="1">
        <v>1.000001E-6</v>
      </c>
      <c r="DB78" s="1">
        <v>1.000001E-6</v>
      </c>
      <c r="DC78" s="1">
        <v>1.000001E-6</v>
      </c>
      <c r="DD78" s="1">
        <v>1.000001E-6</v>
      </c>
      <c r="DE78" s="1">
        <v>1.000001E-6</v>
      </c>
      <c r="DF78" s="1">
        <v>2.000002E-7</v>
      </c>
      <c r="DG78" s="1">
        <v>2.000002E-7</v>
      </c>
      <c r="DH78" s="1">
        <v>2.000002E-7</v>
      </c>
      <c r="DI78" s="1">
        <v>2.000002E-7</v>
      </c>
      <c r="DJ78" s="1">
        <v>2.000002E-7</v>
      </c>
      <c r="DK78" s="1">
        <v>2.000002E-7</v>
      </c>
      <c r="DL78" s="1">
        <v>2.000002E-7</v>
      </c>
      <c r="DM78" s="1">
        <v>2.000002E-7</v>
      </c>
      <c r="DN78" s="1">
        <v>2.000002E-7</v>
      </c>
      <c r="DO78" s="1">
        <v>2.000002E-7</v>
      </c>
      <c r="DP78" s="1">
        <v>2.000002E-7</v>
      </c>
      <c r="DQ78" s="1">
        <v>2.000002E-7</v>
      </c>
      <c r="DR78" s="1">
        <v>2.000002E-7</v>
      </c>
      <c r="DS78" s="1">
        <v>2.000002E-7</v>
      </c>
      <c r="DT78" s="1">
        <v>2.000002E-7</v>
      </c>
      <c r="DU78" s="1">
        <v>2.000002E-7</v>
      </c>
      <c r="DV78" s="1">
        <v>2.000002E-7</v>
      </c>
      <c r="DW78" s="1">
        <v>2.000002E-7</v>
      </c>
      <c r="DX78" s="1">
        <v>2.000002E-7</v>
      </c>
      <c r="DY78" s="1">
        <v>2.000002E-7</v>
      </c>
      <c r="DZ78" s="1">
        <v>2.000002E-7</v>
      </c>
      <c r="EA78" s="1">
        <v>2.000002E-7</v>
      </c>
      <c r="EB78" s="1">
        <v>2.000002E-7</v>
      </c>
      <c r="EC78" s="1">
        <v>2.000002E-7</v>
      </c>
      <c r="ED78" s="1">
        <v>2.000002E-7</v>
      </c>
      <c r="EE78">
        <v>5.2616607736599397</v>
      </c>
      <c r="EF78">
        <v>5.2616607736599397</v>
      </c>
      <c r="EG78">
        <v>5.2616607736599397</v>
      </c>
      <c r="EH78">
        <v>5.2616607736599397</v>
      </c>
      <c r="EI78">
        <v>5.2616607736599397</v>
      </c>
      <c r="EJ78">
        <v>5.2616607736599397</v>
      </c>
      <c r="EK78">
        <v>5.2616607736599397</v>
      </c>
      <c r="EL78">
        <v>5.2616607736599397</v>
      </c>
      <c r="EM78">
        <v>5.2616607736599397</v>
      </c>
      <c r="EN78">
        <v>5.2616607736599397</v>
      </c>
      <c r="EO78">
        <v>5.2616607736599397</v>
      </c>
      <c r="EP78">
        <v>5.2616607736599397</v>
      </c>
      <c r="EQ78">
        <v>5.2616607736599397</v>
      </c>
      <c r="ER78">
        <v>5.2616607736599397</v>
      </c>
      <c r="ES78">
        <v>5.2616607736599397</v>
      </c>
      <c r="ET78">
        <v>5.2616607736599397</v>
      </c>
      <c r="EU78">
        <v>5.2616607736599397</v>
      </c>
      <c r="EV78">
        <v>5.2616607736599397</v>
      </c>
      <c r="EW78">
        <v>5.2616607736599397</v>
      </c>
      <c r="EX78">
        <v>5.2616607736599397</v>
      </c>
      <c r="EY78">
        <v>5.2616607736599397</v>
      </c>
      <c r="EZ78">
        <v>5.2616607736599397</v>
      </c>
      <c r="FA78">
        <v>5.2616607736599397</v>
      </c>
      <c r="FB78">
        <v>5.2616607736599397</v>
      </c>
      <c r="FC78">
        <v>5.2616607736599397</v>
      </c>
      <c r="FD78">
        <v>5.2616607736599601</v>
      </c>
      <c r="FE78" s="1">
        <v>5.5666867957800397E-4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15.591289122807</v>
      </c>
      <c r="HQ78">
        <v>3771.3987807017502</v>
      </c>
      <c r="HR78">
        <v>3.13739039473684</v>
      </c>
      <c r="HS78">
        <v>0</v>
      </c>
      <c r="HT78" t="s">
        <v>227</v>
      </c>
    </row>
    <row r="79" spans="1:228" x14ac:dyDescent="0.25">
      <c r="A79">
        <v>-55</v>
      </c>
      <c r="B79">
        <v>6.75794277690012E-3</v>
      </c>
      <c r="C79" s="1">
        <v>1.57484074814051E-4</v>
      </c>
      <c r="D79" s="1">
        <v>4.4817016678251996E-9</v>
      </c>
      <c r="E79">
        <v>518.240458924015</v>
      </c>
      <c r="F79">
        <v>5.2227530932223196</v>
      </c>
      <c r="G79">
        <v>5.2291454777542903</v>
      </c>
      <c r="H79">
        <v>1.29999999999999E-3</v>
      </c>
      <c r="I79" s="1">
        <v>1.1409513779182E-7</v>
      </c>
      <c r="J79">
        <v>0</v>
      </c>
      <c r="K79">
        <v>0</v>
      </c>
      <c r="L79">
        <v>0</v>
      </c>
      <c r="M79">
        <v>0</v>
      </c>
      <c r="N79">
        <v>5.9515209239765998E-2</v>
      </c>
      <c r="O79">
        <v>-0.18637226504056001</v>
      </c>
      <c r="P79" s="1">
        <v>5.5666867957800397E-4</v>
      </c>
      <c r="Q79" s="1">
        <v>5.5961869541089901E-4</v>
      </c>
      <c r="R79">
        <v>0</v>
      </c>
      <c r="S79">
        <v>0.99101798752443804</v>
      </c>
      <c r="T79" s="1">
        <v>5.5166867457800397E-4</v>
      </c>
      <c r="U79">
        <v>0</v>
      </c>
      <c r="V79">
        <v>-5.55</v>
      </c>
      <c r="W79">
        <v>0</v>
      </c>
      <c r="X79">
        <v>0</v>
      </c>
      <c r="Y79">
        <v>0</v>
      </c>
      <c r="Z79">
        <v>0</v>
      </c>
      <c r="AA79">
        <v>0</v>
      </c>
      <c r="AB79" s="1">
        <v>3.5928049722979002E-4</v>
      </c>
      <c r="AC79" s="1">
        <v>3.5928049722979002E-4</v>
      </c>
      <c r="AD79" s="1">
        <v>3.5928049722979002E-4</v>
      </c>
      <c r="AE79" s="1">
        <v>3.5928049722979002E-4</v>
      </c>
      <c r="AF79" s="1">
        <v>3.5928049722979002E-4</v>
      </c>
      <c r="AG79" s="1">
        <v>3.5928049722979002E-4</v>
      </c>
      <c r="AH79" s="1">
        <v>3.5928049722979002E-4</v>
      </c>
      <c r="AI79" s="1">
        <v>3.5928049722979002E-4</v>
      </c>
      <c r="AJ79" s="1">
        <v>3.5928049722979002E-4</v>
      </c>
      <c r="AK79" s="1">
        <v>3.5928049722979002E-4</v>
      </c>
      <c r="AL79" s="1">
        <v>3.5928049722979002E-4</v>
      </c>
      <c r="AM79" s="1">
        <v>3.5928049722979002E-4</v>
      </c>
      <c r="AN79" s="1">
        <v>3.5928049722979002E-4</v>
      </c>
      <c r="AO79" s="1">
        <v>3.5928049722979002E-4</v>
      </c>
      <c r="AP79" s="1">
        <v>3.5928049722979002E-4</v>
      </c>
      <c r="AQ79" s="1">
        <v>3.5928049722979002E-4</v>
      </c>
      <c r="AR79" s="1">
        <v>3.5928049722979002E-4</v>
      </c>
      <c r="AS79" s="1">
        <v>3.5928049722979002E-4</v>
      </c>
      <c r="AT79" s="1">
        <v>3.5928049722979002E-4</v>
      </c>
      <c r="AU79" s="1">
        <v>3.5928049722979002E-4</v>
      </c>
      <c r="AV79" s="1">
        <v>3.5928049722979002E-4</v>
      </c>
      <c r="AW79" s="1">
        <v>3.5928049722979002E-4</v>
      </c>
      <c r="AX79" s="1">
        <v>3.5928049722979002E-4</v>
      </c>
      <c r="AY79" s="1">
        <v>3.5928049722979002E-4</v>
      </c>
      <c r="AZ79" s="1">
        <v>3.5928049722979002E-4</v>
      </c>
      <c r="BA79">
        <v>518.24045892401398</v>
      </c>
      <c r="BB79">
        <v>518.24045892401398</v>
      </c>
      <c r="BC79">
        <v>518.24045892401398</v>
      </c>
      <c r="BD79">
        <v>518.24045892401398</v>
      </c>
      <c r="BE79">
        <v>518.24045892401398</v>
      </c>
      <c r="BF79">
        <v>518.24045892401398</v>
      </c>
      <c r="BG79">
        <v>518.24045892401398</v>
      </c>
      <c r="BH79">
        <v>518.24045892401398</v>
      </c>
      <c r="BI79">
        <v>518.24045892401398</v>
      </c>
      <c r="BJ79">
        <v>518.24045892401398</v>
      </c>
      <c r="BK79">
        <v>518.24045892401398</v>
      </c>
      <c r="BL79">
        <v>518.24045892401398</v>
      </c>
      <c r="BM79">
        <v>518.24045892401398</v>
      </c>
      <c r="BN79">
        <v>518.24045892401398</v>
      </c>
      <c r="BO79">
        <v>518.24045892401398</v>
      </c>
      <c r="BP79">
        <v>518.24045892401398</v>
      </c>
      <c r="BQ79">
        <v>518.24045892401398</v>
      </c>
      <c r="BR79">
        <v>518.24045892401398</v>
      </c>
      <c r="BS79">
        <v>518.24045892401398</v>
      </c>
      <c r="BT79">
        <v>518.24045892401398</v>
      </c>
      <c r="BU79">
        <v>518.24045892401398</v>
      </c>
      <c r="BV79">
        <v>518.24045892401398</v>
      </c>
      <c r="BW79">
        <v>518.24045892401398</v>
      </c>
      <c r="BX79">
        <v>518.24045892401398</v>
      </c>
      <c r="BY79">
        <v>518.24045892401398</v>
      </c>
      <c r="BZ79">
        <v>518.240458924015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 s="1">
        <v>1.000001E-6</v>
      </c>
      <c r="DB79" s="1">
        <v>1.000001E-6</v>
      </c>
      <c r="DC79" s="1">
        <v>1.000001E-6</v>
      </c>
      <c r="DD79" s="1">
        <v>1.000001E-6</v>
      </c>
      <c r="DE79" s="1">
        <v>1.000001E-6</v>
      </c>
      <c r="DF79" s="1">
        <v>2.000002E-7</v>
      </c>
      <c r="DG79" s="1">
        <v>2.000002E-7</v>
      </c>
      <c r="DH79" s="1">
        <v>2.000002E-7</v>
      </c>
      <c r="DI79" s="1">
        <v>2.000002E-7</v>
      </c>
      <c r="DJ79" s="1">
        <v>2.000002E-7</v>
      </c>
      <c r="DK79" s="1">
        <v>2.000002E-7</v>
      </c>
      <c r="DL79" s="1">
        <v>2.000002E-7</v>
      </c>
      <c r="DM79" s="1">
        <v>2.000002E-7</v>
      </c>
      <c r="DN79" s="1">
        <v>2.000002E-7</v>
      </c>
      <c r="DO79" s="1">
        <v>2.000002E-7</v>
      </c>
      <c r="DP79" s="1">
        <v>2.000002E-7</v>
      </c>
      <c r="DQ79" s="1">
        <v>2.000002E-7</v>
      </c>
      <c r="DR79" s="1">
        <v>2.000002E-7</v>
      </c>
      <c r="DS79" s="1">
        <v>2.000002E-7</v>
      </c>
      <c r="DT79" s="1">
        <v>2.000002E-7</v>
      </c>
      <c r="DU79" s="1">
        <v>2.000002E-7</v>
      </c>
      <c r="DV79" s="1">
        <v>2.000002E-7</v>
      </c>
      <c r="DW79" s="1">
        <v>2.000002E-7</v>
      </c>
      <c r="DX79" s="1">
        <v>2.000002E-7</v>
      </c>
      <c r="DY79" s="1">
        <v>2.000002E-7</v>
      </c>
      <c r="DZ79" s="1">
        <v>2.000002E-7</v>
      </c>
      <c r="EA79" s="1">
        <v>2.000002E-7</v>
      </c>
      <c r="EB79" s="1">
        <v>2.000002E-7</v>
      </c>
      <c r="EC79" s="1">
        <v>2.000002E-7</v>
      </c>
      <c r="ED79" s="1">
        <v>2.000002E-7</v>
      </c>
      <c r="EE79">
        <v>5.2616607736599397</v>
      </c>
      <c r="EF79">
        <v>5.2616607736599397</v>
      </c>
      <c r="EG79">
        <v>5.2616607736599397</v>
      </c>
      <c r="EH79">
        <v>5.2616607736599397</v>
      </c>
      <c r="EI79">
        <v>5.2616607736599397</v>
      </c>
      <c r="EJ79">
        <v>5.2616607736599397</v>
      </c>
      <c r="EK79">
        <v>5.2616607736599397</v>
      </c>
      <c r="EL79">
        <v>5.2616607736599397</v>
      </c>
      <c r="EM79">
        <v>5.2616607736599397</v>
      </c>
      <c r="EN79">
        <v>5.2616607736599397</v>
      </c>
      <c r="EO79">
        <v>5.2616607736599397</v>
      </c>
      <c r="EP79">
        <v>5.2616607736599397</v>
      </c>
      <c r="EQ79">
        <v>5.2616607736599397</v>
      </c>
      <c r="ER79">
        <v>5.2616607736599397</v>
      </c>
      <c r="ES79">
        <v>5.2616607736599397</v>
      </c>
      <c r="ET79">
        <v>5.2616607736599397</v>
      </c>
      <c r="EU79">
        <v>5.2616607736599397</v>
      </c>
      <c r="EV79">
        <v>5.2616607736599397</v>
      </c>
      <c r="EW79">
        <v>5.2616607736599397</v>
      </c>
      <c r="EX79">
        <v>5.2616607736599397</v>
      </c>
      <c r="EY79">
        <v>5.2616607736599397</v>
      </c>
      <c r="EZ79">
        <v>5.2616607736599397</v>
      </c>
      <c r="FA79">
        <v>5.2616607736599397</v>
      </c>
      <c r="FB79">
        <v>5.2616607736599397</v>
      </c>
      <c r="FC79">
        <v>5.2616607736599397</v>
      </c>
      <c r="FD79">
        <v>5.2616607736599601</v>
      </c>
      <c r="FE79" s="1">
        <v>5.5666867957800397E-4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15.6898894736842</v>
      </c>
      <c r="HQ79">
        <v>3871.7703391812802</v>
      </c>
      <c r="HR79">
        <v>3.1468511111111099</v>
      </c>
      <c r="HS79">
        <v>0</v>
      </c>
      <c r="HT79" t="s">
        <v>227</v>
      </c>
    </row>
    <row r="80" spans="1:228" x14ac:dyDescent="0.25">
      <c r="A80">
        <v>-54</v>
      </c>
      <c r="B80">
        <v>6.8457082675092099E-3</v>
      </c>
      <c r="C80" s="1">
        <v>1.5346020580912E-4</v>
      </c>
      <c r="D80" s="1">
        <v>4.9062449296942402E-9</v>
      </c>
      <c r="E80">
        <v>523.05414165487696</v>
      </c>
      <c r="F80">
        <v>5.4107776633656401</v>
      </c>
      <c r="G80">
        <v>5.4161030815654199</v>
      </c>
      <c r="H80">
        <v>1.29999999999999E-3</v>
      </c>
      <c r="I80" s="1">
        <v>1.1409513779182E-7</v>
      </c>
      <c r="J80">
        <v>0</v>
      </c>
      <c r="K80">
        <v>0</v>
      </c>
      <c r="L80">
        <v>0</v>
      </c>
      <c r="M80">
        <v>0</v>
      </c>
      <c r="N80">
        <v>6.3850877E-2</v>
      </c>
      <c r="O80">
        <v>-0.12252138804055999</v>
      </c>
      <c r="P80" s="1">
        <v>5.5666867957800397E-4</v>
      </c>
      <c r="Q80" s="1">
        <v>5.5961869541089901E-4</v>
      </c>
      <c r="R80">
        <v>0</v>
      </c>
      <c r="S80">
        <v>0.99101798752023096</v>
      </c>
      <c r="T80" s="1">
        <v>5.5166867457800397E-4</v>
      </c>
      <c r="U80">
        <v>0</v>
      </c>
      <c r="V80">
        <v>-5.55</v>
      </c>
      <c r="W80">
        <v>0</v>
      </c>
      <c r="X80">
        <v>0</v>
      </c>
      <c r="Y80">
        <v>0</v>
      </c>
      <c r="Z80">
        <v>0</v>
      </c>
      <c r="AA80">
        <v>0</v>
      </c>
      <c r="AB80" s="1">
        <v>3.5928049722826498E-4</v>
      </c>
      <c r="AC80" s="1">
        <v>3.5928049722826498E-4</v>
      </c>
      <c r="AD80" s="1">
        <v>3.5928049722826498E-4</v>
      </c>
      <c r="AE80" s="1">
        <v>3.5928049722826498E-4</v>
      </c>
      <c r="AF80" s="1">
        <v>3.5928049722826498E-4</v>
      </c>
      <c r="AG80" s="1">
        <v>3.5928049722826498E-4</v>
      </c>
      <c r="AH80" s="1">
        <v>3.5928049722826498E-4</v>
      </c>
      <c r="AI80" s="1">
        <v>3.5928049722826498E-4</v>
      </c>
      <c r="AJ80" s="1">
        <v>3.5928049722826498E-4</v>
      </c>
      <c r="AK80" s="1">
        <v>3.5928049722826498E-4</v>
      </c>
      <c r="AL80" s="1">
        <v>3.5928049722826498E-4</v>
      </c>
      <c r="AM80" s="1">
        <v>3.5928049722826498E-4</v>
      </c>
      <c r="AN80" s="1">
        <v>3.5928049722826498E-4</v>
      </c>
      <c r="AO80" s="1">
        <v>3.5928049722826498E-4</v>
      </c>
      <c r="AP80" s="1">
        <v>3.5928049722826498E-4</v>
      </c>
      <c r="AQ80" s="1">
        <v>3.5928049722826498E-4</v>
      </c>
      <c r="AR80" s="1">
        <v>3.5928049722826498E-4</v>
      </c>
      <c r="AS80" s="1">
        <v>3.5928049722826498E-4</v>
      </c>
      <c r="AT80" s="1">
        <v>3.5928049722826498E-4</v>
      </c>
      <c r="AU80" s="1">
        <v>3.5928049722826498E-4</v>
      </c>
      <c r="AV80" s="1">
        <v>3.5928049722826498E-4</v>
      </c>
      <c r="AW80" s="1">
        <v>3.5928049722826498E-4</v>
      </c>
      <c r="AX80" s="1">
        <v>3.5928049722826498E-4</v>
      </c>
      <c r="AY80" s="1">
        <v>3.5928049722826498E-4</v>
      </c>
      <c r="AZ80" s="1">
        <v>3.5928049722826498E-4</v>
      </c>
      <c r="BA80">
        <v>523.05414165487696</v>
      </c>
      <c r="BB80">
        <v>523.05414165487696</v>
      </c>
      <c r="BC80">
        <v>523.05414165487696</v>
      </c>
      <c r="BD80">
        <v>523.05414165487696</v>
      </c>
      <c r="BE80">
        <v>523.05414165487696</v>
      </c>
      <c r="BF80">
        <v>523.05414165487696</v>
      </c>
      <c r="BG80">
        <v>523.05414165487696</v>
      </c>
      <c r="BH80">
        <v>523.05414165487696</v>
      </c>
      <c r="BI80">
        <v>523.05414165487696</v>
      </c>
      <c r="BJ80">
        <v>523.05414165487696</v>
      </c>
      <c r="BK80">
        <v>523.05414165487696</v>
      </c>
      <c r="BL80">
        <v>523.05414165487696</v>
      </c>
      <c r="BM80">
        <v>523.05414165487696</v>
      </c>
      <c r="BN80">
        <v>523.05414165487696</v>
      </c>
      <c r="BO80">
        <v>523.05414165487696</v>
      </c>
      <c r="BP80">
        <v>523.05414165487696</v>
      </c>
      <c r="BQ80">
        <v>523.05414165487696</v>
      </c>
      <c r="BR80">
        <v>523.05414165487696</v>
      </c>
      <c r="BS80">
        <v>523.05414165487696</v>
      </c>
      <c r="BT80">
        <v>523.05414165487696</v>
      </c>
      <c r="BU80">
        <v>523.05414165487696</v>
      </c>
      <c r="BV80">
        <v>523.05414165487696</v>
      </c>
      <c r="BW80">
        <v>523.05414165487696</v>
      </c>
      <c r="BX80">
        <v>523.05414165487696</v>
      </c>
      <c r="BY80">
        <v>523.05414165487696</v>
      </c>
      <c r="BZ80">
        <v>523.05414165487696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 s="1">
        <v>1.000001E-6</v>
      </c>
      <c r="DB80" s="1">
        <v>1.000001E-6</v>
      </c>
      <c r="DC80" s="1">
        <v>1.000001E-6</v>
      </c>
      <c r="DD80" s="1">
        <v>1.000001E-6</v>
      </c>
      <c r="DE80" s="1">
        <v>1.000001E-6</v>
      </c>
      <c r="DF80" s="1">
        <v>2.000002E-7</v>
      </c>
      <c r="DG80" s="1">
        <v>2.000002E-7</v>
      </c>
      <c r="DH80" s="1">
        <v>2.000002E-7</v>
      </c>
      <c r="DI80" s="1">
        <v>2.000002E-7</v>
      </c>
      <c r="DJ80" s="1">
        <v>2.000002E-7</v>
      </c>
      <c r="DK80" s="1">
        <v>2.000002E-7</v>
      </c>
      <c r="DL80" s="1">
        <v>2.000002E-7</v>
      </c>
      <c r="DM80" s="1">
        <v>2.000002E-7</v>
      </c>
      <c r="DN80" s="1">
        <v>2.000002E-7</v>
      </c>
      <c r="DO80" s="1">
        <v>2.000002E-7</v>
      </c>
      <c r="DP80" s="1">
        <v>2.000002E-7</v>
      </c>
      <c r="DQ80" s="1">
        <v>2.000002E-7</v>
      </c>
      <c r="DR80" s="1">
        <v>2.000002E-7</v>
      </c>
      <c r="DS80" s="1">
        <v>2.000002E-7</v>
      </c>
      <c r="DT80" s="1">
        <v>2.000002E-7</v>
      </c>
      <c r="DU80" s="1">
        <v>2.000002E-7</v>
      </c>
      <c r="DV80" s="1">
        <v>2.000002E-7</v>
      </c>
      <c r="DW80" s="1">
        <v>2.000002E-7</v>
      </c>
      <c r="DX80" s="1">
        <v>2.000002E-7</v>
      </c>
      <c r="DY80" s="1">
        <v>2.000002E-7</v>
      </c>
      <c r="DZ80" s="1">
        <v>2.000002E-7</v>
      </c>
      <c r="EA80" s="1">
        <v>2.000002E-7</v>
      </c>
      <c r="EB80" s="1">
        <v>2.000002E-7</v>
      </c>
      <c r="EC80" s="1">
        <v>2.000002E-7</v>
      </c>
      <c r="ED80" s="1">
        <v>2.000002E-7</v>
      </c>
      <c r="EE80">
        <v>5.2616607736599397</v>
      </c>
      <c r="EF80">
        <v>5.2616607736599397</v>
      </c>
      <c r="EG80">
        <v>5.2616607736599397</v>
      </c>
      <c r="EH80">
        <v>5.2616607736599397</v>
      </c>
      <c r="EI80">
        <v>5.2616607736599397</v>
      </c>
      <c r="EJ80">
        <v>5.2616607736599397</v>
      </c>
      <c r="EK80">
        <v>5.2616607736599397</v>
      </c>
      <c r="EL80">
        <v>5.2616607736599397</v>
      </c>
      <c r="EM80">
        <v>5.2616607736599397</v>
      </c>
      <c r="EN80">
        <v>5.2616607736599397</v>
      </c>
      <c r="EO80">
        <v>5.2616607736599397</v>
      </c>
      <c r="EP80">
        <v>5.2616607736599397</v>
      </c>
      <c r="EQ80">
        <v>5.2616607736599397</v>
      </c>
      <c r="ER80">
        <v>5.2616607736599397</v>
      </c>
      <c r="ES80">
        <v>5.2616607736599397</v>
      </c>
      <c r="ET80">
        <v>5.2616607736599397</v>
      </c>
      <c r="EU80">
        <v>5.2616607736599397</v>
      </c>
      <c r="EV80">
        <v>5.2616607736599397</v>
      </c>
      <c r="EW80">
        <v>5.2616607736599397</v>
      </c>
      <c r="EX80">
        <v>5.2616607736599397</v>
      </c>
      <c r="EY80">
        <v>5.2616607736599397</v>
      </c>
      <c r="EZ80">
        <v>5.2616607736599397</v>
      </c>
      <c r="FA80">
        <v>5.2616607736599397</v>
      </c>
      <c r="FB80">
        <v>5.2616607736599397</v>
      </c>
      <c r="FC80">
        <v>5.2616607736599397</v>
      </c>
      <c r="FD80">
        <v>5.2616607736599601</v>
      </c>
      <c r="FE80" s="1">
        <v>5.5666867957800397E-4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15.788380219298199</v>
      </c>
      <c r="HQ80">
        <v>3971.5299999999902</v>
      </c>
      <c r="HR80">
        <v>3.1562081271929801</v>
      </c>
      <c r="HS80">
        <v>0</v>
      </c>
      <c r="HT80" t="s">
        <v>227</v>
      </c>
    </row>
    <row r="81" spans="1:228" x14ac:dyDescent="0.25">
      <c r="A81">
        <v>-53</v>
      </c>
      <c r="B81">
        <v>6.9334737581182998E-3</v>
      </c>
      <c r="C81" s="1">
        <v>1.4947240931328901E-4</v>
      </c>
      <c r="D81" s="1">
        <v>5.3509088119449803E-9</v>
      </c>
      <c r="E81">
        <v>527.98328869478405</v>
      </c>
      <c r="F81">
        <v>5.6103032043152297</v>
      </c>
      <c r="G81">
        <v>5.61300196675551</v>
      </c>
      <c r="H81">
        <v>1.29999999999999E-3</v>
      </c>
      <c r="I81" s="1">
        <v>1.1409513779182E-7</v>
      </c>
      <c r="J81">
        <v>0</v>
      </c>
      <c r="K81">
        <v>0</v>
      </c>
      <c r="L81">
        <v>0</v>
      </c>
      <c r="M81">
        <v>0</v>
      </c>
      <c r="N81">
        <v>6.8148239391812804E-2</v>
      </c>
      <c r="O81">
        <v>-5.43731486487481E-2</v>
      </c>
      <c r="P81" s="1">
        <v>5.5666867957800397E-4</v>
      </c>
      <c r="Q81" s="1">
        <v>5.5961869541089901E-4</v>
      </c>
      <c r="R81">
        <v>0</v>
      </c>
      <c r="S81">
        <v>0.99101798751582404</v>
      </c>
      <c r="T81" s="1">
        <v>5.5166867457800397E-4</v>
      </c>
      <c r="U81">
        <v>0</v>
      </c>
      <c r="V81">
        <v>-5.55</v>
      </c>
      <c r="W81">
        <v>0</v>
      </c>
      <c r="X81">
        <v>0</v>
      </c>
      <c r="Y81">
        <v>0</v>
      </c>
      <c r="Z81">
        <v>0</v>
      </c>
      <c r="AA81">
        <v>0</v>
      </c>
      <c r="AB81" s="1">
        <v>3.5928049722666697E-4</v>
      </c>
      <c r="AC81" s="1">
        <v>3.5928049722666697E-4</v>
      </c>
      <c r="AD81" s="1">
        <v>3.5928049722666697E-4</v>
      </c>
      <c r="AE81" s="1">
        <v>3.5928049722666697E-4</v>
      </c>
      <c r="AF81" s="1">
        <v>3.5928049722666697E-4</v>
      </c>
      <c r="AG81" s="1">
        <v>3.5928049722666697E-4</v>
      </c>
      <c r="AH81" s="1">
        <v>3.5928049722666697E-4</v>
      </c>
      <c r="AI81" s="1">
        <v>3.5928049722666697E-4</v>
      </c>
      <c r="AJ81" s="1">
        <v>3.5928049722666697E-4</v>
      </c>
      <c r="AK81" s="1">
        <v>3.5928049722666697E-4</v>
      </c>
      <c r="AL81" s="1">
        <v>3.5928049722666697E-4</v>
      </c>
      <c r="AM81" s="1">
        <v>3.5928049722666697E-4</v>
      </c>
      <c r="AN81" s="1">
        <v>3.5928049722666697E-4</v>
      </c>
      <c r="AO81" s="1">
        <v>3.5928049722666697E-4</v>
      </c>
      <c r="AP81" s="1">
        <v>3.5928049722666697E-4</v>
      </c>
      <c r="AQ81" s="1">
        <v>3.5928049722666697E-4</v>
      </c>
      <c r="AR81" s="1">
        <v>3.5928049722666697E-4</v>
      </c>
      <c r="AS81" s="1">
        <v>3.5928049722666697E-4</v>
      </c>
      <c r="AT81" s="1">
        <v>3.5928049722666697E-4</v>
      </c>
      <c r="AU81" s="1">
        <v>3.5928049722666697E-4</v>
      </c>
      <c r="AV81" s="1">
        <v>3.5928049722666697E-4</v>
      </c>
      <c r="AW81" s="1">
        <v>3.5928049722666697E-4</v>
      </c>
      <c r="AX81" s="1">
        <v>3.5928049722666697E-4</v>
      </c>
      <c r="AY81" s="1">
        <v>3.5928049722666697E-4</v>
      </c>
      <c r="AZ81" s="1">
        <v>3.5928049722666697E-4</v>
      </c>
      <c r="BA81">
        <v>527.98328869478405</v>
      </c>
      <c r="BB81">
        <v>527.98328869478405</v>
      </c>
      <c r="BC81">
        <v>527.98328869478405</v>
      </c>
      <c r="BD81">
        <v>527.98328869478405</v>
      </c>
      <c r="BE81">
        <v>527.98328869478405</v>
      </c>
      <c r="BF81">
        <v>527.98328869478405</v>
      </c>
      <c r="BG81">
        <v>527.98328869478405</v>
      </c>
      <c r="BH81">
        <v>527.98328869478405</v>
      </c>
      <c r="BI81">
        <v>527.98328869478405</v>
      </c>
      <c r="BJ81">
        <v>527.98328869478405</v>
      </c>
      <c r="BK81">
        <v>527.98328869478405</v>
      </c>
      <c r="BL81">
        <v>527.98328869478405</v>
      </c>
      <c r="BM81">
        <v>527.98328869478405</v>
      </c>
      <c r="BN81">
        <v>527.98328869478405</v>
      </c>
      <c r="BO81">
        <v>527.98328869478405</v>
      </c>
      <c r="BP81">
        <v>527.98328869478405</v>
      </c>
      <c r="BQ81">
        <v>527.98328869478405</v>
      </c>
      <c r="BR81">
        <v>527.98328869478405</v>
      </c>
      <c r="BS81">
        <v>527.98328869478405</v>
      </c>
      <c r="BT81">
        <v>527.98328869478405</v>
      </c>
      <c r="BU81">
        <v>527.98328869478405</v>
      </c>
      <c r="BV81">
        <v>527.98328869478405</v>
      </c>
      <c r="BW81">
        <v>527.98328869478405</v>
      </c>
      <c r="BX81">
        <v>527.98328869478405</v>
      </c>
      <c r="BY81">
        <v>527.98328869478405</v>
      </c>
      <c r="BZ81">
        <v>527.98328869478405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 s="1">
        <v>1.000001E-6</v>
      </c>
      <c r="DB81" s="1">
        <v>1.000001E-6</v>
      </c>
      <c r="DC81" s="1">
        <v>1.000001E-6</v>
      </c>
      <c r="DD81" s="1">
        <v>1.000001E-6</v>
      </c>
      <c r="DE81" s="1">
        <v>1.000001E-6</v>
      </c>
      <c r="DF81" s="1">
        <v>2.000002E-7</v>
      </c>
      <c r="DG81" s="1">
        <v>2.000002E-7</v>
      </c>
      <c r="DH81" s="1">
        <v>2.000002E-7</v>
      </c>
      <c r="DI81" s="1">
        <v>2.000002E-7</v>
      </c>
      <c r="DJ81" s="1">
        <v>2.000002E-7</v>
      </c>
      <c r="DK81" s="1">
        <v>2.000002E-7</v>
      </c>
      <c r="DL81" s="1">
        <v>2.000002E-7</v>
      </c>
      <c r="DM81" s="1">
        <v>2.000002E-7</v>
      </c>
      <c r="DN81" s="1">
        <v>2.000002E-7</v>
      </c>
      <c r="DO81" s="1">
        <v>2.000002E-7</v>
      </c>
      <c r="DP81" s="1">
        <v>2.000002E-7</v>
      </c>
      <c r="DQ81" s="1">
        <v>2.000002E-7</v>
      </c>
      <c r="DR81" s="1">
        <v>2.000002E-7</v>
      </c>
      <c r="DS81" s="1">
        <v>2.000002E-7</v>
      </c>
      <c r="DT81" s="1">
        <v>2.000002E-7</v>
      </c>
      <c r="DU81" s="1">
        <v>2.000002E-7</v>
      </c>
      <c r="DV81" s="1">
        <v>2.000002E-7</v>
      </c>
      <c r="DW81" s="1">
        <v>2.000002E-7</v>
      </c>
      <c r="DX81" s="1">
        <v>2.000002E-7</v>
      </c>
      <c r="DY81" s="1">
        <v>2.000002E-7</v>
      </c>
      <c r="DZ81" s="1">
        <v>2.000002E-7</v>
      </c>
      <c r="EA81" s="1">
        <v>2.000002E-7</v>
      </c>
      <c r="EB81" s="1">
        <v>2.000002E-7</v>
      </c>
      <c r="EC81" s="1">
        <v>2.000002E-7</v>
      </c>
      <c r="ED81" s="1">
        <v>2.000002E-7</v>
      </c>
      <c r="EE81">
        <v>5.2616607736599397</v>
      </c>
      <c r="EF81">
        <v>5.2616607736599397</v>
      </c>
      <c r="EG81">
        <v>5.2616607736599397</v>
      </c>
      <c r="EH81">
        <v>5.2616607736599397</v>
      </c>
      <c r="EI81">
        <v>5.2616607736599397</v>
      </c>
      <c r="EJ81">
        <v>5.2616607736599397</v>
      </c>
      <c r="EK81">
        <v>5.2616607736599397</v>
      </c>
      <c r="EL81">
        <v>5.2616607736599397</v>
      </c>
      <c r="EM81">
        <v>5.2616607736599397</v>
      </c>
      <c r="EN81">
        <v>5.2616607736599397</v>
      </c>
      <c r="EO81">
        <v>5.2616607736599397</v>
      </c>
      <c r="EP81">
        <v>5.2616607736599397</v>
      </c>
      <c r="EQ81">
        <v>5.2616607736599397</v>
      </c>
      <c r="ER81">
        <v>5.2616607736599397</v>
      </c>
      <c r="ES81">
        <v>5.2616607736599397</v>
      </c>
      <c r="ET81">
        <v>5.2616607736599397</v>
      </c>
      <c r="EU81">
        <v>5.2616607736599397</v>
      </c>
      <c r="EV81">
        <v>5.2616607736599397</v>
      </c>
      <c r="EW81">
        <v>5.2616607736599397</v>
      </c>
      <c r="EX81">
        <v>5.2616607736599397</v>
      </c>
      <c r="EY81">
        <v>5.2616607736599397</v>
      </c>
      <c r="EZ81">
        <v>5.2616607736599397</v>
      </c>
      <c r="FA81">
        <v>5.2616607736599397</v>
      </c>
      <c r="FB81">
        <v>5.2616607736599397</v>
      </c>
      <c r="FC81">
        <v>5.2616607736599397</v>
      </c>
      <c r="FD81">
        <v>5.2616607736599601</v>
      </c>
      <c r="FE81" s="1">
        <v>5.5666867957800397E-4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15.8891953216374</v>
      </c>
      <c r="HQ81">
        <v>4073.5371812865401</v>
      </c>
      <c r="HR81">
        <v>3.1657138323586702</v>
      </c>
      <c r="HS81">
        <v>0</v>
      </c>
      <c r="HT81" t="s">
        <v>227</v>
      </c>
    </row>
    <row r="82" spans="1:228" x14ac:dyDescent="0.25">
      <c r="A82">
        <v>-52</v>
      </c>
      <c r="B82">
        <v>7.0212392487274001E-3</v>
      </c>
      <c r="C82" s="1">
        <v>1.45522499935804E-4</v>
      </c>
      <c r="D82" s="1">
        <v>5.8166648454421702E-9</v>
      </c>
      <c r="E82">
        <v>533.03151398724799</v>
      </c>
      <c r="F82">
        <v>5.8180085275992903</v>
      </c>
      <c r="G82">
        <v>5.8204798731127596</v>
      </c>
      <c r="H82">
        <v>1.29999999999999E-3</v>
      </c>
      <c r="I82" s="1">
        <v>1.1409513779182E-7</v>
      </c>
      <c r="J82">
        <v>0</v>
      </c>
      <c r="K82">
        <v>0</v>
      </c>
      <c r="L82">
        <v>0</v>
      </c>
      <c r="M82">
        <v>0</v>
      </c>
      <c r="N82">
        <v>7.2515604290448302E-2</v>
      </c>
      <c r="O82">
        <v>1.8142455641700101E-2</v>
      </c>
      <c r="P82" s="1">
        <v>5.5666867957800397E-4</v>
      </c>
      <c r="Q82" s="1">
        <v>5.5961869541089901E-4</v>
      </c>
      <c r="R82">
        <v>0</v>
      </c>
      <c r="S82">
        <v>0.99101798751120795</v>
      </c>
      <c r="T82" s="1">
        <v>5.5166867457800397E-4</v>
      </c>
      <c r="U82">
        <v>0</v>
      </c>
      <c r="V82">
        <v>-5.55</v>
      </c>
      <c r="W82">
        <v>0</v>
      </c>
      <c r="X82">
        <v>0</v>
      </c>
      <c r="Y82">
        <v>0</v>
      </c>
      <c r="Z82">
        <v>0</v>
      </c>
      <c r="AA82">
        <v>0</v>
      </c>
      <c r="AB82" s="1">
        <v>3.59280497224994E-4</v>
      </c>
      <c r="AC82" s="1">
        <v>3.59280497224994E-4</v>
      </c>
      <c r="AD82" s="1">
        <v>3.59280497224994E-4</v>
      </c>
      <c r="AE82" s="1">
        <v>3.59280497224994E-4</v>
      </c>
      <c r="AF82" s="1">
        <v>3.59280497224994E-4</v>
      </c>
      <c r="AG82" s="1">
        <v>3.59280497224994E-4</v>
      </c>
      <c r="AH82" s="1">
        <v>3.59280497224994E-4</v>
      </c>
      <c r="AI82" s="1">
        <v>3.59280497224994E-4</v>
      </c>
      <c r="AJ82" s="1">
        <v>3.59280497224994E-4</v>
      </c>
      <c r="AK82" s="1">
        <v>3.59280497224994E-4</v>
      </c>
      <c r="AL82" s="1">
        <v>3.59280497224994E-4</v>
      </c>
      <c r="AM82" s="1">
        <v>3.59280497224994E-4</v>
      </c>
      <c r="AN82" s="1">
        <v>3.59280497224994E-4</v>
      </c>
      <c r="AO82" s="1">
        <v>3.59280497224994E-4</v>
      </c>
      <c r="AP82" s="1">
        <v>3.59280497224994E-4</v>
      </c>
      <c r="AQ82" s="1">
        <v>3.59280497224994E-4</v>
      </c>
      <c r="AR82" s="1">
        <v>3.59280497224994E-4</v>
      </c>
      <c r="AS82" s="1">
        <v>3.59280497224994E-4</v>
      </c>
      <c r="AT82" s="1">
        <v>3.59280497224994E-4</v>
      </c>
      <c r="AU82" s="1">
        <v>3.59280497224994E-4</v>
      </c>
      <c r="AV82" s="1">
        <v>3.59280497224994E-4</v>
      </c>
      <c r="AW82" s="1">
        <v>3.59280497224994E-4</v>
      </c>
      <c r="AX82" s="1">
        <v>3.59280497224994E-4</v>
      </c>
      <c r="AY82" s="1">
        <v>3.59280497224994E-4</v>
      </c>
      <c r="AZ82" s="1">
        <v>3.59280497224994E-4</v>
      </c>
      <c r="BA82">
        <v>533.03151398724697</v>
      </c>
      <c r="BB82">
        <v>533.03151398724697</v>
      </c>
      <c r="BC82">
        <v>533.03151398724697</v>
      </c>
      <c r="BD82">
        <v>533.03151398724697</v>
      </c>
      <c r="BE82">
        <v>533.03151398724697</v>
      </c>
      <c r="BF82">
        <v>533.03151398724697</v>
      </c>
      <c r="BG82">
        <v>533.03151398724697</v>
      </c>
      <c r="BH82">
        <v>533.03151398724697</v>
      </c>
      <c r="BI82">
        <v>533.03151398724697</v>
      </c>
      <c r="BJ82">
        <v>533.03151398724697</v>
      </c>
      <c r="BK82">
        <v>533.03151398724697</v>
      </c>
      <c r="BL82">
        <v>533.03151398724697</v>
      </c>
      <c r="BM82">
        <v>533.03151398724697</v>
      </c>
      <c r="BN82">
        <v>533.03151398724697</v>
      </c>
      <c r="BO82">
        <v>533.03151398724697</v>
      </c>
      <c r="BP82">
        <v>533.03151398724697</v>
      </c>
      <c r="BQ82">
        <v>533.03151398724697</v>
      </c>
      <c r="BR82">
        <v>533.03151398724697</v>
      </c>
      <c r="BS82">
        <v>533.03151398724697</v>
      </c>
      <c r="BT82">
        <v>533.03151398724697</v>
      </c>
      <c r="BU82">
        <v>533.03151398724697</v>
      </c>
      <c r="BV82">
        <v>533.03151398724697</v>
      </c>
      <c r="BW82">
        <v>533.03151398724697</v>
      </c>
      <c r="BX82">
        <v>533.03151398724697</v>
      </c>
      <c r="BY82">
        <v>533.03151398724697</v>
      </c>
      <c r="BZ82">
        <v>533.03151398724799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 s="1">
        <v>1.000001E-6</v>
      </c>
      <c r="DB82" s="1">
        <v>1.000001E-6</v>
      </c>
      <c r="DC82" s="1">
        <v>1.000001E-6</v>
      </c>
      <c r="DD82" s="1">
        <v>1.000001E-6</v>
      </c>
      <c r="DE82" s="1">
        <v>1.000001E-6</v>
      </c>
      <c r="DF82" s="1">
        <v>2.000002E-7</v>
      </c>
      <c r="DG82" s="1">
        <v>2.000002E-7</v>
      </c>
      <c r="DH82" s="1">
        <v>2.000002E-7</v>
      </c>
      <c r="DI82" s="1">
        <v>2.000002E-7</v>
      </c>
      <c r="DJ82" s="1">
        <v>2.000002E-7</v>
      </c>
      <c r="DK82" s="1">
        <v>2.000002E-7</v>
      </c>
      <c r="DL82" s="1">
        <v>2.000002E-7</v>
      </c>
      <c r="DM82" s="1">
        <v>2.000002E-7</v>
      </c>
      <c r="DN82" s="1">
        <v>2.000002E-7</v>
      </c>
      <c r="DO82" s="1">
        <v>2.000002E-7</v>
      </c>
      <c r="DP82" s="1">
        <v>2.000002E-7</v>
      </c>
      <c r="DQ82" s="1">
        <v>2.000002E-7</v>
      </c>
      <c r="DR82" s="1">
        <v>2.000002E-7</v>
      </c>
      <c r="DS82" s="1">
        <v>2.000002E-7</v>
      </c>
      <c r="DT82" s="1">
        <v>2.000002E-7</v>
      </c>
      <c r="DU82" s="1">
        <v>2.000002E-7</v>
      </c>
      <c r="DV82" s="1">
        <v>2.000002E-7</v>
      </c>
      <c r="DW82" s="1">
        <v>2.000002E-7</v>
      </c>
      <c r="DX82" s="1">
        <v>2.000002E-7</v>
      </c>
      <c r="DY82" s="1">
        <v>2.000002E-7</v>
      </c>
      <c r="DZ82" s="1">
        <v>2.000002E-7</v>
      </c>
      <c r="EA82" s="1">
        <v>2.000002E-7</v>
      </c>
      <c r="EB82" s="1">
        <v>2.000002E-7</v>
      </c>
      <c r="EC82" s="1">
        <v>2.000002E-7</v>
      </c>
      <c r="ED82" s="1">
        <v>2.000002E-7</v>
      </c>
      <c r="EE82">
        <v>5.2616607736599397</v>
      </c>
      <c r="EF82">
        <v>5.2616607736599397</v>
      </c>
      <c r="EG82">
        <v>5.2616607736599397</v>
      </c>
      <c r="EH82">
        <v>5.2616607736599397</v>
      </c>
      <c r="EI82">
        <v>5.2616607736599397</v>
      </c>
      <c r="EJ82">
        <v>5.2616607736599397</v>
      </c>
      <c r="EK82">
        <v>5.2616607736599397</v>
      </c>
      <c r="EL82">
        <v>5.2616607736599397</v>
      </c>
      <c r="EM82">
        <v>5.2616607736599397</v>
      </c>
      <c r="EN82">
        <v>5.2616607736599397</v>
      </c>
      <c r="EO82">
        <v>5.2616607736599397</v>
      </c>
      <c r="EP82">
        <v>5.2616607736599397</v>
      </c>
      <c r="EQ82">
        <v>5.2616607736599397</v>
      </c>
      <c r="ER82">
        <v>5.2616607736599397</v>
      </c>
      <c r="ES82">
        <v>5.2616607736599397</v>
      </c>
      <c r="ET82">
        <v>5.2616607736599397</v>
      </c>
      <c r="EU82">
        <v>5.2616607736599397</v>
      </c>
      <c r="EV82">
        <v>5.2616607736599397</v>
      </c>
      <c r="EW82">
        <v>5.2616607736599397</v>
      </c>
      <c r="EX82">
        <v>5.2616607736599397</v>
      </c>
      <c r="EY82">
        <v>5.2616607736599397</v>
      </c>
      <c r="EZ82">
        <v>5.2616607736599397</v>
      </c>
      <c r="FA82">
        <v>5.2616607736599397</v>
      </c>
      <c r="FB82">
        <v>5.2616607736599397</v>
      </c>
      <c r="FC82">
        <v>5.2616607736599397</v>
      </c>
      <c r="FD82">
        <v>5.2616607736599601</v>
      </c>
      <c r="FE82" s="1">
        <v>5.5666867957800397E-4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15.987751228070101</v>
      </c>
      <c r="HQ82">
        <v>4178.7840350877104</v>
      </c>
      <c r="HR82">
        <v>3.17501361403508</v>
      </c>
      <c r="HS82">
        <v>0</v>
      </c>
      <c r="HT82" t="s">
        <v>227</v>
      </c>
    </row>
    <row r="83" spans="1:228" x14ac:dyDescent="0.25">
      <c r="A83">
        <v>-51</v>
      </c>
      <c r="B83">
        <v>7.10900473933649E-3</v>
      </c>
      <c r="C83" s="1">
        <v>1.4161228417545999E-4</v>
      </c>
      <c r="D83" s="1">
        <v>6.3042686556637596E-9</v>
      </c>
      <c r="E83">
        <v>538.201373669796</v>
      </c>
      <c r="F83">
        <v>6.03526554650308</v>
      </c>
      <c r="G83">
        <v>6.0392071486376002</v>
      </c>
      <c r="H83">
        <v>1.29999999999999E-3</v>
      </c>
      <c r="I83" s="1">
        <v>1.1409513779182E-7</v>
      </c>
      <c r="J83">
        <v>0</v>
      </c>
      <c r="K83">
        <v>0</v>
      </c>
      <c r="L83">
        <v>0</v>
      </c>
      <c r="M83">
        <v>0</v>
      </c>
      <c r="N83">
        <v>7.7155901549707598E-2</v>
      </c>
      <c r="O83">
        <v>9.5298357191407806E-2</v>
      </c>
      <c r="P83" s="1">
        <v>5.5666867957800397E-4</v>
      </c>
      <c r="Q83" s="1">
        <v>5.5961869541089901E-4</v>
      </c>
      <c r="R83">
        <v>0</v>
      </c>
      <c r="S83">
        <v>0.99101798750637604</v>
      </c>
      <c r="T83" s="1">
        <v>5.5166867457800397E-4</v>
      </c>
      <c r="U83">
        <v>0</v>
      </c>
      <c r="V83">
        <v>-5.55</v>
      </c>
      <c r="W83">
        <v>0</v>
      </c>
      <c r="X83">
        <v>0</v>
      </c>
      <c r="Y83">
        <v>0</v>
      </c>
      <c r="Z83">
        <v>0</v>
      </c>
      <c r="AA83">
        <v>0</v>
      </c>
      <c r="AB83" s="1">
        <v>3.5928049722324198E-4</v>
      </c>
      <c r="AC83" s="1">
        <v>3.5928049722324198E-4</v>
      </c>
      <c r="AD83" s="1">
        <v>3.5928049722324198E-4</v>
      </c>
      <c r="AE83" s="1">
        <v>3.5928049722324198E-4</v>
      </c>
      <c r="AF83" s="1">
        <v>3.5928049722324198E-4</v>
      </c>
      <c r="AG83" s="1">
        <v>3.5928049722324198E-4</v>
      </c>
      <c r="AH83" s="1">
        <v>3.5928049722324198E-4</v>
      </c>
      <c r="AI83" s="1">
        <v>3.5928049722324198E-4</v>
      </c>
      <c r="AJ83" s="1">
        <v>3.5928049722324198E-4</v>
      </c>
      <c r="AK83" s="1">
        <v>3.5928049722324198E-4</v>
      </c>
      <c r="AL83" s="1">
        <v>3.5928049722324198E-4</v>
      </c>
      <c r="AM83" s="1">
        <v>3.5928049722324198E-4</v>
      </c>
      <c r="AN83" s="1">
        <v>3.5928049722324198E-4</v>
      </c>
      <c r="AO83" s="1">
        <v>3.5928049722324198E-4</v>
      </c>
      <c r="AP83" s="1">
        <v>3.5928049722324198E-4</v>
      </c>
      <c r="AQ83" s="1">
        <v>3.5928049722324198E-4</v>
      </c>
      <c r="AR83" s="1">
        <v>3.5928049722324198E-4</v>
      </c>
      <c r="AS83" s="1">
        <v>3.5928049722324198E-4</v>
      </c>
      <c r="AT83" s="1">
        <v>3.5928049722324198E-4</v>
      </c>
      <c r="AU83" s="1">
        <v>3.5928049722324198E-4</v>
      </c>
      <c r="AV83" s="1">
        <v>3.5928049722324198E-4</v>
      </c>
      <c r="AW83" s="1">
        <v>3.5928049722324198E-4</v>
      </c>
      <c r="AX83" s="1">
        <v>3.5928049722324198E-4</v>
      </c>
      <c r="AY83" s="1">
        <v>3.5928049722324198E-4</v>
      </c>
      <c r="AZ83" s="1">
        <v>3.5928049722324198E-4</v>
      </c>
      <c r="BA83">
        <v>538.201373669796</v>
      </c>
      <c r="BB83">
        <v>538.201373669796</v>
      </c>
      <c r="BC83">
        <v>538.201373669796</v>
      </c>
      <c r="BD83">
        <v>538.201373669796</v>
      </c>
      <c r="BE83">
        <v>538.201373669796</v>
      </c>
      <c r="BF83">
        <v>538.201373669796</v>
      </c>
      <c r="BG83">
        <v>538.201373669796</v>
      </c>
      <c r="BH83">
        <v>538.201373669796</v>
      </c>
      <c r="BI83">
        <v>538.201373669796</v>
      </c>
      <c r="BJ83">
        <v>538.201373669796</v>
      </c>
      <c r="BK83">
        <v>538.201373669796</v>
      </c>
      <c r="BL83">
        <v>538.201373669796</v>
      </c>
      <c r="BM83">
        <v>538.201373669796</v>
      </c>
      <c r="BN83">
        <v>538.201373669796</v>
      </c>
      <c r="BO83">
        <v>538.201373669796</v>
      </c>
      <c r="BP83">
        <v>538.201373669796</v>
      </c>
      <c r="BQ83">
        <v>538.201373669796</v>
      </c>
      <c r="BR83">
        <v>538.201373669796</v>
      </c>
      <c r="BS83">
        <v>538.201373669796</v>
      </c>
      <c r="BT83">
        <v>538.201373669796</v>
      </c>
      <c r="BU83">
        <v>538.201373669796</v>
      </c>
      <c r="BV83">
        <v>538.201373669796</v>
      </c>
      <c r="BW83">
        <v>538.201373669796</v>
      </c>
      <c r="BX83">
        <v>538.201373669796</v>
      </c>
      <c r="BY83">
        <v>538.201373669796</v>
      </c>
      <c r="BZ83">
        <v>538.201373669796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 s="1">
        <v>1.000001E-6</v>
      </c>
      <c r="DB83" s="1">
        <v>1.000001E-6</v>
      </c>
      <c r="DC83" s="1">
        <v>1.000001E-6</v>
      </c>
      <c r="DD83" s="1">
        <v>1.000001E-6</v>
      </c>
      <c r="DE83" s="1">
        <v>1.000001E-6</v>
      </c>
      <c r="DF83" s="1">
        <v>2.000002E-7</v>
      </c>
      <c r="DG83" s="1">
        <v>2.000002E-7</v>
      </c>
      <c r="DH83" s="1">
        <v>2.000002E-7</v>
      </c>
      <c r="DI83" s="1">
        <v>2.000002E-7</v>
      </c>
      <c r="DJ83" s="1">
        <v>2.000002E-7</v>
      </c>
      <c r="DK83" s="1">
        <v>2.000002E-7</v>
      </c>
      <c r="DL83" s="1">
        <v>2.000002E-7</v>
      </c>
      <c r="DM83" s="1">
        <v>2.000002E-7</v>
      </c>
      <c r="DN83" s="1">
        <v>2.000002E-7</v>
      </c>
      <c r="DO83" s="1">
        <v>2.000002E-7</v>
      </c>
      <c r="DP83" s="1">
        <v>2.000002E-7</v>
      </c>
      <c r="DQ83" s="1">
        <v>2.000002E-7</v>
      </c>
      <c r="DR83" s="1">
        <v>2.000002E-7</v>
      </c>
      <c r="DS83" s="1">
        <v>2.000002E-7</v>
      </c>
      <c r="DT83" s="1">
        <v>2.000002E-7</v>
      </c>
      <c r="DU83" s="1">
        <v>2.000002E-7</v>
      </c>
      <c r="DV83" s="1">
        <v>2.000002E-7</v>
      </c>
      <c r="DW83" s="1">
        <v>2.000002E-7</v>
      </c>
      <c r="DX83" s="1">
        <v>2.000002E-7</v>
      </c>
      <c r="DY83" s="1">
        <v>2.000002E-7</v>
      </c>
      <c r="DZ83" s="1">
        <v>2.000002E-7</v>
      </c>
      <c r="EA83" s="1">
        <v>2.000002E-7</v>
      </c>
      <c r="EB83" s="1">
        <v>2.000002E-7</v>
      </c>
      <c r="EC83" s="1">
        <v>2.000002E-7</v>
      </c>
      <c r="ED83" s="1">
        <v>2.000002E-7</v>
      </c>
      <c r="EE83">
        <v>5.2616607736599397</v>
      </c>
      <c r="EF83">
        <v>5.2616607736599397</v>
      </c>
      <c r="EG83">
        <v>5.2616607736599397</v>
      </c>
      <c r="EH83">
        <v>5.2616607736599397</v>
      </c>
      <c r="EI83">
        <v>5.2616607736599397</v>
      </c>
      <c r="EJ83">
        <v>5.2616607736599397</v>
      </c>
      <c r="EK83">
        <v>5.2616607736599397</v>
      </c>
      <c r="EL83">
        <v>5.2616607736599397</v>
      </c>
      <c r="EM83">
        <v>5.2616607736599397</v>
      </c>
      <c r="EN83">
        <v>5.2616607736599397</v>
      </c>
      <c r="EO83">
        <v>5.2616607736599397</v>
      </c>
      <c r="EP83">
        <v>5.2616607736599397</v>
      </c>
      <c r="EQ83">
        <v>5.2616607736599397</v>
      </c>
      <c r="ER83">
        <v>5.2616607736599397</v>
      </c>
      <c r="ES83">
        <v>5.2616607736599397</v>
      </c>
      <c r="ET83">
        <v>5.2616607736599397</v>
      </c>
      <c r="EU83">
        <v>5.2616607736599397</v>
      </c>
      <c r="EV83">
        <v>5.2616607736599397</v>
      </c>
      <c r="EW83">
        <v>5.2616607736599397</v>
      </c>
      <c r="EX83">
        <v>5.2616607736599397</v>
      </c>
      <c r="EY83">
        <v>5.2616607736599397</v>
      </c>
      <c r="EZ83">
        <v>5.2616607736599397</v>
      </c>
      <c r="FA83">
        <v>5.2616607736599397</v>
      </c>
      <c r="FB83">
        <v>5.2616607736599397</v>
      </c>
      <c r="FC83">
        <v>5.2616607736599397</v>
      </c>
      <c r="FD83">
        <v>5.2616607736599601</v>
      </c>
      <c r="FE83" s="1">
        <v>5.5666867957800397E-4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16.08718</v>
      </c>
      <c r="HQ83">
        <v>4289.3900623781701</v>
      </c>
      <c r="HR83">
        <v>3.1843808109161702</v>
      </c>
      <c r="HS83">
        <v>0</v>
      </c>
      <c r="HT83" t="s">
        <v>227</v>
      </c>
    </row>
    <row r="84" spans="1:228" x14ac:dyDescent="0.25">
      <c r="A84">
        <v>-50</v>
      </c>
      <c r="B84">
        <v>7.1967702299455798E-3</v>
      </c>
      <c r="C84" s="1">
        <v>1.37743559077868E-4</v>
      </c>
      <c r="D84" s="1">
        <v>6.8147162283593999E-9</v>
      </c>
      <c r="E84">
        <v>543.49549588892796</v>
      </c>
      <c r="F84">
        <v>6.2633977839966901</v>
      </c>
      <c r="G84">
        <v>6.2699012597929498</v>
      </c>
      <c r="H84">
        <v>1.29999999999999E-3</v>
      </c>
      <c r="I84" s="1">
        <v>1.1409513779182E-7</v>
      </c>
      <c r="J84">
        <v>0</v>
      </c>
      <c r="K84">
        <v>0</v>
      </c>
      <c r="L84">
        <v>0</v>
      </c>
      <c r="M84">
        <v>0</v>
      </c>
      <c r="N84">
        <v>8.2524118814433001E-2</v>
      </c>
      <c r="O84">
        <v>0.17782247600584</v>
      </c>
      <c r="P84" s="1">
        <v>5.5666867957800397E-4</v>
      </c>
      <c r="Q84" s="1">
        <v>5.5961869541089901E-4</v>
      </c>
      <c r="R84">
        <v>0</v>
      </c>
      <c r="S84">
        <v>0.99101798750131698</v>
      </c>
      <c r="T84" s="1">
        <v>5.5166867457800397E-4</v>
      </c>
      <c r="U84">
        <v>0</v>
      </c>
      <c r="V84">
        <v>-5.55</v>
      </c>
      <c r="W84">
        <v>0</v>
      </c>
      <c r="X84">
        <v>0</v>
      </c>
      <c r="Y84">
        <v>0</v>
      </c>
      <c r="Z84">
        <v>0</v>
      </c>
      <c r="AA84">
        <v>0</v>
      </c>
      <c r="AB84" s="1">
        <v>3.59280497221408E-4</v>
      </c>
      <c r="AC84" s="1">
        <v>3.59280497221408E-4</v>
      </c>
      <c r="AD84" s="1">
        <v>3.59280497221408E-4</v>
      </c>
      <c r="AE84" s="1">
        <v>3.59280497221408E-4</v>
      </c>
      <c r="AF84" s="1">
        <v>3.59280497221408E-4</v>
      </c>
      <c r="AG84" s="1">
        <v>3.59280497221408E-4</v>
      </c>
      <c r="AH84" s="1">
        <v>3.59280497221408E-4</v>
      </c>
      <c r="AI84" s="1">
        <v>3.59280497221408E-4</v>
      </c>
      <c r="AJ84" s="1">
        <v>3.59280497221408E-4</v>
      </c>
      <c r="AK84" s="1">
        <v>3.59280497221408E-4</v>
      </c>
      <c r="AL84" s="1">
        <v>3.59280497221408E-4</v>
      </c>
      <c r="AM84" s="1">
        <v>3.59280497221408E-4</v>
      </c>
      <c r="AN84" s="1">
        <v>3.59280497221408E-4</v>
      </c>
      <c r="AO84" s="1">
        <v>3.59280497221408E-4</v>
      </c>
      <c r="AP84" s="1">
        <v>3.59280497221408E-4</v>
      </c>
      <c r="AQ84" s="1">
        <v>3.59280497221408E-4</v>
      </c>
      <c r="AR84" s="1">
        <v>3.59280497221408E-4</v>
      </c>
      <c r="AS84" s="1">
        <v>3.59280497221408E-4</v>
      </c>
      <c r="AT84" s="1">
        <v>3.59280497221408E-4</v>
      </c>
      <c r="AU84" s="1">
        <v>3.59280497221408E-4</v>
      </c>
      <c r="AV84" s="1">
        <v>3.59280497221408E-4</v>
      </c>
      <c r="AW84" s="1">
        <v>3.59280497221408E-4</v>
      </c>
      <c r="AX84" s="1">
        <v>3.59280497221408E-4</v>
      </c>
      <c r="AY84" s="1">
        <v>3.59280497221408E-4</v>
      </c>
      <c r="AZ84" s="1">
        <v>3.59280497221408E-4</v>
      </c>
      <c r="BA84">
        <v>543.49549588892796</v>
      </c>
      <c r="BB84">
        <v>543.49549588892796</v>
      </c>
      <c r="BC84">
        <v>543.49549588892796</v>
      </c>
      <c r="BD84">
        <v>543.49549588892796</v>
      </c>
      <c r="BE84">
        <v>543.49549588892796</v>
      </c>
      <c r="BF84">
        <v>543.49549588892796</v>
      </c>
      <c r="BG84">
        <v>543.49549588892796</v>
      </c>
      <c r="BH84">
        <v>543.49549588892796</v>
      </c>
      <c r="BI84">
        <v>543.49549588892796</v>
      </c>
      <c r="BJ84">
        <v>543.49549588892796</v>
      </c>
      <c r="BK84">
        <v>543.49549588892796</v>
      </c>
      <c r="BL84">
        <v>543.49549588892796</v>
      </c>
      <c r="BM84">
        <v>543.49549588892796</v>
      </c>
      <c r="BN84">
        <v>543.49549588892796</v>
      </c>
      <c r="BO84">
        <v>543.49549588892796</v>
      </c>
      <c r="BP84">
        <v>543.49549588892796</v>
      </c>
      <c r="BQ84">
        <v>543.49549588892796</v>
      </c>
      <c r="BR84">
        <v>543.49549588892796</v>
      </c>
      <c r="BS84">
        <v>543.49549588892796</v>
      </c>
      <c r="BT84">
        <v>543.49549588892796</v>
      </c>
      <c r="BU84">
        <v>543.49549588892796</v>
      </c>
      <c r="BV84">
        <v>543.49549588892796</v>
      </c>
      <c r="BW84">
        <v>543.49549588892796</v>
      </c>
      <c r="BX84">
        <v>543.49549588892796</v>
      </c>
      <c r="BY84">
        <v>543.49549588892796</v>
      </c>
      <c r="BZ84">
        <v>543.49549588892796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 s="1">
        <v>1.000001E-6</v>
      </c>
      <c r="DB84" s="1">
        <v>1.000001E-6</v>
      </c>
      <c r="DC84" s="1">
        <v>1.000001E-6</v>
      </c>
      <c r="DD84" s="1">
        <v>1.000001E-6</v>
      </c>
      <c r="DE84" s="1">
        <v>1.000001E-6</v>
      </c>
      <c r="DF84" s="1">
        <v>2.000002E-7</v>
      </c>
      <c r="DG84" s="1">
        <v>2.000002E-7</v>
      </c>
      <c r="DH84" s="1">
        <v>2.000002E-7</v>
      </c>
      <c r="DI84" s="1">
        <v>2.000002E-7</v>
      </c>
      <c r="DJ84" s="1">
        <v>2.000002E-7</v>
      </c>
      <c r="DK84" s="1">
        <v>2.000002E-7</v>
      </c>
      <c r="DL84" s="1">
        <v>2.000002E-7</v>
      </c>
      <c r="DM84" s="1">
        <v>2.000002E-7</v>
      </c>
      <c r="DN84" s="1">
        <v>2.000002E-7</v>
      </c>
      <c r="DO84" s="1">
        <v>2.000002E-7</v>
      </c>
      <c r="DP84" s="1">
        <v>2.000002E-7</v>
      </c>
      <c r="DQ84" s="1">
        <v>2.000002E-7</v>
      </c>
      <c r="DR84" s="1">
        <v>2.000002E-7</v>
      </c>
      <c r="DS84" s="1">
        <v>2.000002E-7</v>
      </c>
      <c r="DT84" s="1">
        <v>2.000002E-7</v>
      </c>
      <c r="DU84" s="1">
        <v>2.000002E-7</v>
      </c>
      <c r="DV84" s="1">
        <v>2.000002E-7</v>
      </c>
      <c r="DW84" s="1">
        <v>2.000002E-7</v>
      </c>
      <c r="DX84" s="1">
        <v>2.000002E-7</v>
      </c>
      <c r="DY84" s="1">
        <v>2.000002E-7</v>
      </c>
      <c r="DZ84" s="1">
        <v>2.000002E-7</v>
      </c>
      <c r="EA84" s="1">
        <v>2.000002E-7</v>
      </c>
      <c r="EB84" s="1">
        <v>2.000002E-7</v>
      </c>
      <c r="EC84" s="1">
        <v>2.000002E-7</v>
      </c>
      <c r="ED84" s="1">
        <v>2.000002E-7</v>
      </c>
      <c r="EE84">
        <v>5.2616607736599397</v>
      </c>
      <c r="EF84">
        <v>5.2616607736599397</v>
      </c>
      <c r="EG84">
        <v>5.2616607736599397</v>
      </c>
      <c r="EH84">
        <v>5.2616607736599397</v>
      </c>
      <c r="EI84">
        <v>5.2616607736599397</v>
      </c>
      <c r="EJ84">
        <v>5.2616607736599397</v>
      </c>
      <c r="EK84">
        <v>5.2616607736599397</v>
      </c>
      <c r="EL84">
        <v>5.2616607736599397</v>
      </c>
      <c r="EM84">
        <v>5.2616607736599397</v>
      </c>
      <c r="EN84">
        <v>5.2616607736599397</v>
      </c>
      <c r="EO84">
        <v>5.2616607736599397</v>
      </c>
      <c r="EP84">
        <v>5.2616607736599397</v>
      </c>
      <c r="EQ84">
        <v>5.2616607736599397</v>
      </c>
      <c r="ER84">
        <v>5.2616607736599397</v>
      </c>
      <c r="ES84">
        <v>5.2616607736599397</v>
      </c>
      <c r="ET84">
        <v>5.2616607736599397</v>
      </c>
      <c r="EU84">
        <v>5.2616607736599397</v>
      </c>
      <c r="EV84">
        <v>5.2616607736599397</v>
      </c>
      <c r="EW84">
        <v>5.2616607736599397</v>
      </c>
      <c r="EX84">
        <v>5.2616607736599397</v>
      </c>
      <c r="EY84">
        <v>5.2616607736599397</v>
      </c>
      <c r="EZ84">
        <v>5.2616607736599397</v>
      </c>
      <c r="FA84">
        <v>5.2616607736599397</v>
      </c>
      <c r="FB84">
        <v>5.2616607736599397</v>
      </c>
      <c r="FC84">
        <v>5.2616607736599397</v>
      </c>
      <c r="FD84">
        <v>5.2616607736599601</v>
      </c>
      <c r="FE84" s="1">
        <v>5.5666867957800397E-4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16.1881049122807</v>
      </c>
      <c r="HQ84">
        <v>4445.0095087719301</v>
      </c>
      <c r="HR84">
        <v>3.1958714035087699</v>
      </c>
      <c r="HS84">
        <v>0</v>
      </c>
      <c r="HT84" t="s">
        <v>227</v>
      </c>
    </row>
    <row r="85" spans="1:228" x14ac:dyDescent="0.25">
      <c r="A85">
        <v>-49</v>
      </c>
      <c r="B85">
        <v>7.2845357205546697E-3</v>
      </c>
      <c r="C85" s="1">
        <v>1.3391811090207901E-4</v>
      </c>
      <c r="D85" s="1">
        <v>7.3491720122812899E-9</v>
      </c>
      <c r="E85">
        <v>548.91493725944702</v>
      </c>
      <c r="F85">
        <v>6.5078371582289503</v>
      </c>
      <c r="G85">
        <v>6.5133105752751099</v>
      </c>
      <c r="H85">
        <v>1.29999999999999E-3</v>
      </c>
      <c r="I85" s="1">
        <v>1.1409513779182E-7</v>
      </c>
      <c r="J85">
        <v>0</v>
      </c>
      <c r="K85">
        <v>0</v>
      </c>
      <c r="L85">
        <v>0</v>
      </c>
      <c r="M85">
        <v>0</v>
      </c>
      <c r="N85">
        <v>8.8675438999999995E-2</v>
      </c>
      <c r="O85">
        <v>0.26649791500584002</v>
      </c>
      <c r="P85" s="1">
        <v>5.5666867957800397E-4</v>
      </c>
      <c r="Q85" s="1">
        <v>5.5961869541089901E-4</v>
      </c>
      <c r="R85">
        <v>0</v>
      </c>
      <c r="S85">
        <v>0.99101798749602099</v>
      </c>
      <c r="T85" s="1">
        <v>5.5166867457800397E-4</v>
      </c>
      <c r="U85">
        <v>0</v>
      </c>
      <c r="V85">
        <v>-5.55</v>
      </c>
      <c r="W85">
        <v>0</v>
      </c>
      <c r="X85">
        <v>0</v>
      </c>
      <c r="Y85">
        <v>0</v>
      </c>
      <c r="Z85">
        <v>0</v>
      </c>
      <c r="AA85">
        <v>0</v>
      </c>
      <c r="AB85" s="1">
        <v>3.5928049721948798E-4</v>
      </c>
      <c r="AC85" s="1">
        <v>3.5928049721948798E-4</v>
      </c>
      <c r="AD85" s="1">
        <v>3.5928049721948798E-4</v>
      </c>
      <c r="AE85" s="1">
        <v>3.5928049721948798E-4</v>
      </c>
      <c r="AF85" s="1">
        <v>3.5928049721948798E-4</v>
      </c>
      <c r="AG85" s="1">
        <v>3.5928049721948798E-4</v>
      </c>
      <c r="AH85" s="1">
        <v>3.5928049721948798E-4</v>
      </c>
      <c r="AI85" s="1">
        <v>3.5928049721948798E-4</v>
      </c>
      <c r="AJ85" s="1">
        <v>3.5928049721948798E-4</v>
      </c>
      <c r="AK85" s="1">
        <v>3.5928049721948798E-4</v>
      </c>
      <c r="AL85" s="1">
        <v>3.5928049721948798E-4</v>
      </c>
      <c r="AM85" s="1">
        <v>3.5928049721948798E-4</v>
      </c>
      <c r="AN85" s="1">
        <v>3.5928049721948798E-4</v>
      </c>
      <c r="AO85" s="1">
        <v>3.5928049721948798E-4</v>
      </c>
      <c r="AP85" s="1">
        <v>3.5928049721948798E-4</v>
      </c>
      <c r="AQ85" s="1">
        <v>3.5928049721948798E-4</v>
      </c>
      <c r="AR85" s="1">
        <v>3.5928049721948798E-4</v>
      </c>
      <c r="AS85" s="1">
        <v>3.5928049721948798E-4</v>
      </c>
      <c r="AT85" s="1">
        <v>3.5928049721948798E-4</v>
      </c>
      <c r="AU85" s="1">
        <v>3.5928049721948798E-4</v>
      </c>
      <c r="AV85" s="1">
        <v>3.5928049721948798E-4</v>
      </c>
      <c r="AW85" s="1">
        <v>3.5928049721948798E-4</v>
      </c>
      <c r="AX85" s="1">
        <v>3.5928049721948798E-4</v>
      </c>
      <c r="AY85" s="1">
        <v>3.5928049721948798E-4</v>
      </c>
      <c r="AZ85" s="1">
        <v>3.5928049721948798E-4</v>
      </c>
      <c r="BA85">
        <v>548.91493725944599</v>
      </c>
      <c r="BB85">
        <v>548.91493725944599</v>
      </c>
      <c r="BC85">
        <v>548.91493725944599</v>
      </c>
      <c r="BD85">
        <v>548.91493725944599</v>
      </c>
      <c r="BE85">
        <v>548.91493725944599</v>
      </c>
      <c r="BF85">
        <v>548.91493725944599</v>
      </c>
      <c r="BG85">
        <v>548.91493725944599</v>
      </c>
      <c r="BH85">
        <v>548.91493725944599</v>
      </c>
      <c r="BI85">
        <v>548.91493725944599</v>
      </c>
      <c r="BJ85">
        <v>548.91493725944599</v>
      </c>
      <c r="BK85">
        <v>548.91493725944599</v>
      </c>
      <c r="BL85">
        <v>548.91493725944599</v>
      </c>
      <c r="BM85">
        <v>548.91493725944599</v>
      </c>
      <c r="BN85">
        <v>548.91493725944599</v>
      </c>
      <c r="BO85">
        <v>548.91493725944599</v>
      </c>
      <c r="BP85">
        <v>548.91493725944599</v>
      </c>
      <c r="BQ85">
        <v>548.91493725944599</v>
      </c>
      <c r="BR85">
        <v>548.91493725944599</v>
      </c>
      <c r="BS85">
        <v>548.91493725944599</v>
      </c>
      <c r="BT85">
        <v>548.91493725944599</v>
      </c>
      <c r="BU85">
        <v>548.91493725944599</v>
      </c>
      <c r="BV85">
        <v>548.91493725944599</v>
      </c>
      <c r="BW85">
        <v>548.91493725944599</v>
      </c>
      <c r="BX85">
        <v>548.91493725944599</v>
      </c>
      <c r="BY85">
        <v>548.91493725944599</v>
      </c>
      <c r="BZ85">
        <v>548.91493725944702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 s="1">
        <v>1.000001E-6</v>
      </c>
      <c r="DB85" s="1">
        <v>1.000001E-6</v>
      </c>
      <c r="DC85" s="1">
        <v>1.000001E-6</v>
      </c>
      <c r="DD85" s="1">
        <v>1.000001E-6</v>
      </c>
      <c r="DE85" s="1">
        <v>1.000001E-6</v>
      </c>
      <c r="DF85" s="1">
        <v>2.000002E-7</v>
      </c>
      <c r="DG85" s="1">
        <v>2.000002E-7</v>
      </c>
      <c r="DH85" s="1">
        <v>2.000002E-7</v>
      </c>
      <c r="DI85" s="1">
        <v>2.000002E-7</v>
      </c>
      <c r="DJ85" s="1">
        <v>2.000002E-7</v>
      </c>
      <c r="DK85" s="1">
        <v>2.000002E-7</v>
      </c>
      <c r="DL85" s="1">
        <v>2.000002E-7</v>
      </c>
      <c r="DM85" s="1">
        <v>2.000002E-7</v>
      </c>
      <c r="DN85" s="1">
        <v>2.000002E-7</v>
      </c>
      <c r="DO85" s="1">
        <v>2.000002E-7</v>
      </c>
      <c r="DP85" s="1">
        <v>2.000002E-7</v>
      </c>
      <c r="DQ85" s="1">
        <v>2.000002E-7</v>
      </c>
      <c r="DR85" s="1">
        <v>2.000002E-7</v>
      </c>
      <c r="DS85" s="1">
        <v>2.000002E-7</v>
      </c>
      <c r="DT85" s="1">
        <v>2.000002E-7</v>
      </c>
      <c r="DU85" s="1">
        <v>2.000002E-7</v>
      </c>
      <c r="DV85" s="1">
        <v>2.000002E-7</v>
      </c>
      <c r="DW85" s="1">
        <v>2.000002E-7</v>
      </c>
      <c r="DX85" s="1">
        <v>2.000002E-7</v>
      </c>
      <c r="DY85" s="1">
        <v>2.000002E-7</v>
      </c>
      <c r="DZ85" s="1">
        <v>2.000002E-7</v>
      </c>
      <c r="EA85" s="1">
        <v>2.000002E-7</v>
      </c>
      <c r="EB85" s="1">
        <v>2.000002E-7</v>
      </c>
      <c r="EC85" s="1">
        <v>2.000002E-7</v>
      </c>
      <c r="ED85" s="1">
        <v>2.000002E-7</v>
      </c>
      <c r="EE85">
        <v>5.2616607736599397</v>
      </c>
      <c r="EF85">
        <v>5.2616607736599397</v>
      </c>
      <c r="EG85">
        <v>5.2616607736599397</v>
      </c>
      <c r="EH85">
        <v>5.2616607736599397</v>
      </c>
      <c r="EI85">
        <v>5.2616607736599397</v>
      </c>
      <c r="EJ85">
        <v>5.2616607736599397</v>
      </c>
      <c r="EK85">
        <v>5.2616607736599397</v>
      </c>
      <c r="EL85">
        <v>5.2616607736599397</v>
      </c>
      <c r="EM85">
        <v>5.2616607736599397</v>
      </c>
      <c r="EN85">
        <v>5.2616607736599397</v>
      </c>
      <c r="EO85">
        <v>5.2616607736599397</v>
      </c>
      <c r="EP85">
        <v>5.2616607736599397</v>
      </c>
      <c r="EQ85">
        <v>5.2616607736599397</v>
      </c>
      <c r="ER85">
        <v>5.2616607736599397</v>
      </c>
      <c r="ES85">
        <v>5.2616607736599397</v>
      </c>
      <c r="ET85">
        <v>5.2616607736599397</v>
      </c>
      <c r="EU85">
        <v>5.2616607736599397</v>
      </c>
      <c r="EV85">
        <v>5.2616607736599397</v>
      </c>
      <c r="EW85">
        <v>5.2616607736599397</v>
      </c>
      <c r="EX85">
        <v>5.2616607736599397</v>
      </c>
      <c r="EY85">
        <v>5.2616607736599397</v>
      </c>
      <c r="EZ85">
        <v>5.2616607736599397</v>
      </c>
      <c r="FA85">
        <v>5.2616607736599397</v>
      </c>
      <c r="FB85">
        <v>5.2616607736599397</v>
      </c>
      <c r="FC85">
        <v>5.2616607736599397</v>
      </c>
      <c r="FD85">
        <v>5.2616607736599601</v>
      </c>
      <c r="FE85" s="1">
        <v>5.5666867957800397E-4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16.283790372807001</v>
      </c>
      <c r="HQ85">
        <v>4588.4553004385898</v>
      </c>
      <c r="HR85">
        <v>3.2050590921052602</v>
      </c>
      <c r="HS85">
        <v>0</v>
      </c>
      <c r="HT85" t="s">
        <v>227</v>
      </c>
    </row>
    <row r="86" spans="1:228" x14ac:dyDescent="0.25">
      <c r="A86">
        <v>-48</v>
      </c>
      <c r="B86">
        <v>7.37230121116377E-3</v>
      </c>
      <c r="C86" s="1">
        <v>1.30137713798097E-4</v>
      </c>
      <c r="D86" s="1">
        <v>7.9087581246926206E-9</v>
      </c>
      <c r="E86">
        <v>554.46292841407706</v>
      </c>
      <c r="F86">
        <v>6.7686814466260303</v>
      </c>
      <c r="G86">
        <v>6.7702607256451897</v>
      </c>
      <c r="H86">
        <v>1.29999999999999E-3</v>
      </c>
      <c r="I86" s="1">
        <v>1.1409513779182E-7</v>
      </c>
      <c r="J86">
        <v>0</v>
      </c>
      <c r="K86">
        <v>0</v>
      </c>
      <c r="L86">
        <v>0</v>
      </c>
      <c r="M86">
        <v>0</v>
      </c>
      <c r="N86">
        <v>9.4463094029239705E-2</v>
      </c>
      <c r="O86">
        <v>0.36096100903507999</v>
      </c>
      <c r="P86" s="1">
        <v>5.5666867957800397E-4</v>
      </c>
      <c r="Q86" s="1">
        <v>5.5961869541089901E-4</v>
      </c>
      <c r="R86">
        <v>0</v>
      </c>
      <c r="S86">
        <v>0.99101798749047498</v>
      </c>
      <c r="T86" s="1">
        <v>5.5166867457800397E-4</v>
      </c>
      <c r="U86">
        <v>0</v>
      </c>
      <c r="V86">
        <v>-5.55</v>
      </c>
      <c r="W86">
        <v>0</v>
      </c>
      <c r="X86">
        <v>0</v>
      </c>
      <c r="Y86">
        <v>0</v>
      </c>
      <c r="Z86">
        <v>0</v>
      </c>
      <c r="AA86">
        <v>0</v>
      </c>
      <c r="AB86" s="1">
        <v>3.5928049721747798E-4</v>
      </c>
      <c r="AC86" s="1">
        <v>3.5928049721747798E-4</v>
      </c>
      <c r="AD86" s="1">
        <v>3.5928049721747798E-4</v>
      </c>
      <c r="AE86" s="1">
        <v>3.5928049721747798E-4</v>
      </c>
      <c r="AF86" s="1">
        <v>3.5928049721747798E-4</v>
      </c>
      <c r="AG86" s="1">
        <v>3.5928049721747798E-4</v>
      </c>
      <c r="AH86" s="1">
        <v>3.5928049721747798E-4</v>
      </c>
      <c r="AI86" s="1">
        <v>3.5928049721747798E-4</v>
      </c>
      <c r="AJ86" s="1">
        <v>3.5928049721747798E-4</v>
      </c>
      <c r="AK86" s="1">
        <v>3.5928049721747798E-4</v>
      </c>
      <c r="AL86" s="1">
        <v>3.5928049721747798E-4</v>
      </c>
      <c r="AM86" s="1">
        <v>3.5928049721747798E-4</v>
      </c>
      <c r="AN86" s="1">
        <v>3.5928049721747798E-4</v>
      </c>
      <c r="AO86" s="1">
        <v>3.5928049721747798E-4</v>
      </c>
      <c r="AP86" s="1">
        <v>3.5928049721747798E-4</v>
      </c>
      <c r="AQ86" s="1">
        <v>3.5928049721747798E-4</v>
      </c>
      <c r="AR86" s="1">
        <v>3.5928049721747798E-4</v>
      </c>
      <c r="AS86" s="1">
        <v>3.5928049721747798E-4</v>
      </c>
      <c r="AT86" s="1">
        <v>3.5928049721747798E-4</v>
      </c>
      <c r="AU86" s="1">
        <v>3.5928049721747798E-4</v>
      </c>
      <c r="AV86" s="1">
        <v>3.5928049721747798E-4</v>
      </c>
      <c r="AW86" s="1">
        <v>3.5928049721747798E-4</v>
      </c>
      <c r="AX86" s="1">
        <v>3.5928049721747798E-4</v>
      </c>
      <c r="AY86" s="1">
        <v>3.5928049721747798E-4</v>
      </c>
      <c r="AZ86" s="1">
        <v>3.5928049721747798E-4</v>
      </c>
      <c r="BA86">
        <v>554.46292841407603</v>
      </c>
      <c r="BB86">
        <v>554.46292841407603</v>
      </c>
      <c r="BC86">
        <v>554.46292841407603</v>
      </c>
      <c r="BD86">
        <v>554.46292841407603</v>
      </c>
      <c r="BE86">
        <v>554.46292841407603</v>
      </c>
      <c r="BF86">
        <v>554.46292841407603</v>
      </c>
      <c r="BG86">
        <v>554.46292841407603</v>
      </c>
      <c r="BH86">
        <v>554.46292841407603</v>
      </c>
      <c r="BI86">
        <v>554.46292841407603</v>
      </c>
      <c r="BJ86">
        <v>554.46292841407603</v>
      </c>
      <c r="BK86">
        <v>554.46292841407603</v>
      </c>
      <c r="BL86">
        <v>554.46292841407603</v>
      </c>
      <c r="BM86">
        <v>554.46292841407603</v>
      </c>
      <c r="BN86">
        <v>554.46292841407603</v>
      </c>
      <c r="BO86">
        <v>554.46292841407603</v>
      </c>
      <c r="BP86">
        <v>554.46292841407603</v>
      </c>
      <c r="BQ86">
        <v>554.46292841407603</v>
      </c>
      <c r="BR86">
        <v>554.46292841407603</v>
      </c>
      <c r="BS86">
        <v>554.46292841407603</v>
      </c>
      <c r="BT86">
        <v>554.46292841407603</v>
      </c>
      <c r="BU86">
        <v>554.46292841407603</v>
      </c>
      <c r="BV86">
        <v>554.46292841407603</v>
      </c>
      <c r="BW86">
        <v>554.46292841407603</v>
      </c>
      <c r="BX86">
        <v>554.46292841407603</v>
      </c>
      <c r="BY86">
        <v>554.46292841407603</v>
      </c>
      <c r="BZ86">
        <v>554.46292841407706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 s="1">
        <v>1.000001E-6</v>
      </c>
      <c r="DB86" s="1">
        <v>1.000001E-6</v>
      </c>
      <c r="DC86" s="1">
        <v>1.000001E-6</v>
      </c>
      <c r="DD86" s="1">
        <v>1.000001E-6</v>
      </c>
      <c r="DE86" s="1">
        <v>1.000001E-6</v>
      </c>
      <c r="DF86" s="1">
        <v>2.000002E-7</v>
      </c>
      <c r="DG86" s="1">
        <v>2.000002E-7</v>
      </c>
      <c r="DH86" s="1">
        <v>2.000002E-7</v>
      </c>
      <c r="DI86" s="1">
        <v>2.000002E-7</v>
      </c>
      <c r="DJ86" s="1">
        <v>2.000002E-7</v>
      </c>
      <c r="DK86" s="1">
        <v>2.000002E-7</v>
      </c>
      <c r="DL86" s="1">
        <v>2.000002E-7</v>
      </c>
      <c r="DM86" s="1">
        <v>2.000002E-7</v>
      </c>
      <c r="DN86" s="1">
        <v>2.000002E-7</v>
      </c>
      <c r="DO86" s="1">
        <v>2.000002E-7</v>
      </c>
      <c r="DP86" s="1">
        <v>2.000002E-7</v>
      </c>
      <c r="DQ86" s="1">
        <v>2.000002E-7</v>
      </c>
      <c r="DR86" s="1">
        <v>2.000002E-7</v>
      </c>
      <c r="DS86" s="1">
        <v>2.000002E-7</v>
      </c>
      <c r="DT86" s="1">
        <v>2.000002E-7</v>
      </c>
      <c r="DU86" s="1">
        <v>2.000002E-7</v>
      </c>
      <c r="DV86" s="1">
        <v>2.000002E-7</v>
      </c>
      <c r="DW86" s="1">
        <v>2.000002E-7</v>
      </c>
      <c r="DX86" s="1">
        <v>2.000002E-7</v>
      </c>
      <c r="DY86" s="1">
        <v>2.000002E-7</v>
      </c>
      <c r="DZ86" s="1">
        <v>2.000002E-7</v>
      </c>
      <c r="EA86" s="1">
        <v>2.000002E-7</v>
      </c>
      <c r="EB86" s="1">
        <v>2.000002E-7</v>
      </c>
      <c r="EC86" s="1">
        <v>2.000002E-7</v>
      </c>
      <c r="ED86" s="1">
        <v>2.000002E-7</v>
      </c>
      <c r="EE86">
        <v>5.2616607736599397</v>
      </c>
      <c r="EF86">
        <v>5.2616607736599397</v>
      </c>
      <c r="EG86">
        <v>5.2616607736599397</v>
      </c>
      <c r="EH86">
        <v>5.2616607736599397</v>
      </c>
      <c r="EI86">
        <v>5.2616607736599397</v>
      </c>
      <c r="EJ86">
        <v>5.2616607736599397</v>
      </c>
      <c r="EK86">
        <v>5.2616607736599397</v>
      </c>
      <c r="EL86">
        <v>5.2616607736599397</v>
      </c>
      <c r="EM86">
        <v>5.2616607736599397</v>
      </c>
      <c r="EN86">
        <v>5.2616607736599397</v>
      </c>
      <c r="EO86">
        <v>5.2616607736599397</v>
      </c>
      <c r="EP86">
        <v>5.2616607736599397</v>
      </c>
      <c r="EQ86">
        <v>5.2616607736599397</v>
      </c>
      <c r="ER86">
        <v>5.2616607736599397</v>
      </c>
      <c r="ES86">
        <v>5.2616607736599397</v>
      </c>
      <c r="ET86">
        <v>5.2616607736599397</v>
      </c>
      <c r="EU86">
        <v>5.2616607736599397</v>
      </c>
      <c r="EV86">
        <v>5.2616607736599397</v>
      </c>
      <c r="EW86">
        <v>5.2616607736599397</v>
      </c>
      <c r="EX86">
        <v>5.2616607736599397</v>
      </c>
      <c r="EY86">
        <v>5.2616607736599397</v>
      </c>
      <c r="EZ86">
        <v>5.2616607736599397</v>
      </c>
      <c r="FA86">
        <v>5.2616607736599397</v>
      </c>
      <c r="FB86">
        <v>5.2616607736599397</v>
      </c>
      <c r="FC86">
        <v>5.2616607736599397</v>
      </c>
      <c r="FD86">
        <v>5.2616607736599601</v>
      </c>
      <c r="FE86" s="1">
        <v>5.5666867957800397E-4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16.375213859649101</v>
      </c>
      <c r="HQ86">
        <v>4733.3255964912296</v>
      </c>
      <c r="HR86">
        <v>3.2135981754385901</v>
      </c>
      <c r="HS86">
        <v>0</v>
      </c>
      <c r="HT86" t="s">
        <v>227</v>
      </c>
    </row>
    <row r="87" spans="1:228" x14ac:dyDescent="0.25">
      <c r="A87">
        <v>-47</v>
      </c>
      <c r="B87">
        <v>7.4600667017728599E-3</v>
      </c>
      <c r="C87" s="1">
        <v>1.26404128496689E-4</v>
      </c>
      <c r="D87" s="1">
        <v>8.4944337085702801E-9</v>
      </c>
      <c r="E87">
        <v>560.14221732561498</v>
      </c>
      <c r="F87">
        <v>7.0396921809358997</v>
      </c>
      <c r="G87">
        <v>7.0416283542859501</v>
      </c>
      <c r="H87">
        <v>1.29999999999999E-3</v>
      </c>
      <c r="I87" s="1">
        <v>1.1409513779182E-7</v>
      </c>
      <c r="J87">
        <v>0</v>
      </c>
      <c r="K87">
        <v>0</v>
      </c>
      <c r="L87">
        <v>0</v>
      </c>
      <c r="M87">
        <v>0</v>
      </c>
      <c r="N87">
        <v>0.100780935327485</v>
      </c>
      <c r="O87">
        <v>0.46174194436256599</v>
      </c>
      <c r="P87" s="1">
        <v>5.5666867957800397E-4</v>
      </c>
      <c r="Q87" s="1">
        <v>5.5961869541089901E-4</v>
      </c>
      <c r="R87">
        <v>0</v>
      </c>
      <c r="S87">
        <v>0.99101798748467096</v>
      </c>
      <c r="T87" s="1">
        <v>5.5166867457800397E-4</v>
      </c>
      <c r="U87">
        <v>0</v>
      </c>
      <c r="V87">
        <v>-5.55</v>
      </c>
      <c r="W87">
        <v>0</v>
      </c>
      <c r="X87">
        <v>0</v>
      </c>
      <c r="Y87">
        <v>0</v>
      </c>
      <c r="Z87">
        <v>0</v>
      </c>
      <c r="AA87">
        <v>0</v>
      </c>
      <c r="AB87" s="1">
        <v>3.59280497215373E-4</v>
      </c>
      <c r="AC87" s="1">
        <v>3.59280497215373E-4</v>
      </c>
      <c r="AD87" s="1">
        <v>3.59280497215373E-4</v>
      </c>
      <c r="AE87" s="1">
        <v>3.59280497215373E-4</v>
      </c>
      <c r="AF87" s="1">
        <v>3.59280497215373E-4</v>
      </c>
      <c r="AG87" s="1">
        <v>3.59280497215373E-4</v>
      </c>
      <c r="AH87" s="1">
        <v>3.59280497215373E-4</v>
      </c>
      <c r="AI87" s="1">
        <v>3.59280497215373E-4</v>
      </c>
      <c r="AJ87" s="1">
        <v>3.59280497215373E-4</v>
      </c>
      <c r="AK87" s="1">
        <v>3.59280497215373E-4</v>
      </c>
      <c r="AL87" s="1">
        <v>3.59280497215373E-4</v>
      </c>
      <c r="AM87" s="1">
        <v>3.59280497215373E-4</v>
      </c>
      <c r="AN87" s="1">
        <v>3.59280497215373E-4</v>
      </c>
      <c r="AO87" s="1">
        <v>3.59280497215373E-4</v>
      </c>
      <c r="AP87" s="1">
        <v>3.59280497215373E-4</v>
      </c>
      <c r="AQ87" s="1">
        <v>3.59280497215373E-4</v>
      </c>
      <c r="AR87" s="1">
        <v>3.59280497215373E-4</v>
      </c>
      <c r="AS87" s="1">
        <v>3.59280497215373E-4</v>
      </c>
      <c r="AT87" s="1">
        <v>3.59280497215373E-4</v>
      </c>
      <c r="AU87" s="1">
        <v>3.59280497215373E-4</v>
      </c>
      <c r="AV87" s="1">
        <v>3.59280497215373E-4</v>
      </c>
      <c r="AW87" s="1">
        <v>3.59280497215373E-4</v>
      </c>
      <c r="AX87" s="1">
        <v>3.59280497215373E-4</v>
      </c>
      <c r="AY87" s="1">
        <v>3.59280497215373E-4</v>
      </c>
      <c r="AZ87" s="1">
        <v>3.59280497215373E-4</v>
      </c>
      <c r="BA87">
        <v>560.14221732561396</v>
      </c>
      <c r="BB87">
        <v>560.14221732561396</v>
      </c>
      <c r="BC87">
        <v>560.14221732561396</v>
      </c>
      <c r="BD87">
        <v>560.14221732561396</v>
      </c>
      <c r="BE87">
        <v>560.14221732561396</v>
      </c>
      <c r="BF87">
        <v>560.14221732561396</v>
      </c>
      <c r="BG87">
        <v>560.14221732561396</v>
      </c>
      <c r="BH87">
        <v>560.14221732561396</v>
      </c>
      <c r="BI87">
        <v>560.14221732561396</v>
      </c>
      <c r="BJ87">
        <v>560.14221732561396</v>
      </c>
      <c r="BK87">
        <v>560.14221732561396</v>
      </c>
      <c r="BL87">
        <v>560.14221732561396</v>
      </c>
      <c r="BM87">
        <v>560.14221732561396</v>
      </c>
      <c r="BN87">
        <v>560.14221732561396</v>
      </c>
      <c r="BO87">
        <v>560.14221732561396</v>
      </c>
      <c r="BP87">
        <v>560.14221732561396</v>
      </c>
      <c r="BQ87">
        <v>560.14221732561396</v>
      </c>
      <c r="BR87">
        <v>560.14221732561396</v>
      </c>
      <c r="BS87">
        <v>560.14221732561396</v>
      </c>
      <c r="BT87">
        <v>560.14221732561396</v>
      </c>
      <c r="BU87">
        <v>560.14221732561396</v>
      </c>
      <c r="BV87">
        <v>560.14221732561396</v>
      </c>
      <c r="BW87">
        <v>560.14221732561396</v>
      </c>
      <c r="BX87">
        <v>560.14221732561396</v>
      </c>
      <c r="BY87">
        <v>560.14221732561396</v>
      </c>
      <c r="BZ87">
        <v>560.14221732561498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 s="1">
        <v>1.000001E-6</v>
      </c>
      <c r="DB87" s="1">
        <v>1.000001E-6</v>
      </c>
      <c r="DC87" s="1">
        <v>1.000001E-6</v>
      </c>
      <c r="DD87" s="1">
        <v>1.000001E-6</v>
      </c>
      <c r="DE87" s="1">
        <v>1.000001E-6</v>
      </c>
      <c r="DF87" s="1">
        <v>2.000002E-7</v>
      </c>
      <c r="DG87" s="1">
        <v>2.000002E-7</v>
      </c>
      <c r="DH87" s="1">
        <v>2.000002E-7</v>
      </c>
      <c r="DI87" s="1">
        <v>2.000002E-7</v>
      </c>
      <c r="DJ87" s="1">
        <v>2.000002E-7</v>
      </c>
      <c r="DK87" s="1">
        <v>2.000002E-7</v>
      </c>
      <c r="DL87" s="1">
        <v>2.000002E-7</v>
      </c>
      <c r="DM87" s="1">
        <v>2.000002E-7</v>
      </c>
      <c r="DN87" s="1">
        <v>2.000002E-7</v>
      </c>
      <c r="DO87" s="1">
        <v>2.000002E-7</v>
      </c>
      <c r="DP87" s="1">
        <v>2.000002E-7</v>
      </c>
      <c r="DQ87" s="1">
        <v>2.000002E-7</v>
      </c>
      <c r="DR87" s="1">
        <v>2.000002E-7</v>
      </c>
      <c r="DS87" s="1">
        <v>2.000002E-7</v>
      </c>
      <c r="DT87" s="1">
        <v>2.000002E-7</v>
      </c>
      <c r="DU87" s="1">
        <v>2.000002E-7</v>
      </c>
      <c r="DV87" s="1">
        <v>2.000002E-7</v>
      </c>
      <c r="DW87" s="1">
        <v>2.000002E-7</v>
      </c>
      <c r="DX87" s="1">
        <v>2.000002E-7</v>
      </c>
      <c r="DY87" s="1">
        <v>2.000002E-7</v>
      </c>
      <c r="DZ87" s="1">
        <v>2.000002E-7</v>
      </c>
      <c r="EA87" s="1">
        <v>2.000002E-7</v>
      </c>
      <c r="EB87" s="1">
        <v>2.000002E-7</v>
      </c>
      <c r="EC87" s="1">
        <v>2.000002E-7</v>
      </c>
      <c r="ED87" s="1">
        <v>2.000002E-7</v>
      </c>
      <c r="EE87">
        <v>5.2616607736599397</v>
      </c>
      <c r="EF87">
        <v>5.2616607736599397</v>
      </c>
      <c r="EG87">
        <v>5.2616607736599397</v>
      </c>
      <c r="EH87">
        <v>5.2616607736599397</v>
      </c>
      <c r="EI87">
        <v>5.2616607736599397</v>
      </c>
      <c r="EJ87">
        <v>5.2616607736599397</v>
      </c>
      <c r="EK87">
        <v>5.2616607736599397</v>
      </c>
      <c r="EL87">
        <v>5.2616607736599397</v>
      </c>
      <c r="EM87">
        <v>5.2616607736599397</v>
      </c>
      <c r="EN87">
        <v>5.2616607736599397</v>
      </c>
      <c r="EO87">
        <v>5.2616607736599397</v>
      </c>
      <c r="EP87">
        <v>5.2616607736599397</v>
      </c>
      <c r="EQ87">
        <v>5.2616607736599397</v>
      </c>
      <c r="ER87">
        <v>5.2616607736599397</v>
      </c>
      <c r="ES87">
        <v>5.2616607736599397</v>
      </c>
      <c r="ET87">
        <v>5.2616607736599397</v>
      </c>
      <c r="EU87">
        <v>5.2616607736599397</v>
      </c>
      <c r="EV87">
        <v>5.2616607736599397</v>
      </c>
      <c r="EW87">
        <v>5.2616607736599397</v>
      </c>
      <c r="EX87">
        <v>5.2616607736599397</v>
      </c>
      <c r="EY87">
        <v>5.2616607736599397</v>
      </c>
      <c r="EZ87">
        <v>5.2616607736599397</v>
      </c>
      <c r="FA87">
        <v>5.2616607736599397</v>
      </c>
      <c r="FB87">
        <v>5.2616607736599397</v>
      </c>
      <c r="FC87">
        <v>5.2616607736599397</v>
      </c>
      <c r="FD87">
        <v>5.2616607736599601</v>
      </c>
      <c r="FE87" s="1">
        <v>5.5666867957800397E-4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16.465309512670501</v>
      </c>
      <c r="HQ87">
        <v>4877.3788187134496</v>
      </c>
      <c r="HR87">
        <v>3.2219075126705601</v>
      </c>
      <c r="HS87">
        <v>0</v>
      </c>
      <c r="HT87" t="s">
        <v>227</v>
      </c>
    </row>
    <row r="88" spans="1:228" x14ac:dyDescent="0.25">
      <c r="A88">
        <v>-46</v>
      </c>
      <c r="B88">
        <v>7.5478321923819498E-3</v>
      </c>
      <c r="C88" s="1">
        <v>1.2271910101289201E-4</v>
      </c>
      <c r="D88" s="1">
        <v>9.1074709829481693E-9</v>
      </c>
      <c r="E88">
        <v>565.95514496408498</v>
      </c>
      <c r="F88">
        <v>7.3231071276200401</v>
      </c>
      <c r="G88">
        <v>7.32834488232551</v>
      </c>
      <c r="H88" s="1">
        <v>-4.6660764726894402E-6</v>
      </c>
      <c r="I88" s="1">
        <v>-4.0952049084513297E-10</v>
      </c>
      <c r="J88" s="1">
        <v>2.5735320124953202E-11</v>
      </c>
      <c r="K88" s="1">
        <v>2.8152500617412201E-11</v>
      </c>
      <c r="L88" s="1">
        <v>2.5735320124953202E-11</v>
      </c>
      <c r="M88" s="1">
        <v>5.7644756501083901E-14</v>
      </c>
      <c r="N88">
        <v>0.107326226046783</v>
      </c>
      <c r="O88">
        <v>0.56906817040934898</v>
      </c>
      <c r="P88" s="1">
        <v>5.5666867957800397E-4</v>
      </c>
      <c r="Q88" s="1">
        <v>5.5961869541089901E-4</v>
      </c>
      <c r="R88">
        <v>0</v>
      </c>
      <c r="S88">
        <v>0.99101798747859504</v>
      </c>
      <c r="T88" s="1">
        <v>5.5166867457800397E-4</v>
      </c>
      <c r="U88">
        <v>0</v>
      </c>
      <c r="V88">
        <v>-5.55</v>
      </c>
      <c r="W88">
        <v>0</v>
      </c>
      <c r="X88">
        <v>0</v>
      </c>
      <c r="Y88">
        <v>0</v>
      </c>
      <c r="Z88">
        <v>0</v>
      </c>
      <c r="AA88">
        <v>0</v>
      </c>
      <c r="AB88" s="1">
        <v>3.5928049721317798E-4</v>
      </c>
      <c r="AC88" s="1">
        <v>3.5928049721317798E-4</v>
      </c>
      <c r="AD88" s="1">
        <v>3.5928049721317798E-4</v>
      </c>
      <c r="AE88" s="1">
        <v>3.5928049721317798E-4</v>
      </c>
      <c r="AF88" s="1">
        <v>3.5928049721317798E-4</v>
      </c>
      <c r="AG88" s="1">
        <v>3.5928049721317798E-4</v>
      </c>
      <c r="AH88" s="1">
        <v>3.5928049721317798E-4</v>
      </c>
      <c r="AI88" s="1">
        <v>3.5928049721317798E-4</v>
      </c>
      <c r="AJ88" s="1">
        <v>3.5928049721317798E-4</v>
      </c>
      <c r="AK88" s="1">
        <v>3.5928049721317798E-4</v>
      </c>
      <c r="AL88" s="1">
        <v>3.5928049721317798E-4</v>
      </c>
      <c r="AM88" s="1">
        <v>3.5928049721317798E-4</v>
      </c>
      <c r="AN88" s="1">
        <v>3.5928049721317798E-4</v>
      </c>
      <c r="AO88" s="1">
        <v>3.5928049721317798E-4</v>
      </c>
      <c r="AP88" s="1">
        <v>3.5928049721317798E-4</v>
      </c>
      <c r="AQ88" s="1">
        <v>3.5928049721317798E-4</v>
      </c>
      <c r="AR88" s="1">
        <v>3.5928049721317798E-4</v>
      </c>
      <c r="AS88" s="1">
        <v>3.5928049721317798E-4</v>
      </c>
      <c r="AT88" s="1">
        <v>3.5928049721317798E-4</v>
      </c>
      <c r="AU88" s="1">
        <v>3.5928049721317798E-4</v>
      </c>
      <c r="AV88" s="1">
        <v>3.5928049721317798E-4</v>
      </c>
      <c r="AW88" s="1">
        <v>3.5928049721317798E-4</v>
      </c>
      <c r="AX88" s="1">
        <v>3.5928049721317798E-4</v>
      </c>
      <c r="AY88" s="1">
        <v>3.5928049721317798E-4</v>
      </c>
      <c r="AZ88" s="1">
        <v>3.5928049721317798E-4</v>
      </c>
      <c r="BA88">
        <v>565.955144964856</v>
      </c>
      <c r="BB88">
        <v>565.955144964856</v>
      </c>
      <c r="BC88">
        <v>565.955144964856</v>
      </c>
      <c r="BD88">
        <v>565.955144964856</v>
      </c>
      <c r="BE88">
        <v>565.955144964856</v>
      </c>
      <c r="BF88">
        <v>565.955144964856</v>
      </c>
      <c r="BG88">
        <v>565.955144964856</v>
      </c>
      <c r="BH88">
        <v>565.955144964856</v>
      </c>
      <c r="BI88">
        <v>565.955144964856</v>
      </c>
      <c r="BJ88">
        <v>565.955144964856</v>
      </c>
      <c r="BK88">
        <v>565.955144964856</v>
      </c>
      <c r="BL88">
        <v>565.955144964856</v>
      </c>
      <c r="BM88">
        <v>565.955144964856</v>
      </c>
      <c r="BN88">
        <v>565.955144964856</v>
      </c>
      <c r="BO88">
        <v>565.955144964856</v>
      </c>
      <c r="BP88">
        <v>565.955144964856</v>
      </c>
      <c r="BQ88">
        <v>565.955144964856</v>
      </c>
      <c r="BR88">
        <v>565.955144964856</v>
      </c>
      <c r="BS88">
        <v>565.955144964856</v>
      </c>
      <c r="BT88">
        <v>565.955144964856</v>
      </c>
      <c r="BU88">
        <v>565.955144964856</v>
      </c>
      <c r="BV88">
        <v>565.955144964856</v>
      </c>
      <c r="BW88">
        <v>565.955144964856</v>
      </c>
      <c r="BX88">
        <v>565.955144964856</v>
      </c>
      <c r="BY88">
        <v>565.955144964856</v>
      </c>
      <c r="BZ88">
        <v>565.95514496407804</v>
      </c>
      <c r="CA88" s="1">
        <v>1.3071835280875599E-13</v>
      </c>
      <c r="CB88" s="1">
        <v>1.3071835280875599E-13</v>
      </c>
      <c r="CC88" s="1">
        <v>1.3071835280875599E-13</v>
      </c>
      <c r="CD88" s="1">
        <v>1.3071835280875599E-13</v>
      </c>
      <c r="CE88" s="1">
        <v>1.3071835280875599E-13</v>
      </c>
      <c r="CF88" s="1">
        <v>1.3071835280875599E-13</v>
      </c>
      <c r="CG88" s="1">
        <v>1.3071835280875599E-13</v>
      </c>
      <c r="CH88" s="1">
        <v>1.3071835280875599E-13</v>
      </c>
      <c r="CI88" s="1">
        <v>1.3071835280875599E-13</v>
      </c>
      <c r="CJ88" s="1">
        <v>1.3071835280875599E-13</v>
      </c>
      <c r="CK88" s="1">
        <v>1.3071835280875599E-13</v>
      </c>
      <c r="CL88" s="1">
        <v>1.3071835280875599E-13</v>
      </c>
      <c r="CM88" s="1">
        <v>1.3071835280875599E-13</v>
      </c>
      <c r="CN88" s="1">
        <v>1.3071835280875599E-13</v>
      </c>
      <c r="CO88" s="1">
        <v>1.3071835280875599E-13</v>
      </c>
      <c r="CP88" s="1">
        <v>1.3071835280875599E-13</v>
      </c>
      <c r="CQ88" s="1">
        <v>1.3071835280875599E-13</v>
      </c>
      <c r="CR88" s="1">
        <v>1.3071835280875599E-13</v>
      </c>
      <c r="CS88" s="1">
        <v>1.3071835280875599E-13</v>
      </c>
      <c r="CT88" s="1">
        <v>1.3071835280875599E-13</v>
      </c>
      <c r="CU88" s="1">
        <v>1.3071835280875599E-13</v>
      </c>
      <c r="CV88" s="1">
        <v>1.3071835280875599E-13</v>
      </c>
      <c r="CW88" s="1">
        <v>1.3071835280875599E-13</v>
      </c>
      <c r="CX88" s="1">
        <v>1.3071835280875599E-13</v>
      </c>
      <c r="CY88" s="1">
        <v>1.3071835280875599E-13</v>
      </c>
      <c r="CZ88" s="1">
        <v>2.24673613047343E-11</v>
      </c>
      <c r="DA88" s="1">
        <v>1.000001E-6</v>
      </c>
      <c r="DB88" s="1">
        <v>1.000001E-6</v>
      </c>
      <c r="DC88" s="1">
        <v>1.000001E-6</v>
      </c>
      <c r="DD88" s="1">
        <v>1.000001E-6</v>
      </c>
      <c r="DE88" s="1">
        <v>1.000001E-6</v>
      </c>
      <c r="DF88" s="1">
        <v>2.000002E-7</v>
      </c>
      <c r="DG88" s="1">
        <v>2.000002E-7</v>
      </c>
      <c r="DH88" s="1">
        <v>2.000002E-7</v>
      </c>
      <c r="DI88" s="1">
        <v>2.000002E-7</v>
      </c>
      <c r="DJ88" s="1">
        <v>2.000002E-7</v>
      </c>
      <c r="DK88" s="1">
        <v>2.000002E-7</v>
      </c>
      <c r="DL88" s="1">
        <v>2.000002E-7</v>
      </c>
      <c r="DM88" s="1">
        <v>2.000002E-7</v>
      </c>
      <c r="DN88" s="1">
        <v>2.000002E-7</v>
      </c>
      <c r="DO88" s="1">
        <v>2.000002E-7</v>
      </c>
      <c r="DP88" s="1">
        <v>2.000002E-7</v>
      </c>
      <c r="DQ88" s="1">
        <v>2.000002E-7</v>
      </c>
      <c r="DR88" s="1">
        <v>2.000002E-7</v>
      </c>
      <c r="DS88" s="1">
        <v>2.000002E-7</v>
      </c>
      <c r="DT88" s="1">
        <v>2.000002E-7</v>
      </c>
      <c r="DU88" s="1">
        <v>2.000002E-7</v>
      </c>
      <c r="DV88" s="1">
        <v>2.000002E-7</v>
      </c>
      <c r="DW88" s="1">
        <v>2.000002E-7</v>
      </c>
      <c r="DX88" s="1">
        <v>2.000002E-7</v>
      </c>
      <c r="DY88" s="1">
        <v>2.000002E-7</v>
      </c>
      <c r="DZ88" s="1">
        <v>2.000002E-7</v>
      </c>
      <c r="EA88" s="1">
        <v>2.000002E-7</v>
      </c>
      <c r="EB88" s="1">
        <v>2.000002E-7</v>
      </c>
      <c r="EC88" s="1">
        <v>2.000002E-7</v>
      </c>
      <c r="ED88" s="1">
        <v>2.000002E-7</v>
      </c>
      <c r="EE88">
        <v>5.2616607736612</v>
      </c>
      <c r="EF88">
        <v>5.2616607736612</v>
      </c>
      <c r="EG88">
        <v>5.2616607736612</v>
      </c>
      <c r="EH88">
        <v>5.2616607736612</v>
      </c>
      <c r="EI88">
        <v>5.2616607736612</v>
      </c>
      <c r="EJ88">
        <v>5.2616607736612</v>
      </c>
      <c r="EK88">
        <v>5.2616607736612</v>
      </c>
      <c r="EL88">
        <v>5.2616607736612</v>
      </c>
      <c r="EM88">
        <v>5.2616607736612</v>
      </c>
      <c r="EN88">
        <v>5.2616607736612</v>
      </c>
      <c r="EO88">
        <v>5.2616607736612</v>
      </c>
      <c r="EP88">
        <v>5.2616607736612</v>
      </c>
      <c r="EQ88">
        <v>5.2616607736612</v>
      </c>
      <c r="ER88">
        <v>5.2616607736612</v>
      </c>
      <c r="ES88">
        <v>5.2616607736612</v>
      </c>
      <c r="ET88">
        <v>5.2616607736612</v>
      </c>
      <c r="EU88">
        <v>5.2616607736612</v>
      </c>
      <c r="EV88">
        <v>5.2616607736612</v>
      </c>
      <c r="EW88">
        <v>5.2616607736612</v>
      </c>
      <c r="EX88">
        <v>5.2616607736612</v>
      </c>
      <c r="EY88">
        <v>5.2616607736612</v>
      </c>
      <c r="EZ88">
        <v>5.2616607736612</v>
      </c>
      <c r="FA88">
        <v>5.2616607736612</v>
      </c>
      <c r="FB88">
        <v>5.2616607736612</v>
      </c>
      <c r="FC88">
        <v>5.2616607736612</v>
      </c>
      <c r="FD88">
        <v>5.2616607736643699</v>
      </c>
      <c r="FE88" s="1">
        <v>5.5666867957800397E-4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 s="1">
        <v>5.4476630408565999E-71</v>
      </c>
      <c r="FP88" s="1">
        <v>5.4476630408565999E-71</v>
      </c>
      <c r="FQ88" s="1">
        <v>5.4476630408565999E-71</v>
      </c>
      <c r="FR88" s="1">
        <v>5.4476630408565999E-71</v>
      </c>
      <c r="FS88" s="1">
        <v>5.4476630408565999E-71</v>
      </c>
      <c r="FT88" s="1">
        <v>5.4476630408565999E-71</v>
      </c>
      <c r="FU88" s="1">
        <v>5.4476630408565999E-71</v>
      </c>
      <c r="FV88" s="1">
        <v>5.4476630408565999E-71</v>
      </c>
      <c r="FW88" s="1">
        <v>5.4476630408565999E-71</v>
      </c>
      <c r="FX88" s="1">
        <v>5.4476630408565999E-71</v>
      </c>
      <c r="FY88" s="1">
        <v>5.4476630408565999E-71</v>
      </c>
      <c r="FZ88" s="1">
        <v>5.4476630408565999E-71</v>
      </c>
      <c r="GA88" s="1">
        <v>5.4476630408565999E-71</v>
      </c>
      <c r="GB88" s="1">
        <v>5.4476630408565999E-71</v>
      </c>
      <c r="GC88" s="1">
        <v>5.4476630408565999E-71</v>
      </c>
      <c r="GD88" s="1">
        <v>5.4476630408565999E-71</v>
      </c>
      <c r="GE88" s="1">
        <v>5.4476630408565999E-71</v>
      </c>
      <c r="GF88" s="1">
        <v>5.4476630408565999E-71</v>
      </c>
      <c r="GG88" s="1">
        <v>5.4476630408565999E-71</v>
      </c>
      <c r="GH88" s="1">
        <v>5.4476630408565999E-71</v>
      </c>
      <c r="GI88" s="1">
        <v>5.4476630408565999E-71</v>
      </c>
      <c r="GJ88" s="1">
        <v>5.4476630408565999E-71</v>
      </c>
      <c r="GK88" s="1">
        <v>5.4476630408565999E-71</v>
      </c>
      <c r="GL88" s="1">
        <v>5.4476630408565999E-71</v>
      </c>
      <c r="GM88" s="1">
        <v>5.4476630408565999E-71</v>
      </c>
      <c r="GN88">
        <v>0</v>
      </c>
      <c r="GO88" s="1">
        <v>1.0895336977039199E-77</v>
      </c>
      <c r="GP88" s="1">
        <v>1.0895336977039199E-77</v>
      </c>
      <c r="GQ88" s="1">
        <v>1.0895336977039199E-77</v>
      </c>
      <c r="GR88" s="1">
        <v>1.0895336977039199E-77</v>
      </c>
      <c r="GS88" s="1">
        <v>1.0895336977039199E-77</v>
      </c>
      <c r="GT88" s="1">
        <v>1.0895336977039199E-77</v>
      </c>
      <c r="GU88" s="1">
        <v>1.0895336977039199E-77</v>
      </c>
      <c r="GV88" s="1">
        <v>1.0895336977039199E-77</v>
      </c>
      <c r="GW88" s="1">
        <v>1.0895336977039199E-77</v>
      </c>
      <c r="GX88" s="1">
        <v>1.0895336977039199E-77</v>
      </c>
      <c r="GY88" s="1">
        <v>1.0895336977039199E-77</v>
      </c>
      <c r="GZ88" s="1">
        <v>1.0895336977039199E-77</v>
      </c>
      <c r="HA88" s="1">
        <v>1.0895336977039199E-77</v>
      </c>
      <c r="HB88" s="1">
        <v>1.0895336977039199E-77</v>
      </c>
      <c r="HC88" s="1">
        <v>1.0895336977039199E-77</v>
      </c>
      <c r="HD88" s="1">
        <v>1.0895336977039199E-77</v>
      </c>
      <c r="HE88" s="1">
        <v>1.0895336977039199E-77</v>
      </c>
      <c r="HF88" s="1">
        <v>1.0895336977039199E-77</v>
      </c>
      <c r="HG88" s="1">
        <v>1.0895336977039199E-77</v>
      </c>
      <c r="HH88" s="1">
        <v>1.0895336977039199E-77</v>
      </c>
      <c r="HI88" s="1">
        <v>1.0895336977039199E-77</v>
      </c>
      <c r="HJ88" s="1">
        <v>1.0895336977039199E-77</v>
      </c>
      <c r="HK88" s="1">
        <v>1.0895336977039199E-77</v>
      </c>
      <c r="HL88" s="1">
        <v>1.0895336977039199E-77</v>
      </c>
      <c r="HM88" s="1">
        <v>1.0895336977039199E-77</v>
      </c>
      <c r="HN88">
        <v>0</v>
      </c>
      <c r="HO88" s="1">
        <v>2.7238342442598199E-76</v>
      </c>
      <c r="HP88">
        <v>16.552036783625699</v>
      </c>
      <c r="HQ88">
        <v>5024.0183157894699</v>
      </c>
      <c r="HR88">
        <v>3.2298601306042798</v>
      </c>
      <c r="HS88">
        <v>0</v>
      </c>
      <c r="HT88" t="s">
        <v>227</v>
      </c>
    </row>
    <row r="89" spans="1:228" x14ac:dyDescent="0.25">
      <c r="A89">
        <v>-45</v>
      </c>
      <c r="B89">
        <v>7.6355976829910396E-3</v>
      </c>
      <c r="C89" s="1">
        <v>1.19084361364514E-4</v>
      </c>
      <c r="D89" s="1">
        <v>9.7492795215980199E-9</v>
      </c>
      <c r="E89">
        <v>571.81907005161895</v>
      </c>
      <c r="F89">
        <v>7.6249311434295999</v>
      </c>
      <c r="G89">
        <v>7.6302634200424704</v>
      </c>
      <c r="H89" s="1">
        <v>1.6106616305125099E-5</v>
      </c>
      <c r="I89" s="1">
        <v>1.4136050820717101E-9</v>
      </c>
      <c r="J89" s="1">
        <v>8.99618463057194E-10</v>
      </c>
      <c r="K89" s="1">
        <v>9.8839373732421801E-10</v>
      </c>
      <c r="L89" s="1">
        <v>9.2535378318214696E-10</v>
      </c>
      <c r="M89" s="1">
        <v>2.0727075960159001E-12</v>
      </c>
      <c r="N89">
        <v>0.114369333292397</v>
      </c>
      <c r="O89">
        <v>0.68343750370174705</v>
      </c>
      <c r="P89" s="1">
        <v>5.5666868720381704E-4</v>
      </c>
      <c r="Q89" s="1">
        <v>5.5961869541089901E-4</v>
      </c>
      <c r="R89">
        <v>5</v>
      </c>
      <c r="S89">
        <v>0.99078327192082005</v>
      </c>
      <c r="T89" s="1">
        <v>5.51477019454923E-4</v>
      </c>
      <c r="U89">
        <v>0</v>
      </c>
      <c r="V89">
        <v>483.037846178336</v>
      </c>
      <c r="W89" s="1">
        <v>5.9000316657890097E-7</v>
      </c>
      <c r="X89" s="1">
        <v>1.14993073849104E-7</v>
      </c>
      <c r="Y89" s="1">
        <v>1.1499307384910399E-6</v>
      </c>
      <c r="Z89">
        <v>1.7645465259069099E-2</v>
      </c>
      <c r="AA89">
        <v>1.3102310834366899E-2</v>
      </c>
      <c r="AB89" s="1">
        <v>3.8665284051551398E-4</v>
      </c>
      <c r="AC89" s="1">
        <v>3.8927161884683701E-4</v>
      </c>
      <c r="AD89" s="1">
        <v>3.9770538524079298E-4</v>
      </c>
      <c r="AE89" s="1">
        <v>4.1398754786589598E-4</v>
      </c>
      <c r="AF89" s="1">
        <v>4.4270615544599197E-4</v>
      </c>
      <c r="AG89" s="1">
        <v>3.5932022168857401E-4</v>
      </c>
      <c r="AH89" s="1">
        <v>3.5932022168857401E-4</v>
      </c>
      <c r="AI89" s="1">
        <v>3.5932022168857401E-4</v>
      </c>
      <c r="AJ89" s="1">
        <v>3.5932022168857401E-4</v>
      </c>
      <c r="AK89" s="1">
        <v>3.5932022168857401E-4</v>
      </c>
      <c r="AL89" s="1">
        <v>3.5932022168857401E-4</v>
      </c>
      <c r="AM89" s="1">
        <v>3.5932022168857401E-4</v>
      </c>
      <c r="AN89" s="1">
        <v>3.5932022168857401E-4</v>
      </c>
      <c r="AO89" s="1">
        <v>3.5932022168857401E-4</v>
      </c>
      <c r="AP89" s="1">
        <v>3.5932022168857401E-4</v>
      </c>
      <c r="AQ89" s="1">
        <v>3.5932022168857401E-4</v>
      </c>
      <c r="AR89" s="1">
        <v>3.5932022168857401E-4</v>
      </c>
      <c r="AS89" s="1">
        <v>3.5932022168857401E-4</v>
      </c>
      <c r="AT89" s="1">
        <v>3.5932022168857401E-4</v>
      </c>
      <c r="AU89" s="1">
        <v>3.5932022168857401E-4</v>
      </c>
      <c r="AV89" s="1">
        <v>3.5932022168857401E-4</v>
      </c>
      <c r="AW89" s="1">
        <v>3.5932022168857401E-4</v>
      </c>
      <c r="AX89" s="1">
        <v>3.5932022168857401E-4</v>
      </c>
      <c r="AY89" s="1">
        <v>3.5932022168857401E-4</v>
      </c>
      <c r="AZ89" s="1">
        <v>3.5932022168857401E-4</v>
      </c>
      <c r="BA89">
        <v>538.48323413123398</v>
      </c>
      <c r="BB89">
        <v>539.14754330006201</v>
      </c>
      <c r="BC89">
        <v>541.08287419940496</v>
      </c>
      <c r="BD89">
        <v>544.13009526338396</v>
      </c>
      <c r="BE89">
        <v>548.06154026813795</v>
      </c>
      <c r="BF89">
        <v>571.88173583478397</v>
      </c>
      <c r="BG89">
        <v>571.88173583478397</v>
      </c>
      <c r="BH89">
        <v>571.88173583478397</v>
      </c>
      <c r="BI89">
        <v>571.88173583478397</v>
      </c>
      <c r="BJ89">
        <v>571.88173583478397</v>
      </c>
      <c r="BK89">
        <v>571.88173583478397</v>
      </c>
      <c r="BL89">
        <v>571.88173583478397</v>
      </c>
      <c r="BM89">
        <v>571.88173583478397</v>
      </c>
      <c r="BN89">
        <v>571.88173583478397</v>
      </c>
      <c r="BO89">
        <v>571.88173583478397</v>
      </c>
      <c r="BP89">
        <v>571.88173583478397</v>
      </c>
      <c r="BQ89">
        <v>571.88173583478397</v>
      </c>
      <c r="BR89">
        <v>571.88173583478397</v>
      </c>
      <c r="BS89">
        <v>571.88173583478397</v>
      </c>
      <c r="BT89">
        <v>571.88173583478397</v>
      </c>
      <c r="BU89">
        <v>571.88173583478397</v>
      </c>
      <c r="BV89">
        <v>571.88173583478397</v>
      </c>
      <c r="BW89">
        <v>571.88173583478397</v>
      </c>
      <c r="BX89">
        <v>571.88173583478397</v>
      </c>
      <c r="BY89">
        <v>571.88173583478397</v>
      </c>
      <c r="BZ89">
        <v>571.881757924319</v>
      </c>
      <c r="CA89" s="1">
        <v>6.3068994471393499E-13</v>
      </c>
      <c r="CB89" s="1">
        <v>6.3068994471393499E-13</v>
      </c>
      <c r="CC89" s="1">
        <v>6.3068994471393499E-13</v>
      </c>
      <c r="CD89" s="1">
        <v>6.3068994471393499E-13</v>
      </c>
      <c r="CE89" s="1">
        <v>6.3068994471393499E-13</v>
      </c>
      <c r="CF89" s="1">
        <v>6.3068994471393499E-13</v>
      </c>
      <c r="CG89" s="1">
        <v>6.3068994471393499E-13</v>
      </c>
      <c r="CH89" s="1">
        <v>6.3068994471393499E-13</v>
      </c>
      <c r="CI89" s="1">
        <v>6.3068994471393499E-13</v>
      </c>
      <c r="CJ89" s="1">
        <v>6.3068994471393499E-13</v>
      </c>
      <c r="CK89" s="1">
        <v>6.3068994471393499E-13</v>
      </c>
      <c r="CL89" s="1">
        <v>6.3068994471393499E-13</v>
      </c>
      <c r="CM89" s="1">
        <v>6.3068994471393499E-13</v>
      </c>
      <c r="CN89" s="1">
        <v>6.3068994471393499E-13</v>
      </c>
      <c r="CO89" s="1">
        <v>6.3068994471393499E-13</v>
      </c>
      <c r="CP89" s="1">
        <v>6.3068994471393499E-13</v>
      </c>
      <c r="CQ89" s="1">
        <v>6.3068994471393499E-13</v>
      </c>
      <c r="CR89" s="1">
        <v>6.3068994471393499E-13</v>
      </c>
      <c r="CS89" s="1">
        <v>6.3068994471393499E-13</v>
      </c>
      <c r="CT89" s="1">
        <v>6.3068994471393499E-13</v>
      </c>
      <c r="CU89" s="1">
        <v>6.3068994471393499E-13</v>
      </c>
      <c r="CV89" s="1">
        <v>6.3068994471393499E-13</v>
      </c>
      <c r="CW89" s="1">
        <v>6.3068994471393499E-13</v>
      </c>
      <c r="CX89" s="1">
        <v>6.3068994471393499E-13</v>
      </c>
      <c r="CY89" s="1">
        <v>6.3068994471393499E-13</v>
      </c>
      <c r="CZ89" s="1">
        <v>8.8385121443934602E-10</v>
      </c>
      <c r="DA89" s="1">
        <v>1.1916637488940401E-6</v>
      </c>
      <c r="DB89" s="1">
        <v>1.000001E-6</v>
      </c>
      <c r="DC89" s="1">
        <v>1.000001E-6</v>
      </c>
      <c r="DD89" s="1">
        <v>1.000001E-6</v>
      </c>
      <c r="DE89" s="1">
        <v>1.000001E-6</v>
      </c>
      <c r="DF89" s="1">
        <v>2.285631895803E-7</v>
      </c>
      <c r="DG89" s="1">
        <v>2.2982767674628701E-7</v>
      </c>
      <c r="DH89" s="1">
        <v>2.3396707612398101E-7</v>
      </c>
      <c r="DI89" s="1">
        <v>2.42181719881763E-7</v>
      </c>
      <c r="DJ89" s="1">
        <v>2.5712408656171102E-7</v>
      </c>
      <c r="DK89" s="1">
        <v>2.000002E-7</v>
      </c>
      <c r="DL89" s="1">
        <v>2.000002E-7</v>
      </c>
      <c r="DM89" s="1">
        <v>2.000002E-7</v>
      </c>
      <c r="DN89" s="1">
        <v>2.000002E-7</v>
      </c>
      <c r="DO89" s="1">
        <v>2.000002E-7</v>
      </c>
      <c r="DP89" s="1">
        <v>2.000002E-7</v>
      </c>
      <c r="DQ89" s="1">
        <v>2.000002E-7</v>
      </c>
      <c r="DR89" s="1">
        <v>2.000002E-7</v>
      </c>
      <c r="DS89" s="1">
        <v>2.000002E-7</v>
      </c>
      <c r="DT89" s="1">
        <v>2.000002E-7</v>
      </c>
      <c r="DU89" s="1">
        <v>2.000002E-7</v>
      </c>
      <c r="DV89" s="1">
        <v>2.000002E-7</v>
      </c>
      <c r="DW89" s="1">
        <v>2.000002E-7</v>
      </c>
      <c r="DX89" s="1">
        <v>2.000002E-7</v>
      </c>
      <c r="DY89" s="1">
        <v>2.000002E-7</v>
      </c>
      <c r="DZ89" s="1">
        <v>2.000002E-7</v>
      </c>
      <c r="EA89" s="1">
        <v>2.000002E-7</v>
      </c>
      <c r="EB89" s="1">
        <v>2.000002E-7</v>
      </c>
      <c r="EC89" s="1">
        <v>2.000002E-7</v>
      </c>
      <c r="ED89" s="1">
        <v>2.000002E-7</v>
      </c>
      <c r="EE89">
        <v>5.2585364927165203</v>
      </c>
      <c r="EF89">
        <v>5.2586086223247301</v>
      </c>
      <c r="EG89">
        <v>5.2588176932999602</v>
      </c>
      <c r="EH89">
        <v>5.2591431835143796</v>
      </c>
      <c r="EI89">
        <v>5.2595548756641399</v>
      </c>
      <c r="EJ89">
        <v>5.2616607736612</v>
      </c>
      <c r="EK89">
        <v>5.2616607736612</v>
      </c>
      <c r="EL89">
        <v>5.2616607736612</v>
      </c>
      <c r="EM89">
        <v>5.2616607736612</v>
      </c>
      <c r="EN89">
        <v>5.2616607736612</v>
      </c>
      <c r="EO89">
        <v>5.2616607736612</v>
      </c>
      <c r="EP89">
        <v>5.2616607736612</v>
      </c>
      <c r="EQ89">
        <v>5.2616607736612</v>
      </c>
      <c r="ER89">
        <v>5.2616607736612</v>
      </c>
      <c r="ES89">
        <v>5.2616607736612</v>
      </c>
      <c r="ET89">
        <v>5.2616607736612</v>
      </c>
      <c r="EU89">
        <v>5.2616607736612</v>
      </c>
      <c r="EV89">
        <v>5.2616607736612</v>
      </c>
      <c r="EW89">
        <v>5.2616607736612</v>
      </c>
      <c r="EX89">
        <v>5.2616607736612</v>
      </c>
      <c r="EY89">
        <v>5.2616607736612</v>
      </c>
      <c r="EZ89">
        <v>5.2616607736612</v>
      </c>
      <c r="FA89">
        <v>5.2616607736612</v>
      </c>
      <c r="FB89">
        <v>5.2616607736612</v>
      </c>
      <c r="FC89">
        <v>5.2616607736612</v>
      </c>
      <c r="FD89">
        <v>5.2616607736643601</v>
      </c>
      <c r="FE89" s="1">
        <v>5.5666868720381704E-4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 s="1">
        <v>7.3722784217671502E-6</v>
      </c>
      <c r="FP89" s="1">
        <v>7.2019786407335799E-6</v>
      </c>
      <c r="FQ89" s="1">
        <v>6.7083829875186402E-6</v>
      </c>
      <c r="FR89" s="1">
        <v>5.9400102981370497E-6</v>
      </c>
      <c r="FS89" s="1">
        <v>4.96827842040212E-6</v>
      </c>
      <c r="FT89" s="1">
        <v>1.5992944268205801E-66</v>
      </c>
      <c r="FU89" s="1">
        <v>1.5992944268205801E-66</v>
      </c>
      <c r="FV89" s="1">
        <v>1.5992944268205801E-66</v>
      </c>
      <c r="FW89" s="1">
        <v>1.5992944268205801E-66</v>
      </c>
      <c r="FX89" s="1">
        <v>1.5992944268205801E-66</v>
      </c>
      <c r="FY89" s="1">
        <v>1.5992944268205801E-66</v>
      </c>
      <c r="FZ89" s="1">
        <v>1.5992944268205801E-66</v>
      </c>
      <c r="GA89" s="1">
        <v>1.5992944268205801E-66</v>
      </c>
      <c r="GB89" s="1">
        <v>1.5992944268205801E-66</v>
      </c>
      <c r="GC89" s="1">
        <v>1.5992944268205801E-66</v>
      </c>
      <c r="GD89" s="1">
        <v>1.5992944268205801E-66</v>
      </c>
      <c r="GE89" s="1">
        <v>1.5992944268205801E-66</v>
      </c>
      <c r="GF89" s="1">
        <v>1.5992944268205801E-66</v>
      </c>
      <c r="GG89" s="1">
        <v>1.5992944268205801E-66</v>
      </c>
      <c r="GH89" s="1">
        <v>1.5992944268205801E-66</v>
      </c>
      <c r="GI89" s="1">
        <v>1.5992944268205801E-66</v>
      </c>
      <c r="GJ89" s="1">
        <v>1.5992944268205801E-66</v>
      </c>
      <c r="GK89" s="1">
        <v>1.5992944268205801E-66</v>
      </c>
      <c r="GL89" s="1">
        <v>1.5992944268205801E-66</v>
      </c>
      <c r="GM89" s="1">
        <v>1.5992944268205801E-66</v>
      </c>
      <c r="GN89" s="1">
        <v>1.5324347511928198E-67</v>
      </c>
      <c r="GO89" s="1">
        <v>1.68503147055312E-12</v>
      </c>
      <c r="GP89" s="1">
        <v>1.65521401897618E-12</v>
      </c>
      <c r="GQ89" s="1">
        <v>1.5695407531095901E-12</v>
      </c>
      <c r="GR89" s="1">
        <v>1.4385619101182099E-12</v>
      </c>
      <c r="GS89" s="1">
        <v>1.2774640506301501E-12</v>
      </c>
      <c r="GT89" s="1">
        <v>3.1985920522300203E-73</v>
      </c>
      <c r="GU89" s="1">
        <v>3.1985920522300203E-73</v>
      </c>
      <c r="GV89" s="1">
        <v>3.1985920522300203E-73</v>
      </c>
      <c r="GW89" s="1">
        <v>3.1985920522300203E-73</v>
      </c>
      <c r="GX89" s="1">
        <v>3.1985920522300203E-73</v>
      </c>
      <c r="GY89" s="1">
        <v>3.1985920522300203E-73</v>
      </c>
      <c r="GZ89" s="1">
        <v>3.1985920522300203E-73</v>
      </c>
      <c r="HA89" s="1">
        <v>3.1985920522300203E-73</v>
      </c>
      <c r="HB89" s="1">
        <v>3.1985920522300203E-73</v>
      </c>
      <c r="HC89" s="1">
        <v>3.1985920522300203E-73</v>
      </c>
      <c r="HD89" s="1">
        <v>3.1985920522300203E-73</v>
      </c>
      <c r="HE89" s="1">
        <v>3.1985920522300203E-73</v>
      </c>
      <c r="HF89" s="1">
        <v>3.1985920522300203E-73</v>
      </c>
      <c r="HG89" s="1">
        <v>3.1985920522300203E-73</v>
      </c>
      <c r="HH89" s="1">
        <v>3.1985920522300203E-73</v>
      </c>
      <c r="HI89" s="1">
        <v>3.1985920522300203E-73</v>
      </c>
      <c r="HJ89" s="1">
        <v>3.1985920522300203E-73</v>
      </c>
      <c r="HK89" s="1">
        <v>3.1985920522300203E-73</v>
      </c>
      <c r="HL89" s="1">
        <v>3.1985920522300203E-73</v>
      </c>
      <c r="HM89" s="1">
        <v>3.1985920522300203E-73</v>
      </c>
      <c r="HN89" s="1">
        <v>8.4510254909696394E-71</v>
      </c>
      <c r="HO89" s="1">
        <v>7.6258122033872802E-12</v>
      </c>
      <c r="HP89">
        <v>16.636060233918101</v>
      </c>
      <c r="HQ89">
        <v>5176.4090409356704</v>
      </c>
      <c r="HR89">
        <v>3.2375327485380101</v>
      </c>
      <c r="HS89">
        <v>0</v>
      </c>
      <c r="HT89" t="s">
        <v>227</v>
      </c>
    </row>
    <row r="90" spans="1:228" x14ac:dyDescent="0.25">
      <c r="A90">
        <v>-44</v>
      </c>
      <c r="B90">
        <v>7.7233631736001399E-3</v>
      </c>
      <c r="C90" s="1">
        <v>1.15501622306864E-4</v>
      </c>
      <c r="D90" s="1">
        <v>1.04213832573391E-8</v>
      </c>
      <c r="E90">
        <v>577.60323565191902</v>
      </c>
      <c r="F90">
        <v>7.9457434181944402</v>
      </c>
      <c r="G90">
        <v>7.9465508142827304</v>
      </c>
      <c r="H90" s="1">
        <v>2.9932007564181399E-4</v>
      </c>
      <c r="I90" s="1">
        <v>2.62699732878545E-8</v>
      </c>
      <c r="J90" s="1">
        <v>3.5742844239905402E-9</v>
      </c>
      <c r="K90" s="1">
        <v>3.7485583281676199E-9</v>
      </c>
      <c r="L90" s="1">
        <v>4.4996382071726901E-9</v>
      </c>
      <c r="M90" s="1">
        <v>1.0078776853603001E-11</v>
      </c>
      <c r="N90">
        <v>0.121820540996101</v>
      </c>
      <c r="O90">
        <v>0.80525804469784901</v>
      </c>
      <c r="P90" s="1">
        <v>5.5667822242681797E-4</v>
      </c>
      <c r="Q90" s="1">
        <v>5.5961869541089901E-4</v>
      </c>
      <c r="R90">
        <v>10</v>
      </c>
      <c r="S90">
        <v>0.98910161868190904</v>
      </c>
      <c r="T90" s="1">
        <v>5.5033083449180695E-4</v>
      </c>
      <c r="U90">
        <v>0</v>
      </c>
      <c r="V90">
        <v>501.814568365821</v>
      </c>
      <c r="W90" s="1">
        <v>1.1771040857299201E-6</v>
      </c>
      <c r="X90" s="1">
        <v>1.1669357237308701E-6</v>
      </c>
      <c r="Y90" s="1">
        <v>3.1214517135628599E-6</v>
      </c>
      <c r="Z90">
        <v>2.4954456283733301E-2</v>
      </c>
      <c r="AA90">
        <v>2.2463509989968398E-2</v>
      </c>
      <c r="AB90" s="1">
        <v>5.8998833484078797E-4</v>
      </c>
      <c r="AC90" s="1">
        <v>6.0352855119590802E-4</v>
      </c>
      <c r="AD90" s="1">
        <v>6.4793019788551203E-4</v>
      </c>
      <c r="AE90" s="1">
        <v>7.3627740537346204E-4</v>
      </c>
      <c r="AF90" s="1">
        <v>8.97351969681036E-4</v>
      </c>
      <c r="AG90" s="1">
        <v>3.86696365966758E-4</v>
      </c>
      <c r="AH90" s="1">
        <v>3.8934104825838901E-4</v>
      </c>
      <c r="AI90" s="1">
        <v>3.9785627861789902E-4</v>
      </c>
      <c r="AJ90" s="1">
        <v>4.1428920002461501E-4</v>
      </c>
      <c r="AK90" s="1">
        <v>4.4326048271113599E-4</v>
      </c>
      <c r="AL90" s="1">
        <v>3.5945742528810398E-4</v>
      </c>
      <c r="AM90" s="1">
        <v>3.5945742528810398E-4</v>
      </c>
      <c r="AN90" s="1">
        <v>3.5945742528810398E-4</v>
      </c>
      <c r="AO90" s="1">
        <v>3.5945742528810398E-4</v>
      </c>
      <c r="AP90" s="1">
        <v>3.5945742528810398E-4</v>
      </c>
      <c r="AQ90" s="1">
        <v>3.5945742528810398E-4</v>
      </c>
      <c r="AR90" s="1">
        <v>3.5945742528810398E-4</v>
      </c>
      <c r="AS90" s="1">
        <v>3.5945742528810398E-4</v>
      </c>
      <c r="AT90" s="1">
        <v>3.5945742528810398E-4</v>
      </c>
      <c r="AU90" s="1">
        <v>3.5945742528810398E-4</v>
      </c>
      <c r="AV90" s="1">
        <v>3.5945742528810398E-4</v>
      </c>
      <c r="AW90" s="1">
        <v>3.5945742528810398E-4</v>
      </c>
      <c r="AX90" s="1">
        <v>3.5945742528810398E-4</v>
      </c>
      <c r="AY90" s="1">
        <v>3.5945742528810398E-4</v>
      </c>
      <c r="AZ90" s="1">
        <v>3.5945742528810398E-4</v>
      </c>
      <c r="BA90">
        <v>510.91624760600899</v>
      </c>
      <c r="BB90">
        <v>512.262010444525</v>
      </c>
      <c r="BC90">
        <v>516.35796418105997</v>
      </c>
      <c r="BD90">
        <v>523.27479537384897</v>
      </c>
      <c r="BE90">
        <v>532.78652320526305</v>
      </c>
      <c r="BF90">
        <v>543.49328901998797</v>
      </c>
      <c r="BG90">
        <v>544.18030190616798</v>
      </c>
      <c r="BH90">
        <v>546.18162471469304</v>
      </c>
      <c r="BI90">
        <v>549.33216170563298</v>
      </c>
      <c r="BJ90">
        <v>553.39533350127601</v>
      </c>
      <c r="BK90">
        <v>577.88911302146198</v>
      </c>
      <c r="BL90">
        <v>577.88911302146198</v>
      </c>
      <c r="BM90">
        <v>577.88911302146198</v>
      </c>
      <c r="BN90">
        <v>577.88911302146198</v>
      </c>
      <c r="BO90">
        <v>577.88911302146198</v>
      </c>
      <c r="BP90">
        <v>577.88911302146198</v>
      </c>
      <c r="BQ90">
        <v>577.88911302146198</v>
      </c>
      <c r="BR90">
        <v>577.88911302146198</v>
      </c>
      <c r="BS90">
        <v>577.88911302146198</v>
      </c>
      <c r="BT90">
        <v>577.88911302146198</v>
      </c>
      <c r="BU90">
        <v>577.88911302146198</v>
      </c>
      <c r="BV90">
        <v>577.88911302146198</v>
      </c>
      <c r="BW90">
        <v>577.88911302146198</v>
      </c>
      <c r="BX90">
        <v>577.88911302146198</v>
      </c>
      <c r="BY90">
        <v>577.88911302146198</v>
      </c>
      <c r="BZ90">
        <v>577.88916190468694</v>
      </c>
      <c r="CA90" s="1">
        <v>6.3068994471393499E-13</v>
      </c>
      <c r="CB90" s="1">
        <v>6.3068994471393499E-13</v>
      </c>
      <c r="CC90" s="1">
        <v>6.3068994471393499E-13</v>
      </c>
      <c r="CD90" s="1">
        <v>6.3068994471393499E-13</v>
      </c>
      <c r="CE90" s="1">
        <v>6.3068994471393499E-13</v>
      </c>
      <c r="CF90" s="1">
        <v>1.6960668980381399E-12</v>
      </c>
      <c r="CG90" s="1">
        <v>1.6960668980381399E-12</v>
      </c>
      <c r="CH90" s="1">
        <v>1.6960668980381399E-12</v>
      </c>
      <c r="CI90" s="1">
        <v>1.6960668980381399E-12</v>
      </c>
      <c r="CJ90" s="1">
        <v>1.6960668980381399E-12</v>
      </c>
      <c r="CK90" s="1">
        <v>1.6960668980381399E-12</v>
      </c>
      <c r="CL90" s="1">
        <v>1.6960668980381399E-12</v>
      </c>
      <c r="CM90" s="1">
        <v>1.6960668980381399E-12</v>
      </c>
      <c r="CN90" s="1">
        <v>1.6960668980381399E-12</v>
      </c>
      <c r="CO90" s="1">
        <v>1.6960668980381399E-12</v>
      </c>
      <c r="CP90" s="1">
        <v>1.6960668980381399E-12</v>
      </c>
      <c r="CQ90" s="1">
        <v>1.6960668980381399E-12</v>
      </c>
      <c r="CR90" s="1">
        <v>1.6960668980381399E-12</v>
      </c>
      <c r="CS90" s="1">
        <v>1.6960668980381399E-12</v>
      </c>
      <c r="CT90" s="1">
        <v>1.6960668980381399E-12</v>
      </c>
      <c r="CU90" s="1">
        <v>1.6960668980381399E-12</v>
      </c>
      <c r="CV90" s="1">
        <v>1.6960668980381399E-12</v>
      </c>
      <c r="CW90" s="1">
        <v>1.6960668980381399E-12</v>
      </c>
      <c r="CX90" s="1">
        <v>1.6960668980381399E-12</v>
      </c>
      <c r="CY90" s="1">
        <v>1.6960668980381399E-12</v>
      </c>
      <c r="CZ90" s="1">
        <v>3.5372096363062102E-9</v>
      </c>
      <c r="DA90" s="1">
        <v>2.1543101871409201E-6</v>
      </c>
      <c r="DB90" s="1">
        <v>1.1930747478695899E-6</v>
      </c>
      <c r="DC90" s="1">
        <v>1.000001E-6</v>
      </c>
      <c r="DD90" s="1">
        <v>1.000001E-6</v>
      </c>
      <c r="DE90" s="1">
        <v>1.000001E-6</v>
      </c>
      <c r="DF90" s="1">
        <v>3.7299841066685699E-7</v>
      </c>
      <c r="DG90" s="1">
        <v>3.8044949350915898E-7</v>
      </c>
      <c r="DH90" s="1">
        <v>4.0489387453539798E-7</v>
      </c>
      <c r="DI90" s="1">
        <v>4.5356785698095898E-7</v>
      </c>
      <c r="DJ90" s="1">
        <v>5.4240055144855104E-7</v>
      </c>
      <c r="DK90" s="1">
        <v>2.28773457928986E-7</v>
      </c>
      <c r="DL90" s="1">
        <v>2.30047255428869E-7</v>
      </c>
      <c r="DM90" s="1">
        <v>2.3421713272786901E-7</v>
      </c>
      <c r="DN90" s="1">
        <v>2.42492259315769E-7</v>
      </c>
      <c r="DO90" s="1">
        <v>2.57544642468097E-7</v>
      </c>
      <c r="DP90" s="1">
        <v>2.000002E-7</v>
      </c>
      <c r="DQ90" s="1">
        <v>2.000002E-7</v>
      </c>
      <c r="DR90" s="1">
        <v>2.000002E-7</v>
      </c>
      <c r="DS90" s="1">
        <v>2.000002E-7</v>
      </c>
      <c r="DT90" s="1">
        <v>2.000002E-7</v>
      </c>
      <c r="DU90" s="1">
        <v>2.000002E-7</v>
      </c>
      <c r="DV90" s="1">
        <v>2.000002E-7</v>
      </c>
      <c r="DW90" s="1">
        <v>2.000002E-7</v>
      </c>
      <c r="DX90" s="1">
        <v>2.000002E-7</v>
      </c>
      <c r="DY90" s="1">
        <v>2.000002E-7</v>
      </c>
      <c r="DZ90" s="1">
        <v>2.000002E-7</v>
      </c>
      <c r="EA90" s="1">
        <v>2.000002E-7</v>
      </c>
      <c r="EB90" s="1">
        <v>2.000002E-7</v>
      </c>
      <c r="EC90" s="1">
        <v>2.000002E-7</v>
      </c>
      <c r="ED90" s="1">
        <v>2.000002E-7</v>
      </c>
      <c r="EE90">
        <v>3.45785278340019</v>
      </c>
      <c r="EF90">
        <v>3.5325023470292698</v>
      </c>
      <c r="EG90">
        <v>3.7497094229530199</v>
      </c>
      <c r="EH90">
        <v>4.0811810587982</v>
      </c>
      <c r="EI90">
        <v>4.46303124423308</v>
      </c>
      <c r="EJ90">
        <v>5.2585679829104901</v>
      </c>
      <c r="EK90">
        <v>5.2586394914143604</v>
      </c>
      <c r="EL90">
        <v>5.25884676335163</v>
      </c>
      <c r="EM90">
        <v>5.2591694516004104</v>
      </c>
      <c r="EN90">
        <v>5.2595775765855004</v>
      </c>
      <c r="EO90">
        <v>5.2616607736612</v>
      </c>
      <c r="EP90">
        <v>5.2616607736612</v>
      </c>
      <c r="EQ90">
        <v>5.2616607736612</v>
      </c>
      <c r="ER90">
        <v>5.2616607736612</v>
      </c>
      <c r="ES90">
        <v>5.2616607736612</v>
      </c>
      <c r="ET90">
        <v>5.2616607736612</v>
      </c>
      <c r="EU90">
        <v>5.2616607736612</v>
      </c>
      <c r="EV90">
        <v>5.2616607736612</v>
      </c>
      <c r="EW90">
        <v>5.2616607736612</v>
      </c>
      <c r="EX90">
        <v>5.2616607736612</v>
      </c>
      <c r="EY90">
        <v>5.2616607736612</v>
      </c>
      <c r="EZ90">
        <v>5.2616607736612</v>
      </c>
      <c r="FA90">
        <v>5.2616607736612</v>
      </c>
      <c r="FB90">
        <v>5.2616607736612</v>
      </c>
      <c r="FC90">
        <v>5.2616607736612</v>
      </c>
      <c r="FD90">
        <v>5.2616607736643699</v>
      </c>
      <c r="FE90" s="1">
        <v>5.5667822242681797E-4</v>
      </c>
      <c r="FF90" s="1">
        <v>2.1543101871409201E-6</v>
      </c>
      <c r="FG90" s="1">
        <v>1.6119096356923699E-6</v>
      </c>
      <c r="FH90" s="1">
        <v>1.15834177871141E-6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6.4313394660054099E-3</v>
      </c>
      <c r="FP90">
        <v>6.0372916930231304E-3</v>
      </c>
      <c r="FQ90">
        <v>4.9784304087125203E-3</v>
      </c>
      <c r="FR90">
        <v>3.5763206326020099E-3</v>
      </c>
      <c r="FS90">
        <v>2.21550090645278E-3</v>
      </c>
      <c r="FT90" s="1">
        <v>7.29792873097871E-6</v>
      </c>
      <c r="FU90" s="1">
        <v>7.1290973698044197E-6</v>
      </c>
      <c r="FV90" s="1">
        <v>6.6397545735537798E-6</v>
      </c>
      <c r="FW90" s="1">
        <v>5.8780042967356496E-6</v>
      </c>
      <c r="FX90" s="1">
        <v>4.9147009847176799E-6</v>
      </c>
      <c r="FY90" s="1">
        <v>1.77962915577111E-29</v>
      </c>
      <c r="FZ90" s="1">
        <v>1.77962915577111E-29</v>
      </c>
      <c r="GA90" s="1">
        <v>1.77962915577111E-29</v>
      </c>
      <c r="GB90" s="1">
        <v>1.77962915577111E-29</v>
      </c>
      <c r="GC90" s="1">
        <v>1.77962915577111E-29</v>
      </c>
      <c r="GD90" s="1">
        <v>1.77962915577111E-29</v>
      </c>
      <c r="GE90" s="1">
        <v>1.77962915577111E-29</v>
      </c>
      <c r="GF90" s="1">
        <v>1.77962915577111E-29</v>
      </c>
      <c r="GG90" s="1">
        <v>1.77962915577111E-29</v>
      </c>
      <c r="GH90" s="1">
        <v>1.77962915577111E-29</v>
      </c>
      <c r="GI90" s="1">
        <v>1.77962915577111E-29</v>
      </c>
      <c r="GJ90" s="1">
        <v>1.77962915577111E-29</v>
      </c>
      <c r="GK90" s="1">
        <v>1.77962915577111E-29</v>
      </c>
      <c r="GL90" s="1">
        <v>1.77962915577111E-29</v>
      </c>
      <c r="GM90" s="1">
        <v>1.77962915577111E-29</v>
      </c>
      <c r="GN90" s="1">
        <v>3.9649027794279002E-65</v>
      </c>
      <c r="GO90" s="1">
        <v>2.3988793992790502E-9</v>
      </c>
      <c r="GP90" s="1">
        <v>2.2968845667777001E-9</v>
      </c>
      <c r="GQ90" s="1">
        <v>2.01573597728846E-9</v>
      </c>
      <c r="GR90" s="1">
        <v>1.62210408520608E-9</v>
      </c>
      <c r="GS90" s="1">
        <v>1.20168891339475E-9</v>
      </c>
      <c r="GT90" s="1">
        <v>1.66957239150529E-12</v>
      </c>
      <c r="GU90" s="1">
        <v>1.64002928360867E-12</v>
      </c>
      <c r="GV90" s="1">
        <v>1.55514427823452E-12</v>
      </c>
      <c r="GW90" s="1">
        <v>1.4253705421832201E-12</v>
      </c>
      <c r="GX90" s="1">
        <v>1.26575490794672E-12</v>
      </c>
      <c r="GY90" s="1">
        <v>3.5592618708005397E-36</v>
      </c>
      <c r="GZ90" s="1">
        <v>3.5592618708005397E-36</v>
      </c>
      <c r="HA90" s="1">
        <v>3.5592618708005397E-36</v>
      </c>
      <c r="HB90" s="1">
        <v>3.5592618708005397E-36</v>
      </c>
      <c r="HC90" s="1">
        <v>3.5592618708005397E-36</v>
      </c>
      <c r="HD90" s="1">
        <v>3.5592618708005397E-36</v>
      </c>
      <c r="HE90" s="1">
        <v>3.5592618708005397E-36</v>
      </c>
      <c r="HF90" s="1">
        <v>3.5592618708005397E-36</v>
      </c>
      <c r="HG90" s="1">
        <v>3.5592618708005397E-36</v>
      </c>
      <c r="HH90" s="1">
        <v>3.5592618708005397E-36</v>
      </c>
      <c r="HI90" s="1">
        <v>3.5592618708005397E-36</v>
      </c>
      <c r="HJ90" s="1">
        <v>3.5592618708005397E-36</v>
      </c>
      <c r="HK90" s="1">
        <v>3.5592618708005397E-36</v>
      </c>
      <c r="HL90" s="1">
        <v>3.5592618708005397E-36</v>
      </c>
      <c r="HM90" s="1">
        <v>3.5592618708005397E-36</v>
      </c>
      <c r="HN90" s="1">
        <v>2.1820082552814402E-68</v>
      </c>
      <c r="HO90" s="1">
        <v>9.5428488133495399E-9</v>
      </c>
      <c r="HP90">
        <v>16.716210116959001</v>
      </c>
      <c r="HQ90">
        <v>5335.67795126705</v>
      </c>
      <c r="HR90">
        <v>3.2448526237816702</v>
      </c>
      <c r="HS90">
        <v>0</v>
      </c>
      <c r="HT90" t="s">
        <v>227</v>
      </c>
    </row>
    <row r="91" spans="1:228" x14ac:dyDescent="0.25">
      <c r="A91">
        <v>-43</v>
      </c>
      <c r="B91">
        <v>7.8111286642092298E-3</v>
      </c>
      <c r="C91" s="1">
        <v>1.11972578084897E-4</v>
      </c>
      <c r="D91" s="1">
        <v>1.11251740039731E-8</v>
      </c>
      <c r="E91">
        <v>583.39611658238903</v>
      </c>
      <c r="F91">
        <v>8.2828604166332092</v>
      </c>
      <c r="G91">
        <v>8.2794614513119402</v>
      </c>
      <c r="H91" s="1">
        <v>6.1756205016970703E-4</v>
      </c>
      <c r="I91" s="1">
        <v>5.42006363147014E-8</v>
      </c>
      <c r="J91" s="1">
        <v>9.3207138396333906E-9</v>
      </c>
      <c r="K91" s="1">
        <v>9.6552476415937206E-9</v>
      </c>
      <c r="L91" s="1">
        <v>1.3820352046806E-8</v>
      </c>
      <c r="M91" s="1">
        <v>3.0956320909524301E-11</v>
      </c>
      <c r="N91">
        <v>0.13042226699280501</v>
      </c>
      <c r="O91">
        <v>0.93568031169065402</v>
      </c>
      <c r="P91" s="1">
        <v>5.5671551256750499E-4</v>
      </c>
      <c r="Q91" s="1">
        <v>5.5961869541089901E-4</v>
      </c>
      <c r="R91">
        <v>15</v>
      </c>
      <c r="S91">
        <v>0.986225482690543</v>
      </c>
      <c r="T91" s="1">
        <v>5.4844517574995696E-4</v>
      </c>
      <c r="U91">
        <v>0</v>
      </c>
      <c r="V91">
        <v>513.90152559385501</v>
      </c>
      <c r="W91" s="1">
        <v>1.7457306947884501E-6</v>
      </c>
      <c r="X91" s="1">
        <v>2.9502268813571499E-6</v>
      </c>
      <c r="Y91" s="1">
        <v>5.7714537057087301E-6</v>
      </c>
      <c r="Z91">
        <v>3.0562842351857501E-2</v>
      </c>
      <c r="AA91">
        <v>3.01941226985099E-2</v>
      </c>
      <c r="AB91" s="1">
        <v>7.6308144289544697E-4</v>
      </c>
      <c r="AC91" s="1">
        <v>7.8474621367279995E-4</v>
      </c>
      <c r="AD91" s="1">
        <v>8.5591654527389198E-4</v>
      </c>
      <c r="AE91" s="1">
        <v>9.9802638817144003E-4</v>
      </c>
      <c r="AF91">
        <v>1.2583864704070801E-3</v>
      </c>
      <c r="AG91" s="1">
        <v>5.9118526821492199E-4</v>
      </c>
      <c r="AH91" s="1">
        <v>6.0482469232608395E-4</v>
      </c>
      <c r="AI91" s="1">
        <v>6.4955694281931397E-4</v>
      </c>
      <c r="AJ91" s="1">
        <v>7.3857864349444104E-4</v>
      </c>
      <c r="AK91" s="1">
        <v>9.0091256695283204E-4</v>
      </c>
      <c r="AL91" s="1">
        <v>3.86793347889377E-4</v>
      </c>
      <c r="AM91" s="1">
        <v>3.89464691365006E-4</v>
      </c>
      <c r="AN91" s="1">
        <v>3.9806378727425597E-4</v>
      </c>
      <c r="AO91" s="1">
        <v>4.1465198076137298E-4</v>
      </c>
      <c r="AP91" s="1">
        <v>4.43883648916454E-4</v>
      </c>
      <c r="AQ91" s="1">
        <v>3.5964445677705899E-4</v>
      </c>
      <c r="AR91" s="1">
        <v>3.5964445677705899E-4</v>
      </c>
      <c r="AS91" s="1">
        <v>3.5964445677705899E-4</v>
      </c>
      <c r="AT91" s="1">
        <v>3.5964445677705899E-4</v>
      </c>
      <c r="AU91" s="1">
        <v>3.5964445677705899E-4</v>
      </c>
      <c r="AV91" s="1">
        <v>3.5964445677705899E-4</v>
      </c>
      <c r="AW91" s="1">
        <v>3.5964445677705899E-4</v>
      </c>
      <c r="AX91" s="1">
        <v>3.5964445677705899E-4</v>
      </c>
      <c r="AY91" s="1">
        <v>3.5964445677705899E-4</v>
      </c>
      <c r="AZ91" s="1">
        <v>3.5964445677705899E-4</v>
      </c>
      <c r="BA91">
        <v>514.18728944787995</v>
      </c>
      <c r="BB91">
        <v>515.61022389116897</v>
      </c>
      <c r="BC91">
        <v>519.93750285849796</v>
      </c>
      <c r="BD91">
        <v>527.23628013870598</v>
      </c>
      <c r="BE91">
        <v>537.25506202137103</v>
      </c>
      <c r="BF91">
        <v>515.25931864475206</v>
      </c>
      <c r="BG91">
        <v>516.64316871618098</v>
      </c>
      <c r="BH91">
        <v>520.85559921912602</v>
      </c>
      <c r="BI91">
        <v>527.97003021130297</v>
      </c>
      <c r="BJ91">
        <v>537.75250124935098</v>
      </c>
      <c r="BK91">
        <v>548.58721336989902</v>
      </c>
      <c r="BL91">
        <v>549.29765316541898</v>
      </c>
      <c r="BM91">
        <v>551.36706381155102</v>
      </c>
      <c r="BN91">
        <v>554.62417394474801</v>
      </c>
      <c r="BO91">
        <v>558.82316131354105</v>
      </c>
      <c r="BP91">
        <v>584.00617800298403</v>
      </c>
      <c r="BQ91">
        <v>584.00617800298403</v>
      </c>
      <c r="BR91">
        <v>584.00617800298403</v>
      </c>
      <c r="BS91">
        <v>584.00617800298403</v>
      </c>
      <c r="BT91">
        <v>584.00617800298403</v>
      </c>
      <c r="BU91">
        <v>584.00617800298403</v>
      </c>
      <c r="BV91">
        <v>584.00617800298403</v>
      </c>
      <c r="BW91">
        <v>584.00617800298403</v>
      </c>
      <c r="BX91">
        <v>584.00617800298403</v>
      </c>
      <c r="BY91">
        <v>584.00617800298403</v>
      </c>
      <c r="BZ91">
        <v>584.00625640068802</v>
      </c>
      <c r="CA91" s="1">
        <v>6.3068994471393499E-13</v>
      </c>
      <c r="CB91" s="1">
        <v>6.3068994471393499E-13</v>
      </c>
      <c r="CC91" s="1">
        <v>6.3068994471393499E-13</v>
      </c>
      <c r="CD91" s="1">
        <v>6.3068994471393499E-13</v>
      </c>
      <c r="CE91" s="1">
        <v>6.3068994471393499E-13</v>
      </c>
      <c r="CF91" s="1">
        <v>1.6960668980381399E-12</v>
      </c>
      <c r="CG91" s="1">
        <v>1.6960668980381399E-12</v>
      </c>
      <c r="CH91" s="1">
        <v>1.6960668980381399E-12</v>
      </c>
      <c r="CI91" s="1">
        <v>1.6960668980381399E-12</v>
      </c>
      <c r="CJ91" s="1">
        <v>1.6960668980381399E-12</v>
      </c>
      <c r="CK91" s="1">
        <v>3.87224280418152E-12</v>
      </c>
      <c r="CL91" s="1">
        <v>3.87224280418152E-12</v>
      </c>
      <c r="CM91" s="1">
        <v>3.87224280418152E-12</v>
      </c>
      <c r="CN91" s="1">
        <v>3.87224280418152E-12</v>
      </c>
      <c r="CO91" s="1">
        <v>3.87224280418152E-12</v>
      </c>
      <c r="CP91" s="1">
        <v>3.87224280418152E-12</v>
      </c>
      <c r="CQ91" s="1">
        <v>3.87224280418152E-12</v>
      </c>
      <c r="CR91" s="1">
        <v>3.87224280418152E-12</v>
      </c>
      <c r="CS91" s="1">
        <v>3.87224280418152E-12</v>
      </c>
      <c r="CT91" s="1">
        <v>3.87224280418152E-12</v>
      </c>
      <c r="CU91" s="1">
        <v>3.87224280418152E-12</v>
      </c>
      <c r="CV91" s="1">
        <v>3.87224280418152E-12</v>
      </c>
      <c r="CW91" s="1">
        <v>3.87224280418152E-12</v>
      </c>
      <c r="CX91" s="1">
        <v>3.87224280418152E-12</v>
      </c>
      <c r="CY91" s="1">
        <v>3.87224280418152E-12</v>
      </c>
      <c r="CZ91" s="1">
        <v>9.2509964133569106E-9</v>
      </c>
      <c r="DA91" s="1">
        <v>2.9121122230616801E-6</v>
      </c>
      <c r="DB91" s="1">
        <v>2.16371766043869E-6</v>
      </c>
      <c r="DC91" s="1">
        <v>1.19450493404776E-6</v>
      </c>
      <c r="DD91" s="1">
        <v>1.000001E-6</v>
      </c>
      <c r="DE91" s="1">
        <v>1.000001E-6</v>
      </c>
      <c r="DF91" s="1">
        <v>4.8791495707000501E-7</v>
      </c>
      <c r="DG91" s="1">
        <v>5.0008360998747199E-7</v>
      </c>
      <c r="DH91" s="1">
        <v>5.4000195762498699E-7</v>
      </c>
      <c r="DI91" s="1">
        <v>6.1949174624119303E-7</v>
      </c>
      <c r="DJ91" s="1">
        <v>7.6461995213802096E-7</v>
      </c>
      <c r="DK91" s="1">
        <v>3.7450350305388101E-7</v>
      </c>
      <c r="DL91" s="1">
        <v>3.8199916728824399E-7</v>
      </c>
      <c r="DM91" s="1">
        <v>4.0659514407680902E-7</v>
      </c>
      <c r="DN91" s="1">
        <v>4.5558772176813602E-7</v>
      </c>
      <c r="DO91" s="1">
        <v>5.4503212425162398E-7</v>
      </c>
      <c r="DP91" s="1">
        <v>2.2898658563493999E-7</v>
      </c>
      <c r="DQ91" s="1">
        <v>2.30269820064303E-7</v>
      </c>
      <c r="DR91" s="1">
        <v>2.34470589704064E-7</v>
      </c>
      <c r="DS91" s="1">
        <v>2.4280702153391799E-7</v>
      </c>
      <c r="DT91" s="1">
        <v>2.5797091711053798E-7</v>
      </c>
      <c r="DU91" s="1">
        <v>2.000002E-7</v>
      </c>
      <c r="DV91" s="1">
        <v>2.000002E-7</v>
      </c>
      <c r="DW91" s="1">
        <v>2.000002E-7</v>
      </c>
      <c r="DX91" s="1">
        <v>2.000002E-7</v>
      </c>
      <c r="DY91" s="1">
        <v>2.000002E-7</v>
      </c>
      <c r="DZ91" s="1">
        <v>2.000002E-7</v>
      </c>
      <c r="EA91" s="1">
        <v>2.000002E-7</v>
      </c>
      <c r="EB91" s="1">
        <v>2.000002E-7</v>
      </c>
      <c r="EC91" s="1">
        <v>2.000002E-7</v>
      </c>
      <c r="ED91" s="1">
        <v>2.000002E-7</v>
      </c>
      <c r="EE91">
        <v>2.1856092170183401</v>
      </c>
      <c r="EF91">
        <v>2.25051212234834</v>
      </c>
      <c r="EG91">
        <v>2.4519492041426898</v>
      </c>
      <c r="EH91">
        <v>2.80511904149914</v>
      </c>
      <c r="EI91">
        <v>3.3131438396354</v>
      </c>
      <c r="EJ91">
        <v>3.3431399179280099</v>
      </c>
      <c r="EK91">
        <v>3.4203105846302502</v>
      </c>
      <c r="EL91">
        <v>3.6460889312387001</v>
      </c>
      <c r="EM91">
        <v>3.99411772873647</v>
      </c>
      <c r="EN91">
        <v>4.4000199846957102</v>
      </c>
      <c r="EO91">
        <v>5.2585994892073398</v>
      </c>
      <c r="EP91">
        <v>5.2586703755844102</v>
      </c>
      <c r="EQ91">
        <v>5.2588758453880899</v>
      </c>
      <c r="ER91">
        <v>5.2591957264243998</v>
      </c>
      <c r="ES91">
        <v>5.2596002767967303</v>
      </c>
      <c r="ET91">
        <v>5.2616607736612098</v>
      </c>
      <c r="EU91">
        <v>5.2616607736612098</v>
      </c>
      <c r="EV91">
        <v>5.2616607736612098</v>
      </c>
      <c r="EW91">
        <v>5.2616607736612098</v>
      </c>
      <c r="EX91">
        <v>5.2616607736612098</v>
      </c>
      <c r="EY91">
        <v>5.2616607736612098</v>
      </c>
      <c r="EZ91">
        <v>5.2616607736612098</v>
      </c>
      <c r="FA91">
        <v>5.2616607736612098</v>
      </c>
      <c r="FB91">
        <v>5.2616607736612098</v>
      </c>
      <c r="FC91">
        <v>5.2616607736612098</v>
      </c>
      <c r="FD91">
        <v>5.2616607736643699</v>
      </c>
      <c r="FE91" s="1">
        <v>5.5671551256750499E-4</v>
      </c>
      <c r="FF91" s="1">
        <v>5.0758298835003702E-6</v>
      </c>
      <c r="FG91" s="1">
        <v>4.5307977592487498E-6</v>
      </c>
      <c r="FH91" s="1">
        <v>4.0752100374806101E-6</v>
      </c>
      <c r="FI91" s="1">
        <v>2.1474922709236499E-6</v>
      </c>
      <c r="FJ91" s="1">
        <v>1.52800052468246E-6</v>
      </c>
      <c r="FK91" s="1">
        <v>4.8791495707000501E-7</v>
      </c>
      <c r="FL91">
        <v>0</v>
      </c>
      <c r="FM91">
        <v>0</v>
      </c>
      <c r="FN91">
        <v>0</v>
      </c>
      <c r="FO91">
        <v>1.7164131636536101E-2</v>
      </c>
      <c r="FP91">
        <v>1.63312510734889E-2</v>
      </c>
      <c r="FQ91">
        <v>1.4019685054236701E-2</v>
      </c>
      <c r="FR91">
        <v>1.0749759717445699E-2</v>
      </c>
      <c r="FS91">
        <v>7.2447901518794197E-3</v>
      </c>
      <c r="FT91">
        <v>7.0705000153054396E-3</v>
      </c>
      <c r="FU91">
        <v>6.6358881070522503E-3</v>
      </c>
      <c r="FV91">
        <v>5.4681128957969E-3</v>
      </c>
      <c r="FW91">
        <v>3.9224260041899302E-3</v>
      </c>
      <c r="FX91">
        <v>2.4240262788631502E-3</v>
      </c>
      <c r="FY91" s="1">
        <v>7.2235419006821897E-6</v>
      </c>
      <c r="FZ91" s="1">
        <v>7.0561813400063603E-6</v>
      </c>
      <c r="GA91" s="1">
        <v>6.5710986157257601E-6</v>
      </c>
      <c r="GB91" s="1">
        <v>5.8159830023168198E-6</v>
      </c>
      <c r="GC91" s="1">
        <v>4.8611256818319899E-6</v>
      </c>
      <c r="GD91" s="1">
        <v>1.7796291432560299E-29</v>
      </c>
      <c r="GE91" s="1">
        <v>1.7796291432560299E-29</v>
      </c>
      <c r="GF91" s="1">
        <v>1.7796291432560299E-29</v>
      </c>
      <c r="GG91" s="1">
        <v>1.7796291432560299E-29</v>
      </c>
      <c r="GH91" s="1">
        <v>1.7796291432560299E-29</v>
      </c>
      <c r="GI91" s="1">
        <v>1.7796291432560299E-29</v>
      </c>
      <c r="GJ91" s="1">
        <v>1.7796291432560299E-29</v>
      </c>
      <c r="GK91" s="1">
        <v>1.7796291432560299E-29</v>
      </c>
      <c r="GL91" s="1">
        <v>1.7796291432560299E-29</v>
      </c>
      <c r="GM91" s="1">
        <v>1.7796291432560299E-29</v>
      </c>
      <c r="GN91" s="1">
        <v>3.19929381381503E-63</v>
      </c>
      <c r="GO91" s="1">
        <v>8.3746365505844706E-9</v>
      </c>
      <c r="GP91" s="1">
        <v>8.1669909924421302E-9</v>
      </c>
      <c r="GQ91" s="1">
        <v>7.5706573745736397E-9</v>
      </c>
      <c r="GR91" s="1">
        <v>6.6593874190336903E-9</v>
      </c>
      <c r="GS91" s="1">
        <v>5.5395110991800497E-9</v>
      </c>
      <c r="GT91" s="1">
        <v>2.64792702407441E-9</v>
      </c>
      <c r="GU91" s="1">
        <v>2.53490373111192E-9</v>
      </c>
      <c r="GV91" s="1">
        <v>2.2233081506947999E-9</v>
      </c>
      <c r="GW91" s="1">
        <v>1.7870091270529799E-9</v>
      </c>
      <c r="GX91" s="1">
        <v>1.32117219201054E-9</v>
      </c>
      <c r="GY91" s="1">
        <v>1.6540941960281401E-12</v>
      </c>
      <c r="GZ91" s="1">
        <v>1.62482560750436E-12</v>
      </c>
      <c r="HA91" s="1">
        <v>1.54072936743278E-12</v>
      </c>
      <c r="HB91" s="1">
        <v>1.4121615100844399E-12</v>
      </c>
      <c r="HC91" s="1">
        <v>1.25402905033179E-12</v>
      </c>
      <c r="HD91" s="1">
        <v>3.5592618457703401E-36</v>
      </c>
      <c r="HE91" s="1">
        <v>3.5592618457703401E-36</v>
      </c>
      <c r="HF91" s="1">
        <v>3.5592618457703401E-36</v>
      </c>
      <c r="HG91" s="1">
        <v>3.5592618457703401E-36</v>
      </c>
      <c r="HH91" s="1">
        <v>3.5592618457703401E-36</v>
      </c>
      <c r="HI91" s="1">
        <v>3.5592618457703401E-36</v>
      </c>
      <c r="HJ91" s="1">
        <v>3.5592618457703401E-36</v>
      </c>
      <c r="HK91" s="1">
        <v>3.5592618457703401E-36</v>
      </c>
      <c r="HL91" s="1">
        <v>3.5592618457703401E-36</v>
      </c>
      <c r="HM91" s="1">
        <v>3.5592618457703401E-36</v>
      </c>
      <c r="HN91" s="1">
        <v>1.7546372579935301E-66</v>
      </c>
      <c r="HO91" s="1">
        <v>4.6832989500489997E-8</v>
      </c>
      <c r="HP91">
        <v>16.790573939611701</v>
      </c>
      <c r="HQ91">
        <v>5572.2837239396104</v>
      </c>
      <c r="HR91">
        <v>3.2540860783608898</v>
      </c>
      <c r="HS91">
        <v>0</v>
      </c>
      <c r="HT91" t="s">
        <v>227</v>
      </c>
    </row>
    <row r="92" spans="1:228" x14ac:dyDescent="0.25">
      <c r="A92">
        <v>-42</v>
      </c>
      <c r="B92">
        <v>7.8988941548183197E-3</v>
      </c>
      <c r="C92" s="1">
        <v>1.0849890320388E-4</v>
      </c>
      <c r="D92" s="1">
        <v>1.18620161436806E-8</v>
      </c>
      <c r="E92">
        <v>589.21844160899695</v>
      </c>
      <c r="F92">
        <v>8.6372849916146492</v>
      </c>
      <c r="G92">
        <v>8.6304598596882691</v>
      </c>
      <c r="H92" s="1">
        <v>9.5360228983559401E-4</v>
      </c>
      <c r="I92" s="1">
        <v>8.3693372813374895E-8</v>
      </c>
      <c r="J92" s="1">
        <v>1.9344566507678501E-8</v>
      </c>
      <c r="K92" s="1">
        <v>1.99488432743011E-8</v>
      </c>
      <c r="L92" s="1">
        <v>3.3164918554484602E-8</v>
      </c>
      <c r="M92" s="1">
        <v>7.4286375501420697E-11</v>
      </c>
      <c r="N92">
        <v>0.139407698764132</v>
      </c>
      <c r="O92">
        <v>1.07508801045478</v>
      </c>
      <c r="P92" s="1">
        <v>5.5679762177047098E-4</v>
      </c>
      <c r="Q92" s="1">
        <v>5.5961869541089901E-4</v>
      </c>
      <c r="R92">
        <v>20</v>
      </c>
      <c r="S92">
        <v>0.98230402140231698</v>
      </c>
      <c r="T92" s="1">
        <v>5.4592931035692095E-4</v>
      </c>
      <c r="U92">
        <v>0</v>
      </c>
      <c r="V92">
        <v>523.05124922385096</v>
      </c>
      <c r="W92" s="1">
        <v>2.27760156028729E-6</v>
      </c>
      <c r="X92" s="1">
        <v>5.3585359752410302E-6</v>
      </c>
      <c r="Y92" s="1">
        <v>9.0161135460923094E-6</v>
      </c>
      <c r="Z92">
        <v>3.5290930518083997E-2</v>
      </c>
      <c r="AA92">
        <v>3.69696542213305E-2</v>
      </c>
      <c r="AB92" s="1">
        <v>9.1403984717598698E-4</v>
      </c>
      <c r="AC92" s="1">
        <v>9.4268648444180902E-4</v>
      </c>
      <c r="AD92">
        <v>1.0367937519965801E-3</v>
      </c>
      <c r="AE92">
        <v>1.22473744290904E-3</v>
      </c>
      <c r="AF92">
        <v>1.5692669509798599E-3</v>
      </c>
      <c r="AG92" s="1">
        <v>7.6561166788931604E-4</v>
      </c>
      <c r="AH92" s="1">
        <v>7.8743208559285997E-4</v>
      </c>
      <c r="AI92" s="1">
        <v>8.5912094824666804E-4</v>
      </c>
      <c r="AJ92">
        <v>1.0022916114547601E-3</v>
      </c>
      <c r="AK92">
        <v>1.26465006807141E-3</v>
      </c>
      <c r="AL92" s="1">
        <v>5.9246299395516902E-4</v>
      </c>
      <c r="AM92" s="1">
        <v>6.0620366530169702E-4</v>
      </c>
      <c r="AN92" s="1">
        <v>6.51273626499219E-4</v>
      </c>
      <c r="AO92" s="1">
        <v>7.4098531276095298E-4</v>
      </c>
      <c r="AP92" s="1">
        <v>9.0460930938374802E-4</v>
      </c>
      <c r="AQ92" s="1">
        <v>3.8692815320887699E-4</v>
      </c>
      <c r="AR92" s="1">
        <v>3.8962688757525398E-4</v>
      </c>
      <c r="AS92" s="1">
        <v>3.9831216451864502E-4</v>
      </c>
      <c r="AT92" s="1">
        <v>4.1505998553400403E-4</v>
      </c>
      <c r="AU92" s="1">
        <v>4.4455948810922299E-4</v>
      </c>
      <c r="AV92" s="1">
        <v>3.59865206691537E-4</v>
      </c>
      <c r="AW92" s="1">
        <v>3.59865206691537E-4</v>
      </c>
      <c r="AX92" s="1">
        <v>3.59865206691537E-4</v>
      </c>
      <c r="AY92" s="1">
        <v>3.59865206691537E-4</v>
      </c>
      <c r="AZ92" s="1">
        <v>3.59865206691537E-4</v>
      </c>
      <c r="BA92">
        <v>520.31562969499998</v>
      </c>
      <c r="BB92">
        <v>521.79579258896604</v>
      </c>
      <c r="BC92">
        <v>526.265716481244</v>
      </c>
      <c r="BD92">
        <v>533.716072718757</v>
      </c>
      <c r="BE92">
        <v>543.80900115385396</v>
      </c>
      <c r="BF92">
        <v>518.59703836102801</v>
      </c>
      <c r="BG92">
        <v>520.05984613040698</v>
      </c>
      <c r="BH92">
        <v>524.50799487915901</v>
      </c>
      <c r="BI92">
        <v>532.00946994642095</v>
      </c>
      <c r="BJ92">
        <v>542.30408360334798</v>
      </c>
      <c r="BK92">
        <v>519.67815295895002</v>
      </c>
      <c r="BL92">
        <v>521.10102465176897</v>
      </c>
      <c r="BM92">
        <v>525.43285558807304</v>
      </c>
      <c r="BN92">
        <v>532.75000940298798</v>
      </c>
      <c r="BO92">
        <v>542.81038673242097</v>
      </c>
      <c r="BP92">
        <v>553.77226048835098</v>
      </c>
      <c r="BQ92">
        <v>554.506886456144</v>
      </c>
      <c r="BR92">
        <v>556.64658550864795</v>
      </c>
      <c r="BS92">
        <v>560.01368864226504</v>
      </c>
      <c r="BT92">
        <v>564.35278338947001</v>
      </c>
      <c r="BU92">
        <v>590.241101927052</v>
      </c>
      <c r="BV92">
        <v>590.241101927052</v>
      </c>
      <c r="BW92">
        <v>590.241101927052</v>
      </c>
      <c r="BX92">
        <v>590.241101927052</v>
      </c>
      <c r="BY92">
        <v>590.241101927052</v>
      </c>
      <c r="BZ92">
        <v>590.24121197844102</v>
      </c>
      <c r="CA92" s="1">
        <v>6.3068994471393499E-13</v>
      </c>
      <c r="CB92" s="1">
        <v>6.3068994471393499E-13</v>
      </c>
      <c r="CC92" s="1">
        <v>6.3068994471393499E-13</v>
      </c>
      <c r="CD92" s="1">
        <v>6.3068994471393499E-13</v>
      </c>
      <c r="CE92" s="1">
        <v>6.3068994471393499E-13</v>
      </c>
      <c r="CF92" s="1">
        <v>1.6960668980381399E-12</v>
      </c>
      <c r="CG92" s="1">
        <v>1.6960668980381399E-12</v>
      </c>
      <c r="CH92" s="1">
        <v>1.6960668980381399E-12</v>
      </c>
      <c r="CI92" s="1">
        <v>1.6960668980381399E-12</v>
      </c>
      <c r="CJ92" s="1">
        <v>1.6960668980381399E-12</v>
      </c>
      <c r="CK92" s="1">
        <v>3.87224280418152E-12</v>
      </c>
      <c r="CL92" s="1">
        <v>3.87224280418152E-12</v>
      </c>
      <c r="CM92" s="1">
        <v>3.87224280418152E-12</v>
      </c>
      <c r="CN92" s="1">
        <v>3.87224280418152E-12</v>
      </c>
      <c r="CO92" s="1">
        <v>3.3500320573143199E-12</v>
      </c>
      <c r="CP92" s="1">
        <v>8.2110603039087205E-12</v>
      </c>
      <c r="CQ92" s="1">
        <v>8.2110603039087205E-12</v>
      </c>
      <c r="CR92" s="1">
        <v>8.2110603039087205E-12</v>
      </c>
      <c r="CS92" s="1">
        <v>8.2110603039087205E-12</v>
      </c>
      <c r="CT92" s="1">
        <v>8.2110603039087205E-12</v>
      </c>
      <c r="CU92" s="1">
        <v>8.2110603039087205E-12</v>
      </c>
      <c r="CV92" s="1">
        <v>8.2110603039087205E-12</v>
      </c>
      <c r="CW92" s="1">
        <v>8.2110603039087205E-12</v>
      </c>
      <c r="CX92" s="1">
        <v>8.2110603039087205E-12</v>
      </c>
      <c r="CY92" s="1">
        <v>8.2110603039087205E-12</v>
      </c>
      <c r="CZ92" s="1">
        <v>1.9231983117151599E-8</v>
      </c>
      <c r="DA92" s="1">
        <v>3.5693270024475199E-6</v>
      </c>
      <c r="DB92" s="1">
        <v>2.9296762707105401E-6</v>
      </c>
      <c r="DC92" s="1">
        <v>2.1733462217312002E-6</v>
      </c>
      <c r="DD92" s="1">
        <v>1.19596091866054E-6</v>
      </c>
      <c r="DE92" s="1">
        <v>1.000001E-6</v>
      </c>
      <c r="DF92" s="1">
        <v>5.8817459263830496E-7</v>
      </c>
      <c r="DG92" s="1">
        <v>6.0438363744292499E-7</v>
      </c>
      <c r="DH92" s="1">
        <v>6.57523532127946E-7</v>
      </c>
      <c r="DI92" s="1">
        <v>7.6323151839514398E-7</v>
      </c>
      <c r="DJ92" s="1">
        <v>9.5601372184320303E-7</v>
      </c>
      <c r="DK92" s="1">
        <v>4.9083184180023503E-7</v>
      </c>
      <c r="DL92" s="1">
        <v>5.0307196638845402E-7</v>
      </c>
      <c r="DM92" s="1">
        <v>5.4323158869310903E-7</v>
      </c>
      <c r="DN92" s="1">
        <v>6.23224353953922E-7</v>
      </c>
      <c r="DO92" s="1">
        <v>7.6931651987482397E-7</v>
      </c>
      <c r="DP92" s="1">
        <v>3.7605284305713102E-7</v>
      </c>
      <c r="DQ92" s="1">
        <v>3.8359264220853598E-7</v>
      </c>
      <c r="DR92" s="1">
        <v>4.08339348898631E-7</v>
      </c>
      <c r="DS92" s="1">
        <v>4.5765070703466E-7</v>
      </c>
      <c r="DT92" s="1">
        <v>5.4771068053224899E-7</v>
      </c>
      <c r="DU92" s="1">
        <v>2.29203557918015E-7</v>
      </c>
      <c r="DV92" s="1">
        <v>2.30496399494817E-7</v>
      </c>
      <c r="DW92" s="1">
        <v>2.3472861869534801E-7</v>
      </c>
      <c r="DX92" s="1">
        <v>2.4312746156440599E-7</v>
      </c>
      <c r="DY92" s="1">
        <v>2.5840488098795202E-7</v>
      </c>
      <c r="DZ92" s="1">
        <v>2.000002E-7</v>
      </c>
      <c r="EA92" s="1">
        <v>2.000002E-7</v>
      </c>
      <c r="EB92" s="1">
        <v>2.000002E-7</v>
      </c>
      <c r="EC92" s="1">
        <v>2.000002E-7</v>
      </c>
      <c r="ED92" s="1">
        <v>2.000002E-7</v>
      </c>
      <c r="EE92">
        <v>1.5617200649559599</v>
      </c>
      <c r="EF92">
        <v>1.6086279636343399</v>
      </c>
      <c r="EG92">
        <v>1.7571896460332801</v>
      </c>
      <c r="EH92">
        <v>2.0311185298590799</v>
      </c>
      <c r="EI92">
        <v>2.4663042673755098</v>
      </c>
      <c r="EJ92">
        <v>2.0673689149603498</v>
      </c>
      <c r="EK92">
        <v>2.1310594633606699</v>
      </c>
      <c r="EL92">
        <v>2.3297113796191802</v>
      </c>
      <c r="EM92">
        <v>2.68163314353201</v>
      </c>
      <c r="EN92">
        <v>3.1962002314218201</v>
      </c>
      <c r="EO92">
        <v>3.2249102574524402</v>
      </c>
      <c r="EP92">
        <v>3.3043434827876199</v>
      </c>
      <c r="EQ92">
        <v>3.5380819634203098</v>
      </c>
      <c r="ER92">
        <v>3.9022303184220801</v>
      </c>
      <c r="ES92">
        <v>4.3326058019818197</v>
      </c>
      <c r="ET92">
        <v>5.25863111078408</v>
      </c>
      <c r="EU92">
        <v>5.2587013720876001</v>
      </c>
      <c r="EV92">
        <v>5.2589050310937404</v>
      </c>
      <c r="EW92">
        <v>5.2592220910115302</v>
      </c>
      <c r="EX92">
        <v>5.2596230483114397</v>
      </c>
      <c r="EY92">
        <v>5.2616607736612</v>
      </c>
      <c r="EZ92">
        <v>5.2616607736612</v>
      </c>
      <c r="FA92">
        <v>5.2616607736612</v>
      </c>
      <c r="FB92">
        <v>5.2616607736612</v>
      </c>
      <c r="FC92">
        <v>5.2616607736612</v>
      </c>
      <c r="FD92">
        <v>5.2616607736643699</v>
      </c>
      <c r="FE92" s="1">
        <v>5.5679762177047098E-4</v>
      </c>
      <c r="FF92" s="1">
        <v>8.6723494948892797E-6</v>
      </c>
      <c r="FG92" s="1">
        <v>8.6723494948892797E-6</v>
      </c>
      <c r="FH92" s="1">
        <v>7.6669881073223695E-6</v>
      </c>
      <c r="FI92" s="1">
        <v>6.8750561162151998E-6</v>
      </c>
      <c r="FJ92" s="1">
        <v>5.7296867532832403E-6</v>
      </c>
      <c r="FK92" s="1">
        <v>3.6072170887930101E-6</v>
      </c>
      <c r="FL92" s="1">
        <v>1.1925582300812299E-6</v>
      </c>
      <c r="FM92">
        <v>0</v>
      </c>
      <c r="FN92">
        <v>0</v>
      </c>
      <c r="FO92">
        <v>2.85580257801396E-2</v>
      </c>
      <c r="FP92">
        <v>2.7406223025934599E-2</v>
      </c>
      <c r="FQ92">
        <v>2.4149431550347499E-2</v>
      </c>
      <c r="FR92">
        <v>1.93540621846661E-2</v>
      </c>
      <c r="FS92">
        <v>1.3868992278275099E-2</v>
      </c>
      <c r="FT92">
        <v>1.8811728544722298E-2</v>
      </c>
      <c r="FU92">
        <v>1.7902210945066499E-2</v>
      </c>
      <c r="FV92">
        <v>1.5376039683095999E-2</v>
      </c>
      <c r="FW92">
        <v>1.1797518705729201E-2</v>
      </c>
      <c r="FX92">
        <v>7.9548883383576494E-3</v>
      </c>
      <c r="FY92">
        <v>7.7758830911980603E-3</v>
      </c>
      <c r="FZ92">
        <v>7.29651260516807E-3</v>
      </c>
      <c r="GA92">
        <v>6.0084945539455202E-3</v>
      </c>
      <c r="GB92">
        <v>4.30418096075098E-3</v>
      </c>
      <c r="GC92">
        <v>2.6537373783181301E-3</v>
      </c>
      <c r="GD92" s="1">
        <v>7.1488837779257496E-6</v>
      </c>
      <c r="GE92" s="1">
        <v>6.9830009474765196E-6</v>
      </c>
      <c r="GF92" s="1">
        <v>6.5021986728376E-6</v>
      </c>
      <c r="GG92" s="1">
        <v>5.7537504385514996E-6</v>
      </c>
      <c r="GH92" s="1">
        <v>4.80738255268454E-6</v>
      </c>
      <c r="GI92">
        <v>0</v>
      </c>
      <c r="GJ92">
        <v>0</v>
      </c>
      <c r="GK92">
        <v>0</v>
      </c>
      <c r="GL92">
        <v>0</v>
      </c>
      <c r="GM92">
        <v>0</v>
      </c>
      <c r="GN92" s="1">
        <v>6.1496522314740097E-62</v>
      </c>
      <c r="GO92" s="1">
        <v>1.6797105179787801E-8</v>
      </c>
      <c r="GP92" s="1">
        <v>1.6563872760986401E-8</v>
      </c>
      <c r="GQ92" s="1">
        <v>1.5878819531866501E-8</v>
      </c>
      <c r="GR92" s="1">
        <v>1.4771630268316701E-8</v>
      </c>
      <c r="GS92" s="1">
        <v>1.3258946926168401E-8</v>
      </c>
      <c r="GT92" s="1">
        <v>9.2333953690521303E-9</v>
      </c>
      <c r="GU92" s="1">
        <v>9.0061004628355397E-9</v>
      </c>
      <c r="GV92" s="1">
        <v>8.3527504648565504E-9</v>
      </c>
      <c r="GW92" s="1">
        <v>7.3525009736374101E-9</v>
      </c>
      <c r="GX92" s="1">
        <v>6.1198270124581298E-9</v>
      </c>
      <c r="GY92" s="1">
        <v>2.9241429437248998E-9</v>
      </c>
      <c r="GZ92" s="1">
        <v>2.7988885491243102E-9</v>
      </c>
      <c r="HA92" s="1">
        <v>2.4535047540190801E-9</v>
      </c>
      <c r="HB92" s="1">
        <v>1.9698114598928099E-9</v>
      </c>
      <c r="HC92" s="1">
        <v>1.45348030543249E-9</v>
      </c>
      <c r="HD92" s="1">
        <v>1.6385495970429601E-12</v>
      </c>
      <c r="HE92" s="1">
        <v>1.60955657606224E-12</v>
      </c>
      <c r="HF92" s="1">
        <v>1.5262521129579001E-12</v>
      </c>
      <c r="HG92" s="1">
        <v>1.39889473860011E-12</v>
      </c>
      <c r="HH92" s="1">
        <v>1.2422511163899999E-12</v>
      </c>
      <c r="HI92">
        <v>0</v>
      </c>
      <c r="HJ92">
        <v>0</v>
      </c>
      <c r="HK92">
        <v>0</v>
      </c>
      <c r="HL92">
        <v>0</v>
      </c>
      <c r="HM92">
        <v>0</v>
      </c>
      <c r="HN92" s="1">
        <v>3.35727540166351E-65</v>
      </c>
      <c r="HO92" s="1">
        <v>1.289421924663E-7</v>
      </c>
      <c r="HP92">
        <v>16.855268031188999</v>
      </c>
      <c r="HQ92">
        <v>5773.5371929824496</v>
      </c>
      <c r="HR92">
        <v>3.2599625146198798</v>
      </c>
      <c r="HS92">
        <v>0</v>
      </c>
      <c r="HT92" t="s">
        <v>227</v>
      </c>
    </row>
    <row r="93" spans="1:228" x14ac:dyDescent="0.25">
      <c r="A93">
        <v>-41</v>
      </c>
      <c r="B93">
        <v>7.9866596454274096E-3</v>
      </c>
      <c r="C93" s="1">
        <v>1.05082251219608E-4</v>
      </c>
      <c r="D93" s="1">
        <v>1.26335659159021E-8</v>
      </c>
      <c r="E93">
        <v>595.07758463732296</v>
      </c>
      <c r="F93">
        <v>9.0113362190762505</v>
      </c>
      <c r="G93">
        <v>9.0009150389822299</v>
      </c>
      <c r="H93">
        <v>1.3697501807457099E-3</v>
      </c>
      <c r="I93" s="1">
        <v>1.2021679662504001E-7</v>
      </c>
      <c r="J93" s="1">
        <v>3.8761208930038198E-8</v>
      </c>
      <c r="K93" s="1">
        <v>3.9854621903425003E-8</v>
      </c>
      <c r="L93" s="1">
        <v>7.1926127484522806E-8</v>
      </c>
      <c r="M93" s="1">
        <v>1.6110792812291699E-10</v>
      </c>
      <c r="N93">
        <v>0.14940398734502899</v>
      </c>
      <c r="O93">
        <v>1.2244919977998101</v>
      </c>
      <c r="P93" s="1">
        <v>5.5693875981195596E-4</v>
      </c>
      <c r="Q93" s="1">
        <v>5.5961869541089901E-4</v>
      </c>
      <c r="R93">
        <v>25</v>
      </c>
      <c r="S93">
        <v>0.97843491988332498</v>
      </c>
      <c r="T93" s="1">
        <v>5.4340637910789402E-4</v>
      </c>
      <c r="U93">
        <v>0</v>
      </c>
      <c r="V93">
        <v>530.24989259253505</v>
      </c>
      <c r="W93" s="1">
        <v>2.75690141612029E-6</v>
      </c>
      <c r="X93" s="1">
        <v>8.3246577527463497E-6</v>
      </c>
      <c r="Y93" s="1">
        <v>1.27993094956648E-5</v>
      </c>
      <c r="Z93">
        <v>3.9456459813824903E-2</v>
      </c>
      <c r="AA93">
        <v>4.3105734649429898E-2</v>
      </c>
      <c r="AB93">
        <v>1.02614489123131E-3</v>
      </c>
      <c r="AC93">
        <v>1.06012880211796E-3</v>
      </c>
      <c r="AD93">
        <v>1.1714475806659499E-3</v>
      </c>
      <c r="AE93">
        <v>1.39372295300174E-3</v>
      </c>
      <c r="AF93">
        <v>1.8378870995653901E-3</v>
      </c>
      <c r="AG93" s="1">
        <v>8.9216734624029601E-4</v>
      </c>
      <c r="AH93" s="1">
        <v>9.1996182926529202E-4</v>
      </c>
      <c r="AI93">
        <v>1.0110155947309399E-3</v>
      </c>
      <c r="AJ93">
        <v>1.19292575177303E-3</v>
      </c>
      <c r="AK93">
        <v>1.55966171891884E-3</v>
      </c>
      <c r="AL93" s="1">
        <v>7.3832836830217804E-4</v>
      </c>
      <c r="AM93" s="1">
        <v>7.5904219163665601E-4</v>
      </c>
      <c r="AN93" s="1">
        <v>8.26889924958796E-4</v>
      </c>
      <c r="AO93" s="1">
        <v>9.6246601513525095E-4</v>
      </c>
      <c r="AP93">
        <v>1.2397573357583701E-3</v>
      </c>
      <c r="AQ93" s="1">
        <v>5.5675278322600801E-4</v>
      </c>
      <c r="AR93" s="1">
        <v>5.6900483236038398E-4</v>
      </c>
      <c r="AS93" s="1">
        <v>6.0901970587442296E-4</v>
      </c>
      <c r="AT93" s="1">
        <v>6.8872863502935798E-4</v>
      </c>
      <c r="AU93" s="1">
        <v>8.57056613312325E-4</v>
      </c>
      <c r="AV93" s="1">
        <v>3.3412256749398302E-4</v>
      </c>
      <c r="AW93" s="1">
        <v>3.3450421636399102E-4</v>
      </c>
      <c r="AX93" s="1">
        <v>3.3560079247558502E-4</v>
      </c>
      <c r="AY93" s="1">
        <v>3.37277257927154E-4</v>
      </c>
      <c r="AZ93" s="1">
        <v>3.5146518297389002E-4</v>
      </c>
      <c r="BA93">
        <v>525.26177079010904</v>
      </c>
      <c r="BB93">
        <v>526.85198123212899</v>
      </c>
      <c r="BC93">
        <v>531.52190326684899</v>
      </c>
      <c r="BD93">
        <v>539.23431527933701</v>
      </c>
      <c r="BE93">
        <v>550.19955790319102</v>
      </c>
      <c r="BF93">
        <v>523.11523969359098</v>
      </c>
      <c r="BG93">
        <v>524.68232850850495</v>
      </c>
      <c r="BH93">
        <v>529.31106370660405</v>
      </c>
      <c r="BI93">
        <v>537.05129576886304</v>
      </c>
      <c r="BJ93">
        <v>548.29214802168201</v>
      </c>
      <c r="BK93">
        <v>520.60035766881595</v>
      </c>
      <c r="BL93">
        <v>522.14544173184402</v>
      </c>
      <c r="BM93">
        <v>526.739759506013</v>
      </c>
      <c r="BN93">
        <v>534.53410822274498</v>
      </c>
      <c r="BO93">
        <v>546.13985306634595</v>
      </c>
      <c r="BP93">
        <v>520.06141893776305</v>
      </c>
      <c r="BQ93">
        <v>521.550868902351</v>
      </c>
      <c r="BR93">
        <v>525.96665189152895</v>
      </c>
      <c r="BS93">
        <v>533.52240304654504</v>
      </c>
      <c r="BT93">
        <v>545.09011005960497</v>
      </c>
      <c r="BU93">
        <v>553.54269106713002</v>
      </c>
      <c r="BV93">
        <v>554.17499397166603</v>
      </c>
      <c r="BW93">
        <v>555.99176437758194</v>
      </c>
      <c r="BX93">
        <v>558.76927677303797</v>
      </c>
      <c r="BY93">
        <v>563.30403698856503</v>
      </c>
      <c r="BZ93">
        <v>596.60099971266902</v>
      </c>
      <c r="CA93" s="1">
        <v>6.3068994471393499E-13</v>
      </c>
      <c r="CB93" s="1">
        <v>6.3068994471393499E-13</v>
      </c>
      <c r="CC93" s="1">
        <v>6.3068994471393499E-13</v>
      </c>
      <c r="CD93" s="1">
        <v>6.3068994471393499E-13</v>
      </c>
      <c r="CE93" s="1">
        <v>6.3068994471393499E-13</v>
      </c>
      <c r="CF93" s="1">
        <v>1.6960668980381399E-12</v>
      </c>
      <c r="CG93" s="1">
        <v>1.6960668980381399E-12</v>
      </c>
      <c r="CH93" s="1">
        <v>1.6960668980381399E-12</v>
      </c>
      <c r="CI93" s="1">
        <v>1.6960668980381399E-12</v>
      </c>
      <c r="CJ93" s="1">
        <v>1.6960668980381399E-12</v>
      </c>
      <c r="CK93" s="1">
        <v>3.87224280418152E-12</v>
      </c>
      <c r="CL93" s="1">
        <v>3.87224280418152E-12</v>
      </c>
      <c r="CM93" s="1">
        <v>3.87224280418152E-12</v>
      </c>
      <c r="CN93" s="1">
        <v>3.87224280418152E-12</v>
      </c>
      <c r="CO93" s="1">
        <v>3.3500320573143199E-12</v>
      </c>
      <c r="CP93" s="1">
        <v>8.2110603039087205E-12</v>
      </c>
      <c r="CQ93" s="1">
        <v>8.2110603039087205E-12</v>
      </c>
      <c r="CR93" s="1">
        <v>4.8650632133995198E-12</v>
      </c>
      <c r="CS93" s="1">
        <v>5.6752692823014404E-12</v>
      </c>
      <c r="CT93" s="1">
        <v>7.1167585713460799E-12</v>
      </c>
      <c r="CU93" s="1">
        <v>1.6732292634769001E-11</v>
      </c>
      <c r="CV93" s="1">
        <v>1.6732292634769001E-11</v>
      </c>
      <c r="CW93" s="1">
        <v>1.6732292634769001E-11</v>
      </c>
      <c r="CX93" s="1">
        <v>1.6732292634769001E-11</v>
      </c>
      <c r="CY93" s="1">
        <v>1.6732292634769001E-11</v>
      </c>
      <c r="CZ93" s="1">
        <v>3.8612995467701601E-8</v>
      </c>
      <c r="DA93" s="1">
        <v>4.09836051649304E-6</v>
      </c>
      <c r="DB93" s="1">
        <v>3.5177563020505502E-6</v>
      </c>
      <c r="DC93" s="1">
        <v>2.8518569163158401E-6</v>
      </c>
      <c r="DD93" s="1">
        <v>2.0576631337951799E-6</v>
      </c>
      <c r="DE93" s="1">
        <v>1.00674383540743E-6</v>
      </c>
      <c r="DF93" s="1">
        <v>6.6626843716722701E-7</v>
      </c>
      <c r="DG93" s="1">
        <v>6.8554148428341296E-7</v>
      </c>
      <c r="DH93" s="1">
        <v>7.4868896117852003E-7</v>
      </c>
      <c r="DI93" s="1">
        <v>8.7416698185384003E-7</v>
      </c>
      <c r="DJ93" s="1">
        <v>1.1236946520100299E-6</v>
      </c>
      <c r="DK93" s="1">
        <v>5.7817249557929197E-7</v>
      </c>
      <c r="DL93" s="1">
        <v>5.9384805128629805E-7</v>
      </c>
      <c r="DM93" s="1">
        <v>6.4524668656351803E-7</v>
      </c>
      <c r="DN93" s="1">
        <v>7.47515386301038E-7</v>
      </c>
      <c r="DO93" s="1">
        <v>9.5297368232041102E-7</v>
      </c>
      <c r="DP93" s="1">
        <v>4.7712865425913599E-7</v>
      </c>
      <c r="DQ93" s="1">
        <v>4.8869894365621999E-7</v>
      </c>
      <c r="DR93" s="1">
        <v>5.2667364614400003E-7</v>
      </c>
      <c r="DS93" s="1">
        <v>6.0235640304469304E-7</v>
      </c>
      <c r="DT93" s="1">
        <v>7.5699926921179499E-7</v>
      </c>
      <c r="DU93" s="1">
        <v>3.5700671789057298E-7</v>
      </c>
      <c r="DV93" s="1">
        <v>3.6367613401363399E-7</v>
      </c>
      <c r="DW93" s="1">
        <v>3.8558049013025299E-7</v>
      </c>
      <c r="DX93" s="1">
        <v>4.2927299376482801E-7</v>
      </c>
      <c r="DY93" s="1">
        <v>5.2212679799589005E-7</v>
      </c>
      <c r="DZ93" s="1">
        <v>2.00001822916083E-7</v>
      </c>
      <c r="EA93" s="1">
        <v>2.0000179420009299E-7</v>
      </c>
      <c r="EB93" s="1">
        <v>2.0000171169161199E-7</v>
      </c>
      <c r="EC93" s="1">
        <v>2.0000158555114999E-7</v>
      </c>
      <c r="ED93" s="1">
        <v>2.0673692104848899E-7</v>
      </c>
      <c r="EE93">
        <v>1.2044170824307401</v>
      </c>
      <c r="EF93">
        <v>1.2398166882875801</v>
      </c>
      <c r="EG93">
        <v>1.3502372661580599</v>
      </c>
      <c r="EH93">
        <v>1.5578620256084501</v>
      </c>
      <c r="EI93">
        <v>1.9178829013882699</v>
      </c>
      <c r="EJ93">
        <v>1.4402708927646599</v>
      </c>
      <c r="EK93">
        <v>1.48531984596709</v>
      </c>
      <c r="EL93">
        <v>1.6253101961045699</v>
      </c>
      <c r="EM93">
        <v>1.88593001672766</v>
      </c>
      <c r="EN93">
        <v>2.3234083158236798</v>
      </c>
      <c r="EO93">
        <v>1.91026358011544</v>
      </c>
      <c r="EP93">
        <v>1.9725240234514201</v>
      </c>
      <c r="EQ93">
        <v>2.1632134969030101</v>
      </c>
      <c r="ER93">
        <v>2.5059936874200202</v>
      </c>
      <c r="ES93">
        <v>3.0360389101574801</v>
      </c>
      <c r="ET93">
        <v>3.0332660531780999</v>
      </c>
      <c r="EU93">
        <v>3.1155301670121101</v>
      </c>
      <c r="EV93">
        <v>3.35353837341767</v>
      </c>
      <c r="EW93">
        <v>3.7322420629385702</v>
      </c>
      <c r="EX93">
        <v>4.2055547128427602</v>
      </c>
      <c r="EY93">
        <v>5.2582221486144798</v>
      </c>
      <c r="EZ93">
        <v>5.2582829528254003</v>
      </c>
      <c r="FA93">
        <v>5.2584576669065299</v>
      </c>
      <c r="FB93">
        <v>5.2587247954074803</v>
      </c>
      <c r="FC93">
        <v>5.2591382966294997</v>
      </c>
      <c r="FD93">
        <v>5.2616607736643504</v>
      </c>
      <c r="FE93" s="1">
        <v>5.5693875981195596E-4</v>
      </c>
      <c r="FF93" s="1">
        <v>1.2525636868654599E-5</v>
      </c>
      <c r="FG93" s="1">
        <v>1.2525636868654599E-5</v>
      </c>
      <c r="FH93" s="1">
        <v>1.2003510070658699E-5</v>
      </c>
      <c r="FI93" s="1">
        <v>1.11886565867636E-5</v>
      </c>
      <c r="FJ93" s="1">
        <v>9.7109744656476497E-6</v>
      </c>
      <c r="FK93" s="1">
        <v>8.1556443802825405E-6</v>
      </c>
      <c r="FL93" s="1">
        <v>4.7919330979121104E-6</v>
      </c>
      <c r="FM93">
        <v>0</v>
      </c>
      <c r="FN93">
        <v>0</v>
      </c>
      <c r="FO93">
        <v>4.0122655660890898E-2</v>
      </c>
      <c r="FP93">
        <v>3.8694472822038098E-2</v>
      </c>
      <c r="FQ93">
        <v>3.4698251180957103E-2</v>
      </c>
      <c r="FR93">
        <v>2.86557196044138E-2</v>
      </c>
      <c r="FS93">
        <v>2.1175797425089401E-2</v>
      </c>
      <c r="FT93">
        <v>3.1873447425263497E-2</v>
      </c>
      <c r="FU93">
        <v>3.0583102433701999E-2</v>
      </c>
      <c r="FV93">
        <v>2.70119983056443E-2</v>
      </c>
      <c r="FW93">
        <v>2.1728090097977801E-2</v>
      </c>
      <c r="FX93">
        <v>1.54497409444125E-2</v>
      </c>
      <c r="FY93">
        <v>2.13058728256754E-2</v>
      </c>
      <c r="FZ93">
        <v>2.0271464663254201E-2</v>
      </c>
      <c r="GA93">
        <v>1.7462783843392601E-2</v>
      </c>
      <c r="GB93">
        <v>1.3461105582336199E-2</v>
      </c>
      <c r="GC93">
        <v>9.0142828898342499E-3</v>
      </c>
      <c r="GD93">
        <v>9.0335882784773301E-3</v>
      </c>
      <c r="GE93">
        <v>8.4751526970430306E-3</v>
      </c>
      <c r="GF93">
        <v>7.0107942138150602E-3</v>
      </c>
      <c r="GG93">
        <v>5.0591041539053997E-3</v>
      </c>
      <c r="GH93">
        <v>3.10636734365326E-3</v>
      </c>
      <c r="GI93" s="1">
        <v>8.1145064578300406E-6</v>
      </c>
      <c r="GJ93" s="1">
        <v>7.9709289614981305E-6</v>
      </c>
      <c r="GK93" s="1">
        <v>7.5583933755972401E-6</v>
      </c>
      <c r="GL93" s="1">
        <v>6.9277008304121201E-6</v>
      </c>
      <c r="GM93" s="1">
        <v>5.9515458906167898E-6</v>
      </c>
      <c r="GN93" s="1">
        <v>5.6912800195908604E-29</v>
      </c>
      <c r="GO93" s="1">
        <v>2.67324590821806E-8</v>
      </c>
      <c r="GP93" s="1">
        <v>2.65266663319842E-8</v>
      </c>
      <c r="GQ93" s="1">
        <v>2.59781976313821E-8</v>
      </c>
      <c r="GR93" s="1">
        <v>2.50498839194403E-8</v>
      </c>
      <c r="GS93" s="1">
        <v>2.37951303186209E-8</v>
      </c>
      <c r="GT93" s="1">
        <v>1.84283506405799E-8</v>
      </c>
      <c r="GU93" s="1">
        <v>1.81617157825431E-8</v>
      </c>
      <c r="GV93" s="1">
        <v>1.7429402404176299E-8</v>
      </c>
      <c r="GW93" s="1">
        <v>1.62420816631736E-8</v>
      </c>
      <c r="GX93" s="1">
        <v>1.47231965186932E-8</v>
      </c>
      <c r="GY93" s="1">
        <v>1.01656424291308E-8</v>
      </c>
      <c r="GZ93" s="1">
        <v>9.9066433672967406E-9</v>
      </c>
      <c r="HA93" s="1">
        <v>9.1971880386241696E-9</v>
      </c>
      <c r="HB93" s="1">
        <v>8.1083831395808903E-9</v>
      </c>
      <c r="HC93" s="1">
        <v>6.8238055600729196E-9</v>
      </c>
      <c r="HD93" s="1">
        <v>3.2250517020739402E-9</v>
      </c>
      <c r="HE93" s="1">
        <v>3.08221076803583E-9</v>
      </c>
      <c r="HF93" s="1">
        <v>2.70322546916515E-9</v>
      </c>
      <c r="HG93" s="1">
        <v>2.1717367859150502E-9</v>
      </c>
      <c r="HH93" s="1">
        <v>1.6219176345406699E-9</v>
      </c>
      <c r="HI93" s="1">
        <v>1.6229160836303399E-12</v>
      </c>
      <c r="HJ93" s="1">
        <v>1.5942000937411101E-12</v>
      </c>
      <c r="HK93" s="1">
        <v>1.51169161275799E-12</v>
      </c>
      <c r="HL93" s="1">
        <v>1.3855511503064401E-12</v>
      </c>
      <c r="HM93" s="1">
        <v>1.2304042729049001E-12</v>
      </c>
      <c r="HN93" s="1">
        <v>3.0926778679349701E-32</v>
      </c>
      <c r="HO93" s="1">
        <v>2.70080233950424E-7</v>
      </c>
      <c r="HP93">
        <v>19.025713060428799</v>
      </c>
      <c r="HQ93">
        <v>17355.550643275001</v>
      </c>
      <c r="HR93">
        <v>3.36052475633528</v>
      </c>
      <c r="HS93">
        <v>2.46543721032468E-3</v>
      </c>
      <c r="HT93" t="s">
        <v>227</v>
      </c>
    </row>
    <row r="94" spans="1:228" x14ac:dyDescent="0.25">
      <c r="A94">
        <v>-40</v>
      </c>
      <c r="B94">
        <v>8.0744251360365098E-3</v>
      </c>
      <c r="C94" s="1">
        <v>1.01724253549169E-4</v>
      </c>
      <c r="D94" s="1">
        <v>1.3441660935087499E-8</v>
      </c>
      <c r="E94">
        <v>601.17792736801096</v>
      </c>
      <c r="F94">
        <v>9.4085154855898203</v>
      </c>
      <c r="G94">
        <v>9.3955259545167795</v>
      </c>
      <c r="H94">
        <v>1.74590582802064E-3</v>
      </c>
      <c r="I94" s="1">
        <v>1.53230281553506E-7</v>
      </c>
      <c r="J94" s="1">
        <v>7.6975974070553304E-8</v>
      </c>
      <c r="K94" s="1">
        <v>7.8979404819582904E-8</v>
      </c>
      <c r="L94" s="1">
        <v>1.48902101555076E-7</v>
      </c>
      <c r="M94" s="1">
        <v>3.3352704940007498E-10</v>
      </c>
      <c r="N94">
        <v>0.16591525841520399</v>
      </c>
      <c r="O94">
        <v>1.39040725621502</v>
      </c>
      <c r="P94" s="1">
        <v>5.5714673028735404E-4</v>
      </c>
      <c r="Q94" s="1">
        <v>5.5961869541089901E-4</v>
      </c>
      <c r="R94">
        <v>25</v>
      </c>
      <c r="S94">
        <v>0.97800004358419101</v>
      </c>
      <c r="T94" s="1">
        <v>5.4290897313405797E-4</v>
      </c>
      <c r="U94">
        <v>0</v>
      </c>
      <c r="V94">
        <v>536.22116603291602</v>
      </c>
      <c r="W94" s="1">
        <v>2.5829320284133102E-6</v>
      </c>
      <c r="X94" s="1">
        <v>1.16822162044829E-5</v>
      </c>
      <c r="Y94" s="1">
        <v>1.58867601133552E-5</v>
      </c>
      <c r="Z94">
        <v>4.3222386158653002E-2</v>
      </c>
      <c r="AA94">
        <v>3.5178412337963802E-2</v>
      </c>
      <c r="AB94">
        <v>1.02053718111378E-3</v>
      </c>
      <c r="AC94">
        <v>1.0548588666664501E-3</v>
      </c>
      <c r="AD94">
        <v>1.16584634958113E-3</v>
      </c>
      <c r="AE94">
        <v>1.38825636016128E-3</v>
      </c>
      <c r="AF94">
        <v>2.0694817755927599E-3</v>
      </c>
      <c r="AG94" s="1">
        <v>8.8549542637956201E-4</v>
      </c>
      <c r="AH94" s="1">
        <v>9.1348294190140796E-4</v>
      </c>
      <c r="AI94">
        <v>1.0039500922030501E-3</v>
      </c>
      <c r="AJ94">
        <v>1.1854948215729601E-3</v>
      </c>
      <c r="AK94">
        <v>1.7640409397889499E-3</v>
      </c>
      <c r="AL94" s="1">
        <v>7.2926044393243695E-4</v>
      </c>
      <c r="AM94" s="1">
        <v>7.4993333172681696E-4</v>
      </c>
      <c r="AN94" s="1">
        <v>8.1671517961151704E-4</v>
      </c>
      <c r="AO94" s="1">
        <v>9.5106159324786805E-4</v>
      </c>
      <c r="AP94">
        <v>1.4087220399352E-3</v>
      </c>
      <c r="AQ94" s="1">
        <v>5.4105952483662803E-4</v>
      </c>
      <c r="AR94" s="1">
        <v>5.5292626827232799E-4</v>
      </c>
      <c r="AS94" s="1">
        <v>5.9118424609807499E-4</v>
      </c>
      <c r="AT94" s="1">
        <v>6.6858594610547399E-4</v>
      </c>
      <c r="AU94" s="1">
        <v>9.7562799124215299E-4</v>
      </c>
      <c r="AV94" s="1">
        <v>2.9402765474290202E-4</v>
      </c>
      <c r="AW94" s="1">
        <v>2.9409045508467502E-4</v>
      </c>
      <c r="AX94" s="1">
        <v>2.9433119987570599E-4</v>
      </c>
      <c r="AY94" s="1">
        <v>2.9495174496226798E-4</v>
      </c>
      <c r="AZ94" s="1">
        <v>3.8603390675616401E-4</v>
      </c>
      <c r="BA94">
        <v>525.22210352957097</v>
      </c>
      <c r="BB94">
        <v>527.06218396144402</v>
      </c>
      <c r="BC94">
        <v>532.00908033362998</v>
      </c>
      <c r="BD94">
        <v>540.43653495752699</v>
      </c>
      <c r="BE94">
        <v>555.45643135529497</v>
      </c>
      <c r="BF94">
        <v>521.69312698777503</v>
      </c>
      <c r="BG94">
        <v>523.48872085925495</v>
      </c>
      <c r="BH94">
        <v>528.34629869779701</v>
      </c>
      <c r="BI94">
        <v>536.79182533690903</v>
      </c>
      <c r="BJ94">
        <v>552.50564296410903</v>
      </c>
      <c r="BK94">
        <v>516.36084006852502</v>
      </c>
      <c r="BL94">
        <v>518.07049266783702</v>
      </c>
      <c r="BM94">
        <v>522.74007317858695</v>
      </c>
      <c r="BN94">
        <v>531.13150880310604</v>
      </c>
      <c r="BO94">
        <v>547.85294909657</v>
      </c>
      <c r="BP94">
        <v>507.43657212707598</v>
      </c>
      <c r="BQ94">
        <v>508.92489271518701</v>
      </c>
      <c r="BR94">
        <v>513.04243335143201</v>
      </c>
      <c r="BS94">
        <v>520.95208471294598</v>
      </c>
      <c r="BT94">
        <v>539.09543649162697</v>
      </c>
      <c r="BU94">
        <v>489.81908943585802</v>
      </c>
      <c r="BV94">
        <v>490.02866837485698</v>
      </c>
      <c r="BW94">
        <v>490.72224224899202</v>
      </c>
      <c r="BX94">
        <v>492.16427257473703</v>
      </c>
      <c r="BY94">
        <v>511.128266702166</v>
      </c>
      <c r="BZ94">
        <v>603.14009097114501</v>
      </c>
      <c r="CA94" s="1">
        <v>6.3068994471393499E-13</v>
      </c>
      <c r="CB94" s="1">
        <v>6.3068994471393499E-13</v>
      </c>
      <c r="CC94" s="1">
        <v>6.3068994471393499E-13</v>
      </c>
      <c r="CD94" s="1">
        <v>6.3068994471393499E-13</v>
      </c>
      <c r="CE94" s="1">
        <v>6.3068994471393499E-13</v>
      </c>
      <c r="CF94" s="1">
        <v>1.6960668980381399E-12</v>
      </c>
      <c r="CG94" s="1">
        <v>1.6960668980381399E-12</v>
      </c>
      <c r="CH94" s="1">
        <v>1.6960668980381399E-12</v>
      </c>
      <c r="CI94" s="1">
        <v>1.6960668980381399E-12</v>
      </c>
      <c r="CJ94" s="1">
        <v>1.6960668980381399E-12</v>
      </c>
      <c r="CK94" s="1">
        <v>3.87224280418152E-12</v>
      </c>
      <c r="CL94" s="1">
        <v>3.87224280418152E-12</v>
      </c>
      <c r="CM94" s="1">
        <v>3.87224280418152E-12</v>
      </c>
      <c r="CN94" s="1">
        <v>3.87224280418152E-12</v>
      </c>
      <c r="CO94" s="1">
        <v>3.3500320573143199E-12</v>
      </c>
      <c r="CP94" s="1">
        <v>8.2110603039087205E-12</v>
      </c>
      <c r="CQ94" s="1">
        <v>8.2110603039087205E-12</v>
      </c>
      <c r="CR94" s="1">
        <v>4.8650632133995198E-12</v>
      </c>
      <c r="CS94" s="1">
        <v>5.6752692823014404E-12</v>
      </c>
      <c r="CT94" s="1">
        <v>7.1167585713460799E-12</v>
      </c>
      <c r="CU94" s="1">
        <v>1.6732292634769001E-11</v>
      </c>
      <c r="CV94" s="1">
        <v>1.6732292634769001E-11</v>
      </c>
      <c r="CW94" s="1">
        <v>6.7501663980618004E-12</v>
      </c>
      <c r="CX94" s="1">
        <v>7.2827820163379106E-12</v>
      </c>
      <c r="CY94" s="1">
        <v>8.9079646437006894E-12</v>
      </c>
      <c r="CZ94" s="1">
        <v>7.6855016573063E-8</v>
      </c>
      <c r="DA94" s="1">
        <v>4.2930093309053198E-6</v>
      </c>
      <c r="DB94" s="1">
        <v>3.6962850102086299E-6</v>
      </c>
      <c r="DC94" s="1">
        <v>3.00678954534002E-6</v>
      </c>
      <c r="DD94" s="1">
        <v>2.1759555638415398E-6</v>
      </c>
      <c r="DE94" s="1">
        <v>1.0657177030007299E-6</v>
      </c>
      <c r="DF94" s="1">
        <v>6.7708383794696004E-7</v>
      </c>
      <c r="DG94" s="1">
        <v>6.9645692791960901E-7</v>
      </c>
      <c r="DH94" s="1">
        <v>7.5989115644540901E-7</v>
      </c>
      <c r="DI94" s="1">
        <v>8.8581439054821704E-7</v>
      </c>
      <c r="DJ94" s="1">
        <v>1.2737630180451201E-6</v>
      </c>
      <c r="DK94" s="1">
        <v>5.8883515620353199E-7</v>
      </c>
      <c r="DL94" s="1">
        <v>6.04572216829851E-7</v>
      </c>
      <c r="DM94" s="1">
        <v>6.5613647641280905E-7</v>
      </c>
      <c r="DN94" s="1">
        <v>7.58629702129808E-7</v>
      </c>
      <c r="DO94" s="1">
        <v>1.0881114586326299E-6</v>
      </c>
      <c r="DP94" s="1">
        <v>4.8699841662740401E-7</v>
      </c>
      <c r="DQ94" s="1">
        <v>4.9855467927738699E-7</v>
      </c>
      <c r="DR94" s="1">
        <v>5.3646346672651403E-7</v>
      </c>
      <c r="DS94" s="1">
        <v>6.1197528039032902E-7</v>
      </c>
      <c r="DT94" s="1">
        <v>8.7279770231839498E-7</v>
      </c>
      <c r="DU94" s="1">
        <v>3.6470191819660598E-7</v>
      </c>
      <c r="DV94" s="1">
        <v>3.7124890891664498E-7</v>
      </c>
      <c r="DW94" s="1">
        <v>3.9277513352707999E-7</v>
      </c>
      <c r="DX94" s="1">
        <v>4.3583833983870701E-7</v>
      </c>
      <c r="DY94" s="1">
        <v>6.1139126336249903E-7</v>
      </c>
      <c r="DZ94" s="1">
        <v>2.0337896266249899E-7</v>
      </c>
      <c r="EA94" s="1">
        <v>2.03230163264745E-7</v>
      </c>
      <c r="EB94" s="1">
        <v>2.0282007893915001E-7</v>
      </c>
      <c r="EC94" s="1">
        <v>2.0224665165893899E-7</v>
      </c>
      <c r="ED94" s="1">
        <v>2.54041846475393E-7</v>
      </c>
      <c r="EE94">
        <v>0.92157708607760502</v>
      </c>
      <c r="EF94">
        <v>0.94939519857204802</v>
      </c>
      <c r="EG94">
        <v>1.02906453903683</v>
      </c>
      <c r="EH94">
        <v>1.18408107489349</v>
      </c>
      <c r="EI94">
        <v>1.5390441777385999</v>
      </c>
      <c r="EJ94">
        <v>1.01831212010062</v>
      </c>
      <c r="EK94">
        <v>1.05049065583866</v>
      </c>
      <c r="EL94">
        <v>1.14263111782597</v>
      </c>
      <c r="EM94">
        <v>1.32172674983725</v>
      </c>
      <c r="EN94">
        <v>1.7274097888728099</v>
      </c>
      <c r="EO94">
        <v>1.18552290685516</v>
      </c>
      <c r="EP94">
        <v>1.22505302015699</v>
      </c>
      <c r="EQ94">
        <v>1.3383832846842401</v>
      </c>
      <c r="ER94">
        <v>1.5575793344740301</v>
      </c>
      <c r="ES94">
        <v>2.0433101666751101</v>
      </c>
      <c r="ET94">
        <v>1.5152139608951001</v>
      </c>
      <c r="EU94">
        <v>1.56710993169353</v>
      </c>
      <c r="EV94">
        <v>1.71629647754698</v>
      </c>
      <c r="EW94">
        <v>1.99880109638008</v>
      </c>
      <c r="EX94">
        <v>2.59562421317862</v>
      </c>
      <c r="EY94">
        <v>2.2283997718203099</v>
      </c>
      <c r="EZ94">
        <v>2.2865760172827199</v>
      </c>
      <c r="FA94">
        <v>2.4631129025074201</v>
      </c>
      <c r="FB94">
        <v>2.76220588360504</v>
      </c>
      <c r="FC94">
        <v>3.4473470630141398</v>
      </c>
      <c r="FD94">
        <v>5.2616607736643504</v>
      </c>
      <c r="FE94" s="1">
        <v>5.5714673028735404E-4</v>
      </c>
      <c r="FF94" s="1">
        <v>1.4237757153296201E-5</v>
      </c>
      <c r="FG94" s="1">
        <v>1.4237757153296201E-5</v>
      </c>
      <c r="FH94" s="1">
        <v>1.4237757153296201E-5</v>
      </c>
      <c r="FI94" s="1">
        <v>1.3983715306820799E-5</v>
      </c>
      <c r="FJ94" s="1">
        <v>1.37814686551619E-5</v>
      </c>
      <c r="FK94" s="1">
        <v>1.2560648186933E-5</v>
      </c>
      <c r="FL94" s="1">
        <v>9.7711255526162096E-6</v>
      </c>
      <c r="FM94" s="1">
        <v>3.3268392953453599E-6</v>
      </c>
      <c r="FN94">
        <v>0</v>
      </c>
      <c r="FO94">
        <v>5.5210446667360497E-2</v>
      </c>
      <c r="FP94">
        <v>5.3353863979146099E-2</v>
      </c>
      <c r="FQ94">
        <v>4.8558584943493598E-2</v>
      </c>
      <c r="FR94">
        <v>4.0979680650186E-2</v>
      </c>
      <c r="FS94">
        <v>2.91389594358838E-2</v>
      </c>
      <c r="FT94">
        <v>4.9164640746747403E-2</v>
      </c>
      <c r="FU94">
        <v>4.7385713557835198E-2</v>
      </c>
      <c r="FV94">
        <v>4.2815806785557103E-2</v>
      </c>
      <c r="FW94">
        <v>3.5669174747049399E-2</v>
      </c>
      <c r="FX94">
        <v>2.4759033632013702E-2</v>
      </c>
      <c r="FY94">
        <v>4.0917999935767502E-2</v>
      </c>
      <c r="FZ94">
        <v>3.9280587374029903E-2</v>
      </c>
      <c r="GA94">
        <v>3.5097150155064497E-2</v>
      </c>
      <c r="GB94">
        <v>2.8662896204965101E-2</v>
      </c>
      <c r="GC94">
        <v>1.9169585621942702E-2</v>
      </c>
      <c r="GD94">
        <v>2.9767420620285499E-2</v>
      </c>
      <c r="GE94">
        <v>2.84223156216835E-2</v>
      </c>
      <c r="GF94">
        <v>2.4991745541219901E-2</v>
      </c>
      <c r="GG94">
        <v>1.9853610825470901E-2</v>
      </c>
      <c r="GH94">
        <v>1.25847289410576E-2</v>
      </c>
      <c r="GI94">
        <v>1.6609720692616899E-2</v>
      </c>
      <c r="GJ94">
        <v>1.5888314564316899E-2</v>
      </c>
      <c r="GK94">
        <v>1.39023458703757E-2</v>
      </c>
      <c r="GL94">
        <v>1.11034985388611E-2</v>
      </c>
      <c r="GM94">
        <v>6.4881394034391297E-3</v>
      </c>
      <c r="GN94" s="1">
        <v>5.6912797822731596E-29</v>
      </c>
      <c r="GO94" s="1">
        <v>3.7382101124302402E-8</v>
      </c>
      <c r="GP94" s="1">
        <v>3.7158668199556802E-8</v>
      </c>
      <c r="GQ94" s="1">
        <v>3.6899239268064003E-8</v>
      </c>
      <c r="GR94" s="1">
        <v>3.6300390840005101E-8</v>
      </c>
      <c r="GS94" s="1">
        <v>3.7116128913745799E-8</v>
      </c>
      <c r="GT94" s="1">
        <v>2.8949868913801499E-8</v>
      </c>
      <c r="GU94" s="1">
        <v>2.8648085891724801E-8</v>
      </c>
      <c r="GV94" s="1">
        <v>2.8093012599047101E-8</v>
      </c>
      <c r="GW94" s="1">
        <v>2.70596954135702E-8</v>
      </c>
      <c r="GX94" s="1">
        <v>2.6940588199664801E-8</v>
      </c>
      <c r="GY94" s="1">
        <v>1.9927001180278999E-8</v>
      </c>
      <c r="GZ94" s="1">
        <v>1.9583520640086901E-8</v>
      </c>
      <c r="HA94" s="1">
        <v>1.88283388444069E-8</v>
      </c>
      <c r="HB94" s="1">
        <v>1.7540983941832401E-8</v>
      </c>
      <c r="HC94" s="1">
        <v>1.6731170285227301E-8</v>
      </c>
      <c r="HD94" s="1">
        <v>1.08562353999833E-8</v>
      </c>
      <c r="HE94" s="1">
        <v>1.0551753663434499E-8</v>
      </c>
      <c r="HF94" s="1">
        <v>9.8161361920274897E-9</v>
      </c>
      <c r="HG94" s="1">
        <v>8.6529647819770597E-9</v>
      </c>
      <c r="HH94" s="1">
        <v>7.6941933263478198E-9</v>
      </c>
      <c r="HI94" s="1">
        <v>3.3780677645782801E-9</v>
      </c>
      <c r="HJ94" s="1">
        <v>3.2289847629077601E-9</v>
      </c>
      <c r="HK94" s="1">
        <v>2.81967488686898E-9</v>
      </c>
      <c r="HL94" s="1">
        <v>2.2456454011846002E-9</v>
      </c>
      <c r="HM94" s="1">
        <v>1.64825891423943E-9</v>
      </c>
      <c r="HN94" s="1">
        <v>3.0898468624125398E-32</v>
      </c>
      <c r="HO94" s="1">
        <v>4.7805070934886497E-7</v>
      </c>
      <c r="HP94">
        <v>26.994632163742601</v>
      </c>
      <c r="HQ94">
        <v>95445.553801169197</v>
      </c>
      <c r="HR94">
        <v>3.6512635672514602</v>
      </c>
      <c r="HS94">
        <v>1.2758090905065699E-2</v>
      </c>
      <c r="HT94" t="s">
        <v>227</v>
      </c>
    </row>
    <row r="95" spans="1:228" x14ac:dyDescent="0.25">
      <c r="A95">
        <v>-39</v>
      </c>
      <c r="B95">
        <v>8.1621906266455997E-3</v>
      </c>
      <c r="C95" s="1">
        <v>9.8426518303144296E-5</v>
      </c>
      <c r="D95" s="1">
        <v>1.42880055311884E-8</v>
      </c>
      <c r="E95">
        <v>607.58420481631697</v>
      </c>
      <c r="F95">
        <v>9.8319423228384295</v>
      </c>
      <c r="G95">
        <v>9.8165979037231192</v>
      </c>
      <c r="H95">
        <v>2.2390285986579701E-3</v>
      </c>
      <c r="I95" s="1">
        <v>1.9650944344900599E-7</v>
      </c>
      <c r="J95" s="1">
        <v>1.5302110259115999E-7</v>
      </c>
      <c r="K95" s="1">
        <v>1.5676463857333601E-7</v>
      </c>
      <c r="L95" s="1">
        <v>3.0192320414623698E-7</v>
      </c>
      <c r="M95" s="1">
        <v>6.7628028330455705E-10</v>
      </c>
      <c r="N95">
        <v>0.17986220616569201</v>
      </c>
      <c r="O95">
        <v>1.5702694623807101</v>
      </c>
      <c r="P95" s="1">
        <v>5.5738093616868696E-4</v>
      </c>
      <c r="Q95" s="1">
        <v>5.5961869541089901E-4</v>
      </c>
      <c r="R95">
        <v>25</v>
      </c>
      <c r="S95">
        <v>0.97714618742609205</v>
      </c>
      <c r="T95" s="1">
        <v>5.4232344336155596E-4</v>
      </c>
      <c r="U95">
        <v>0</v>
      </c>
      <c r="V95">
        <v>540.96590636430699</v>
      </c>
      <c r="W95" s="1">
        <v>2.35927251764541E-6</v>
      </c>
      <c r="X95" s="1">
        <v>1.45429508690621E-5</v>
      </c>
      <c r="Y95" s="1">
        <v>1.8587994344049E-5</v>
      </c>
      <c r="Z95">
        <v>4.6685512843444903E-2</v>
      </c>
      <c r="AA95">
        <v>3.07778628245255E-2</v>
      </c>
      <c r="AB95">
        <v>1.0164228174930001E-3</v>
      </c>
      <c r="AC95">
        <v>1.05108318454786E-3</v>
      </c>
      <c r="AD95">
        <v>1.1620586574830501E-3</v>
      </c>
      <c r="AE95">
        <v>1.3859283754375799E-3</v>
      </c>
      <c r="AF95">
        <v>2.3399386503208E-3</v>
      </c>
      <c r="AG95" s="1">
        <v>8.8127454965853205E-4</v>
      </c>
      <c r="AH95" s="1">
        <v>9.0951172122630101E-4</v>
      </c>
      <c r="AI95" s="1">
        <v>9.9985703710036406E-4</v>
      </c>
      <c r="AJ95">
        <v>1.1825683746701501E-3</v>
      </c>
      <c r="AK95">
        <v>2.0059703609526698E-3</v>
      </c>
      <c r="AL95" s="1">
        <v>7.2475250085618395E-4</v>
      </c>
      <c r="AM95" s="1">
        <v>7.4554528404129495E-4</v>
      </c>
      <c r="AN95" s="1">
        <v>8.1200579643102202E-4</v>
      </c>
      <c r="AO95" s="1">
        <v>9.4704039630829804E-4</v>
      </c>
      <c r="AP95">
        <v>1.61464160467421E-3</v>
      </c>
      <c r="AQ95" s="1">
        <v>5.35701646462497E-4</v>
      </c>
      <c r="AR95" s="1">
        <v>5.4749525180297696E-4</v>
      </c>
      <c r="AS95" s="1">
        <v>5.8511649910013102E-4</v>
      </c>
      <c r="AT95" s="1">
        <v>6.6252417052462204E-4</v>
      </c>
      <c r="AU95">
        <v>1.1323194022050799E-3</v>
      </c>
      <c r="AV95" s="1">
        <v>2.8681162311824699E-4</v>
      </c>
      <c r="AW95" s="1">
        <v>2.8665418774128499E-4</v>
      </c>
      <c r="AX95" s="1">
        <v>2.8621325661299702E-4</v>
      </c>
      <c r="AY95" s="1">
        <v>2.85890362083989E-4</v>
      </c>
      <c r="AZ95" s="1">
        <v>4.6648672017462399E-4</v>
      </c>
      <c r="BA95">
        <v>526.20581942117599</v>
      </c>
      <c r="BB95">
        <v>528.26132679448995</v>
      </c>
      <c r="BC95">
        <v>533.51958407768598</v>
      </c>
      <c r="BD95">
        <v>542.89437317326701</v>
      </c>
      <c r="BE95">
        <v>561.53746228961404</v>
      </c>
      <c r="BF95">
        <v>521.93377261679802</v>
      </c>
      <c r="BG95">
        <v>523.92779943718995</v>
      </c>
      <c r="BH95">
        <v>529.07425671039596</v>
      </c>
      <c r="BI95">
        <v>538.501865755636</v>
      </c>
      <c r="BJ95">
        <v>558.17634671313101</v>
      </c>
      <c r="BK95">
        <v>515.453434274659</v>
      </c>
      <c r="BL95">
        <v>517.31768738585401</v>
      </c>
      <c r="BM95">
        <v>522.19699704111997</v>
      </c>
      <c r="BN95">
        <v>531.55677851569703</v>
      </c>
      <c r="BO95">
        <v>552.71943665111803</v>
      </c>
      <c r="BP95">
        <v>504.23391548964503</v>
      </c>
      <c r="BQ95">
        <v>505.75743981832397</v>
      </c>
      <c r="BR95">
        <v>509.84887090037199</v>
      </c>
      <c r="BS95">
        <v>518.56925645151102</v>
      </c>
      <c r="BT95">
        <v>541.97301853833505</v>
      </c>
      <c r="BU95">
        <v>479.34379872265998</v>
      </c>
      <c r="BV95">
        <v>479.28275039585901</v>
      </c>
      <c r="BW95">
        <v>479.13827716443097</v>
      </c>
      <c r="BX95">
        <v>479.42292339533299</v>
      </c>
      <c r="BY95">
        <v>509.876292367448</v>
      </c>
      <c r="BZ95">
        <v>609.86684382751298</v>
      </c>
      <c r="CA95" s="1">
        <v>6.3068994471393499E-13</v>
      </c>
      <c r="CB95" s="1">
        <v>6.3068994471393499E-13</v>
      </c>
      <c r="CC95" s="1">
        <v>6.3068994471393499E-13</v>
      </c>
      <c r="CD95" s="1">
        <v>6.3068994471393499E-13</v>
      </c>
      <c r="CE95" s="1">
        <v>9.5862970339588507E-12</v>
      </c>
      <c r="CF95" s="1">
        <v>1.6960668980381399E-12</v>
      </c>
      <c r="CG95" s="1">
        <v>1.6960668980381399E-12</v>
      </c>
      <c r="CH95" s="1">
        <v>1.6960668980381399E-12</v>
      </c>
      <c r="CI95" s="1">
        <v>1.6960668980381399E-12</v>
      </c>
      <c r="CJ95" s="1">
        <v>1.6960668980381399E-12</v>
      </c>
      <c r="CK95" s="1">
        <v>3.87224280418152E-12</v>
      </c>
      <c r="CL95" s="1">
        <v>3.87224280418152E-12</v>
      </c>
      <c r="CM95" s="1">
        <v>3.87224280418152E-12</v>
      </c>
      <c r="CN95" s="1">
        <v>3.87224280418152E-12</v>
      </c>
      <c r="CO95" s="1">
        <v>3.3500320573143199E-12</v>
      </c>
      <c r="CP95" s="1">
        <v>8.2110603039087205E-12</v>
      </c>
      <c r="CQ95" s="1">
        <v>8.2110603039087205E-12</v>
      </c>
      <c r="CR95" s="1">
        <v>4.8650632133995198E-12</v>
      </c>
      <c r="CS95" s="1">
        <v>5.6752692823014404E-12</v>
      </c>
      <c r="CT95" s="1">
        <v>7.1167585713460799E-12</v>
      </c>
      <c r="CU95" s="1">
        <v>1.6732292634769001E-11</v>
      </c>
      <c r="CV95" s="1">
        <v>1.6732292634769001E-11</v>
      </c>
      <c r="CW95" s="1">
        <v>6.7501663980618004E-12</v>
      </c>
      <c r="CX95" s="1">
        <v>7.2827820163379106E-12</v>
      </c>
      <c r="CY95" s="1">
        <v>8.9079646437006894E-12</v>
      </c>
      <c r="CZ95" s="1">
        <v>1.52891189486581E-7</v>
      </c>
      <c r="DA95" s="1">
        <v>4.5109510084316199E-6</v>
      </c>
      <c r="DB95" s="1">
        <v>3.8979218881897796E-6</v>
      </c>
      <c r="DC95" s="1">
        <v>3.1853404990978E-6</v>
      </c>
      <c r="DD95" s="1">
        <v>2.3187075805746601E-6</v>
      </c>
      <c r="DE95" s="1">
        <v>1.1445718308378E-6</v>
      </c>
      <c r="DF95" s="1">
        <v>6.87703103638649E-7</v>
      </c>
      <c r="DG95" s="1">
        <v>7.0722711116875402E-7</v>
      </c>
      <c r="DH95" s="1">
        <v>7.7104638051918398E-7</v>
      </c>
      <c r="DI95" s="1">
        <v>8.9762571150355397E-7</v>
      </c>
      <c r="DJ95" s="1">
        <v>1.4473487016014801E-6</v>
      </c>
      <c r="DK95" s="1">
        <v>5.9942680069331304E-7</v>
      </c>
      <c r="DL95" s="1">
        <v>6.1529884113599303E-7</v>
      </c>
      <c r="DM95" s="1">
        <v>6.6720060854800599E-7</v>
      </c>
      <c r="DN95" s="1">
        <v>7.70269552578357E-7</v>
      </c>
      <c r="DO95" s="1">
        <v>1.24572608523411E-6</v>
      </c>
      <c r="DP95" s="1">
        <v>4.9711742033313198E-7</v>
      </c>
      <c r="DQ95" s="1">
        <v>5.0876664494812E-7</v>
      </c>
      <c r="DR95" s="1">
        <v>5.4688721245653095E-7</v>
      </c>
      <c r="DS95" s="1">
        <v>6.2275989752802498E-7</v>
      </c>
      <c r="DT95" s="1">
        <v>1.00980932383199E-6</v>
      </c>
      <c r="DU95" s="1">
        <v>3.7337092387969801E-7</v>
      </c>
      <c r="DV95" s="1">
        <v>3.7992348815243102E-7</v>
      </c>
      <c r="DW95" s="1">
        <v>4.0140747385949099E-7</v>
      </c>
      <c r="DX95" s="1">
        <v>4.4442431318543402E-7</v>
      </c>
      <c r="DY95" s="1">
        <v>7.1958138149761203E-7</v>
      </c>
      <c r="DZ95" s="1">
        <v>2.08678403784624E-7</v>
      </c>
      <c r="EA95" s="1">
        <v>2.0837711648403699E-7</v>
      </c>
      <c r="EB95" s="1">
        <v>2.07531000617794E-7</v>
      </c>
      <c r="EC95" s="1">
        <v>2.0630416804020701E-7</v>
      </c>
      <c r="ED95" s="1">
        <v>3.1368114191114497E-7</v>
      </c>
      <c r="EE95">
        <v>0.74983250447521599</v>
      </c>
      <c r="EF95">
        <v>0.77229334135954597</v>
      </c>
      <c r="EG95">
        <v>0.834026438774217</v>
      </c>
      <c r="EH95">
        <v>0.96006731554179903</v>
      </c>
      <c r="EI95">
        <v>1.3141358803677601</v>
      </c>
      <c r="EJ95">
        <v>0.78987849626738404</v>
      </c>
      <c r="EK95">
        <v>0.81396840692649997</v>
      </c>
      <c r="EL95">
        <v>0.88020597927283795</v>
      </c>
      <c r="EM95">
        <v>1.01536802976789</v>
      </c>
      <c r="EN95">
        <v>1.3980675285239299</v>
      </c>
      <c r="EO95">
        <v>0.85495652719639803</v>
      </c>
      <c r="EP95">
        <v>0.88159136276682004</v>
      </c>
      <c r="EQ95">
        <v>0.95502129518484202</v>
      </c>
      <c r="ER95">
        <v>1.1044974644532299</v>
      </c>
      <c r="ES95">
        <v>1.5313210023696699</v>
      </c>
      <c r="ET95">
        <v>0.97101336742019095</v>
      </c>
      <c r="EU95">
        <v>1.00162611382447</v>
      </c>
      <c r="EV95">
        <v>1.08658588643837</v>
      </c>
      <c r="EW95">
        <v>1.2575913195970601</v>
      </c>
      <c r="EX95">
        <v>1.7491783892560899</v>
      </c>
      <c r="EY95">
        <v>1.17078969553288</v>
      </c>
      <c r="EZ95">
        <v>1.20365011079798</v>
      </c>
      <c r="FA95">
        <v>1.3046009369145199</v>
      </c>
      <c r="FB95">
        <v>1.4889568462434699</v>
      </c>
      <c r="FC95">
        <v>2.1242002373893301</v>
      </c>
      <c r="FD95">
        <v>5.2616607736643299</v>
      </c>
      <c r="FE95" s="1">
        <v>5.5738093616868696E-4</v>
      </c>
      <c r="FF95" s="1">
        <v>1.5057492807131599E-5</v>
      </c>
      <c r="FG95" s="1">
        <v>1.5057492807131599E-5</v>
      </c>
      <c r="FH95" s="1">
        <v>1.5057492807131599E-5</v>
      </c>
      <c r="FI95" s="1">
        <v>1.5057492807131599E-5</v>
      </c>
      <c r="FJ95" s="1">
        <v>1.5057492807131599E-5</v>
      </c>
      <c r="FK95" s="1">
        <v>1.5057492807131599E-5</v>
      </c>
      <c r="FL95" s="1">
        <v>1.40242302837229E-5</v>
      </c>
      <c r="FM95" s="1">
        <v>8.4232712734152204E-6</v>
      </c>
      <c r="FN95">
        <v>0</v>
      </c>
      <c r="FO95">
        <v>6.9476121018642895E-2</v>
      </c>
      <c r="FP95">
        <v>6.7278253082696804E-2</v>
      </c>
      <c r="FQ95">
        <v>6.1802486498761099E-2</v>
      </c>
      <c r="FR95">
        <v>5.2668321806932802E-2</v>
      </c>
      <c r="FS95">
        <v>3.5934442675747698E-2</v>
      </c>
      <c r="FT95">
        <v>6.5637990116523298E-2</v>
      </c>
      <c r="FU95">
        <v>6.3497397129252495E-2</v>
      </c>
      <c r="FV95">
        <v>5.8173433788410903E-2</v>
      </c>
      <c r="FW95">
        <v>4.9332684822823297E-2</v>
      </c>
      <c r="FX95">
        <v>3.3154322039546401E-2</v>
      </c>
      <c r="FY95">
        <v>6.0112590765354697E-2</v>
      </c>
      <c r="FZ95">
        <v>5.8070026652705803E-2</v>
      </c>
      <c r="GA95">
        <v>5.2990675881029403E-2</v>
      </c>
      <c r="GB95">
        <v>4.4619870841911498E-2</v>
      </c>
      <c r="GC95">
        <v>2.9340584771685801E-2</v>
      </c>
      <c r="GD95">
        <v>5.1979839430638698E-2</v>
      </c>
      <c r="GE95">
        <v>5.0129309584005702E-2</v>
      </c>
      <c r="GF95">
        <v>4.55084496383815E-2</v>
      </c>
      <c r="GG95">
        <v>3.8006169436191402E-2</v>
      </c>
      <c r="GH95">
        <v>2.4311457667709001E-2</v>
      </c>
      <c r="GI95">
        <v>4.1555050753509001E-2</v>
      </c>
      <c r="GJ95">
        <v>4.0154480176739803E-2</v>
      </c>
      <c r="GK95">
        <v>3.6271810687742101E-2</v>
      </c>
      <c r="GL95">
        <v>3.0482188716403898E-2</v>
      </c>
      <c r="GM95">
        <v>1.7997620956931699E-2</v>
      </c>
      <c r="GN95" s="1">
        <v>5.6912793319287704E-29</v>
      </c>
      <c r="GO95" s="1">
        <v>4.7778944053295203E-8</v>
      </c>
      <c r="GP95" s="1">
        <v>4.7581004572156001E-8</v>
      </c>
      <c r="GQ95" s="1">
        <v>4.7652583521955499E-8</v>
      </c>
      <c r="GR95" s="1">
        <v>4.72764398356463E-8</v>
      </c>
      <c r="GS95" s="1">
        <v>5.2009668949516503E-8</v>
      </c>
      <c r="GT95" s="1">
        <v>3.93451704194869E-8</v>
      </c>
      <c r="GU95" s="1">
        <v>3.9069874868780999E-8</v>
      </c>
      <c r="GV95" s="1">
        <v>3.8813350424954898E-8</v>
      </c>
      <c r="GW95" s="1">
        <v>3.79994650659652E-8</v>
      </c>
      <c r="GX95" s="1">
        <v>4.1301203802915199E-8</v>
      </c>
      <c r="GY95" s="1">
        <v>2.9883016050814402E-8</v>
      </c>
      <c r="GZ95" s="1">
        <v>2.9544092632145102E-8</v>
      </c>
      <c r="HA95" s="1">
        <v>2.89799230187637E-8</v>
      </c>
      <c r="HB95" s="1">
        <v>2.7787466193222501E-8</v>
      </c>
      <c r="HC95" s="1">
        <v>2.9628396069131199E-8</v>
      </c>
      <c r="HD95" s="1">
        <v>1.9407760671335901E-8</v>
      </c>
      <c r="HE95" s="1">
        <v>1.9045302155828499E-8</v>
      </c>
      <c r="HF95" s="1">
        <v>1.82674318086046E-8</v>
      </c>
      <c r="HG95" s="1">
        <v>1.68908657484886E-8</v>
      </c>
      <c r="HH95" s="1">
        <v>1.74940722947508E-8</v>
      </c>
      <c r="HI95" s="1">
        <v>8.6716416604313205E-9</v>
      </c>
      <c r="HJ95" s="1">
        <v>8.3672747931445005E-9</v>
      </c>
      <c r="HK95" s="1">
        <v>7.5275251662463298E-9</v>
      </c>
      <c r="HL95" s="1">
        <v>6.2886025831822899E-9</v>
      </c>
      <c r="HM95" s="1">
        <v>5.64551429345433E-9</v>
      </c>
      <c r="HN95" s="1">
        <v>3.0865142044240698E-32</v>
      </c>
      <c r="HO95" s="1">
        <v>7.1225659065421703E-7</v>
      </c>
      <c r="HP95">
        <v>27.798516179337199</v>
      </c>
      <c r="HQ95">
        <v>68346.874463937202</v>
      </c>
      <c r="HR95">
        <v>3.7745981676413201</v>
      </c>
      <c r="HS95">
        <v>2.4058508503632101E-2</v>
      </c>
      <c r="HT95" t="s">
        <v>227</v>
      </c>
    </row>
    <row r="96" spans="1:228" x14ac:dyDescent="0.25">
      <c r="A96">
        <v>-38</v>
      </c>
      <c r="B96">
        <v>8.2499561172546896E-3</v>
      </c>
      <c r="C96" s="1">
        <v>9.5190629140121702E-5</v>
      </c>
      <c r="D96" s="1">
        <v>1.51745016308456E-8</v>
      </c>
      <c r="E96">
        <v>614.16388241790401</v>
      </c>
      <c r="F96">
        <v>10.270607068018</v>
      </c>
      <c r="G96">
        <v>10.263286596143899</v>
      </c>
      <c r="H96">
        <v>3.19622062922975E-3</v>
      </c>
      <c r="I96" s="1">
        <v>2.80517871619252E-7</v>
      </c>
      <c r="J96" s="1">
        <v>2.9121518213895398E-7</v>
      </c>
      <c r="K96" s="1">
        <v>2.9807615161797501E-7</v>
      </c>
      <c r="L96" s="1">
        <v>5.9313838628519101E-7</v>
      </c>
      <c r="M96" s="1">
        <v>1.3285755795088501E-9</v>
      </c>
      <c r="N96">
        <v>0.19112509835490499</v>
      </c>
      <c r="O96">
        <v>1.7613945607356101</v>
      </c>
      <c r="P96" s="1">
        <v>5.5761689034963704E-4</v>
      </c>
      <c r="Q96" s="1">
        <v>5.5961869541089901E-4</v>
      </c>
      <c r="R96">
        <v>25</v>
      </c>
      <c r="S96">
        <v>0.97609577411775394</v>
      </c>
      <c r="T96" s="1">
        <v>5.4165971986645095E-4</v>
      </c>
      <c r="U96">
        <v>0</v>
      </c>
      <c r="V96">
        <v>545.34690475533296</v>
      </c>
      <c r="W96" s="1">
        <v>2.1226909751530398E-6</v>
      </c>
      <c r="X96" s="1">
        <v>1.7092785628160398E-5</v>
      </c>
      <c r="Y96" s="1">
        <v>2.1026912615691E-5</v>
      </c>
      <c r="Z96">
        <v>4.9908912567428299E-2</v>
      </c>
      <c r="AA96">
        <v>2.7789034787088301E-2</v>
      </c>
      <c r="AB96">
        <v>1.01289251864269E-3</v>
      </c>
      <c r="AC96">
        <v>1.04791535729278E-3</v>
      </c>
      <c r="AD96">
        <v>1.15920647442628E-3</v>
      </c>
      <c r="AE96">
        <v>1.38560325307835E-3</v>
      </c>
      <c r="AF96">
        <v>2.6427046562215802E-3</v>
      </c>
      <c r="AG96" s="1">
        <v>8.7786452287643498E-4</v>
      </c>
      <c r="AH96" s="1">
        <v>9.0640308576035397E-4</v>
      </c>
      <c r="AI96" s="1">
        <v>9.9701226401658705E-4</v>
      </c>
      <c r="AJ96">
        <v>1.1820540719318399E-3</v>
      </c>
      <c r="AK96">
        <v>2.2787843450268498E-3</v>
      </c>
      <c r="AL96" s="1">
        <v>7.2152882013806795E-4</v>
      </c>
      <c r="AM96" s="1">
        <v>7.4254248268895901E-4</v>
      </c>
      <c r="AN96" s="1">
        <v>8.0918628562183395E-4</v>
      </c>
      <c r="AO96" s="1">
        <v>9.4626486081938197E-4</v>
      </c>
      <c r="AP96">
        <v>1.84999747383287E-3</v>
      </c>
      <c r="AQ96" s="1">
        <v>5.3274603053013101E-4</v>
      </c>
      <c r="AR96" s="1">
        <v>5.4464892487802899E-4</v>
      </c>
      <c r="AS96" s="1">
        <v>5.8233649058606898E-4</v>
      </c>
      <c r="AT96" s="1">
        <v>6.6137387161426995E-4</v>
      </c>
      <c r="AU96">
        <v>1.31685409842835E-3</v>
      </c>
      <c r="AV96" s="1">
        <v>2.8449538811251598E-4</v>
      </c>
      <c r="AW96" s="1">
        <v>2.8427652090726603E-4</v>
      </c>
      <c r="AX96" s="1">
        <v>2.8361817648684599E-4</v>
      </c>
      <c r="AY96" s="1">
        <v>2.8339826054802898E-4</v>
      </c>
      <c r="AZ96" s="1">
        <v>5.7051749603432601E-4</v>
      </c>
      <c r="BA96">
        <v>527.68851693441798</v>
      </c>
      <c r="BB96">
        <v>529.95086072374397</v>
      </c>
      <c r="BC96">
        <v>535.59311608754501</v>
      </c>
      <c r="BD96">
        <v>546.097408671273</v>
      </c>
      <c r="BE96">
        <v>568.03802849558303</v>
      </c>
      <c r="BF96">
        <v>522.86505694580205</v>
      </c>
      <c r="BG96">
        <v>525.05657877917099</v>
      </c>
      <c r="BH96">
        <v>530.58959101008304</v>
      </c>
      <c r="BI96">
        <v>541.21959553024499</v>
      </c>
      <c r="BJ96">
        <v>564.48706961878099</v>
      </c>
      <c r="BK96">
        <v>515.67553968649497</v>
      </c>
      <c r="BL96">
        <v>517.71500802958599</v>
      </c>
      <c r="BM96">
        <v>522.96767723120001</v>
      </c>
      <c r="BN96">
        <v>533.61358246176303</v>
      </c>
      <c r="BO96">
        <v>558.778650493074</v>
      </c>
      <c r="BP96">
        <v>503.46996621303401</v>
      </c>
      <c r="BQ96">
        <v>505.11351846934798</v>
      </c>
      <c r="BR96">
        <v>509.52913955519</v>
      </c>
      <c r="BS96">
        <v>519.64459868087795</v>
      </c>
      <c r="BT96">
        <v>547.69841798809102</v>
      </c>
      <c r="BU96">
        <v>477.14937308712098</v>
      </c>
      <c r="BV96">
        <v>477.04742735619698</v>
      </c>
      <c r="BW96">
        <v>476.77655871751301</v>
      </c>
      <c r="BX96">
        <v>477.47451866865799</v>
      </c>
      <c r="BY96">
        <v>518.00867774992105</v>
      </c>
      <c r="BZ96">
        <v>616.74733264240297</v>
      </c>
      <c r="CA96" s="1">
        <v>6.3068994471393499E-13</v>
      </c>
      <c r="CB96" s="1">
        <v>6.3068994471393499E-13</v>
      </c>
      <c r="CC96" s="1">
        <v>6.3068994471393499E-13</v>
      </c>
      <c r="CD96" s="1">
        <v>6.3068994471393499E-13</v>
      </c>
      <c r="CE96" s="1">
        <v>2.8351064551568299E-11</v>
      </c>
      <c r="CF96" s="1">
        <v>1.6960668980381399E-12</v>
      </c>
      <c r="CG96" s="1">
        <v>1.6960668980381399E-12</v>
      </c>
      <c r="CH96" s="1">
        <v>1.6960668980381399E-12</v>
      </c>
      <c r="CI96" s="1">
        <v>1.6960668980381399E-12</v>
      </c>
      <c r="CJ96" s="1">
        <v>2.08576628191181E-11</v>
      </c>
      <c r="CK96" s="1">
        <v>3.87224280418152E-12</v>
      </c>
      <c r="CL96" s="1">
        <v>3.87224280418152E-12</v>
      </c>
      <c r="CM96" s="1">
        <v>3.87224280418152E-12</v>
      </c>
      <c r="CN96" s="1">
        <v>3.87224280418152E-12</v>
      </c>
      <c r="CO96" s="1">
        <v>3.3500320573143199E-12</v>
      </c>
      <c r="CP96" s="1">
        <v>8.2110603039087205E-12</v>
      </c>
      <c r="CQ96" s="1">
        <v>8.2110603039087205E-12</v>
      </c>
      <c r="CR96" s="1">
        <v>4.8650632133995198E-12</v>
      </c>
      <c r="CS96" s="1">
        <v>5.6752692823014404E-12</v>
      </c>
      <c r="CT96" s="1">
        <v>7.1167585713460799E-12</v>
      </c>
      <c r="CU96" s="1">
        <v>1.6732292634769001E-11</v>
      </c>
      <c r="CV96" s="1">
        <v>1.6732292634769001E-11</v>
      </c>
      <c r="CW96" s="1">
        <v>6.7501663980618004E-12</v>
      </c>
      <c r="CX96" s="1">
        <v>7.2827820163379106E-12</v>
      </c>
      <c r="CY96" s="1">
        <v>8.9079646437006894E-12</v>
      </c>
      <c r="CZ96" s="1">
        <v>2.91047342670935E-7</v>
      </c>
      <c r="DA96" s="1">
        <v>4.7467545766077703E-6</v>
      </c>
      <c r="DB96" s="1">
        <v>4.1168153784814499E-6</v>
      </c>
      <c r="DC96" s="1">
        <v>3.3806676543552201E-6</v>
      </c>
      <c r="DD96" s="1">
        <v>2.4776132517177102E-6</v>
      </c>
      <c r="DE96" s="1">
        <v>1.2353196220239701E-6</v>
      </c>
      <c r="DF96" s="1">
        <v>6.97818907364749E-7</v>
      </c>
      <c r="DG96" s="1">
        <v>7.1752490413617901E-7</v>
      </c>
      <c r="DH96" s="1">
        <v>7.8177250539056697E-7</v>
      </c>
      <c r="DI96" s="1">
        <v>9.0915095735776204E-7</v>
      </c>
      <c r="DJ96" s="1">
        <v>1.64048730235851E-6</v>
      </c>
      <c r="DK96" s="1">
        <v>6.0950929500965299E-7</v>
      </c>
      <c r="DL96" s="1">
        <v>6.2555810113781199E-7</v>
      </c>
      <c r="DM96" s="1">
        <v>6.7787894227915501E-7</v>
      </c>
      <c r="DN96" s="1">
        <v>7.8175298793622298E-7</v>
      </c>
      <c r="DO96" s="1">
        <v>1.4221160521186E-6</v>
      </c>
      <c r="DP96" s="1">
        <v>5.0677354451214695E-7</v>
      </c>
      <c r="DQ96" s="1">
        <v>5.1857311867944896E-7</v>
      </c>
      <c r="DR96" s="1">
        <v>5.57045286795823E-7</v>
      </c>
      <c r="DS96" s="1">
        <v>6.33634190943746E-7</v>
      </c>
      <c r="DT96" s="1">
        <v>1.1646415134240501E-6</v>
      </c>
      <c r="DU96" s="1">
        <v>3.8174838105294199E-7</v>
      </c>
      <c r="DV96" s="1">
        <v>3.8837848697067101E-7</v>
      </c>
      <c r="DW96" s="1">
        <v>4.1002072511277799E-7</v>
      </c>
      <c r="DX96" s="1">
        <v>4.5346393014175599E-7</v>
      </c>
      <c r="DY96" s="1">
        <v>8.4400172843956405E-7</v>
      </c>
      <c r="DZ96" s="1">
        <v>2.1391874455722401E-7</v>
      </c>
      <c r="EA96" s="1">
        <v>2.1350119577456101E-7</v>
      </c>
      <c r="EB96" s="1">
        <v>2.12319095437284E-7</v>
      </c>
      <c r="EC96" s="1">
        <v>2.10594372578068E-7</v>
      </c>
      <c r="ED96" s="1">
        <v>3.8498621367683902E-7</v>
      </c>
      <c r="EE96">
        <v>0.63744914526718799</v>
      </c>
      <c r="EF96">
        <v>0.65627516046197198</v>
      </c>
      <c r="EG96">
        <v>0.70728818497916901</v>
      </c>
      <c r="EH96">
        <v>0.81719229490476497</v>
      </c>
      <c r="EI96">
        <v>1.17322436538481</v>
      </c>
      <c r="EJ96">
        <v>0.65162645910004302</v>
      </c>
      <c r="EK96">
        <v>0.670746177100073</v>
      </c>
      <c r="EL96">
        <v>0.72254953998037497</v>
      </c>
      <c r="EM96">
        <v>0.83420033227505697</v>
      </c>
      <c r="EN96">
        <v>1.20404909188663</v>
      </c>
      <c r="EO96">
        <v>0.67614814482205399</v>
      </c>
      <c r="EP96">
        <v>0.69579067226246505</v>
      </c>
      <c r="EQ96">
        <v>0.74900207401200303</v>
      </c>
      <c r="ER96">
        <v>0.86344316733664495</v>
      </c>
      <c r="ES96">
        <v>1.25342473012712</v>
      </c>
      <c r="ET96">
        <v>0.72197249850623801</v>
      </c>
      <c r="EU96">
        <v>0.74260172837494498</v>
      </c>
      <c r="EV96">
        <v>0.79833199518657905</v>
      </c>
      <c r="EW96">
        <v>0.91658165638415401</v>
      </c>
      <c r="EX96">
        <v>1.3331056484121899</v>
      </c>
      <c r="EY96">
        <v>0.79739492131098999</v>
      </c>
      <c r="EZ96">
        <v>0.81887034185368801</v>
      </c>
      <c r="FA96">
        <v>0.88324672286786099</v>
      </c>
      <c r="FB96">
        <v>1.00514706055623</v>
      </c>
      <c r="FC96">
        <v>1.52676114008932</v>
      </c>
      <c r="FD96">
        <v>5.2616607736643104</v>
      </c>
      <c r="FE96" s="1">
        <v>5.5761689034963704E-4</v>
      </c>
      <c r="FF96" s="1">
        <v>1.5957170483186101E-5</v>
      </c>
      <c r="FG96" s="1">
        <v>1.5957170483186101E-5</v>
      </c>
      <c r="FH96" s="1">
        <v>1.5957170483186101E-5</v>
      </c>
      <c r="FI96" s="1">
        <v>1.5957170483186101E-5</v>
      </c>
      <c r="FJ96" s="1">
        <v>1.5957170483186101E-5</v>
      </c>
      <c r="FK96" s="1">
        <v>1.5957170483186101E-5</v>
      </c>
      <c r="FL96" s="1">
        <v>1.5957170483186101E-5</v>
      </c>
      <c r="FM96" s="1">
        <v>1.0500937673168501E-5</v>
      </c>
      <c r="FN96">
        <v>0</v>
      </c>
      <c r="FO96">
        <v>8.2580911604137094E-2</v>
      </c>
      <c r="FP96">
        <v>8.01013366428759E-2</v>
      </c>
      <c r="FQ96">
        <v>7.3989139430024303E-2</v>
      </c>
      <c r="FR96">
        <v>6.3219785643789203E-2</v>
      </c>
      <c r="FS96">
        <v>4.1448733091937501E-2</v>
      </c>
      <c r="FT96">
        <v>8.0701522954271798E-2</v>
      </c>
      <c r="FU96">
        <v>7.8281485959519101E-2</v>
      </c>
      <c r="FV96">
        <v>7.2314240442654804E-2</v>
      </c>
      <c r="FW96">
        <v>6.1788122641715501E-2</v>
      </c>
      <c r="FX96">
        <v>4.0137920140096699E-2</v>
      </c>
      <c r="FY96">
        <v>7.7620332099949604E-2</v>
      </c>
      <c r="FZ96">
        <v>7.5295282150246307E-2</v>
      </c>
      <c r="GA96">
        <v>6.9559703374910298E-2</v>
      </c>
      <c r="GB96">
        <v>5.9449063555569198E-2</v>
      </c>
      <c r="GC96">
        <v>3.8165852180487E-2</v>
      </c>
      <c r="GD96">
        <v>7.2376389424567297E-2</v>
      </c>
      <c r="GE96">
        <v>7.0209654324611195E-2</v>
      </c>
      <c r="GF96">
        <v>6.4873237588118401E-2</v>
      </c>
      <c r="GG96">
        <v>5.5554974549873001E-2</v>
      </c>
      <c r="GH96">
        <v>3.5276922642360903E-2</v>
      </c>
      <c r="GI96">
        <v>6.4957272811803093E-2</v>
      </c>
      <c r="GJ96">
        <v>6.3076088116016907E-2</v>
      </c>
      <c r="GK96">
        <v>5.79468638038029E-2</v>
      </c>
      <c r="GL96">
        <v>4.9923251350061003E-2</v>
      </c>
      <c r="GM96">
        <v>2.94605449336834E-2</v>
      </c>
      <c r="GN96" s="1">
        <v>5.6912785011183397E-29</v>
      </c>
      <c r="GO96" s="1">
        <v>5.7626521504783898E-8</v>
      </c>
      <c r="GP96" s="1">
        <v>5.7474703895859399E-8</v>
      </c>
      <c r="GQ96" s="1">
        <v>5.7842674903902103E-8</v>
      </c>
      <c r="GR96" s="1">
        <v>5.7476328642003398E-8</v>
      </c>
      <c r="GS96" s="1">
        <v>6.7996120336170893E-8</v>
      </c>
      <c r="GT96" s="1">
        <v>4.9188328362063501E-8</v>
      </c>
      <c r="GU96" s="1">
        <v>4.8969617711083102E-8</v>
      </c>
      <c r="GV96" s="1">
        <v>4.9020300822987397E-8</v>
      </c>
      <c r="GW96" s="1">
        <v>4.8303049494130902E-8</v>
      </c>
      <c r="GX96" s="1">
        <v>5.7080780529886298E-8</v>
      </c>
      <c r="GY96" s="1">
        <v>3.9335930824501401E-8</v>
      </c>
      <c r="GZ96" s="1">
        <v>3.90461092865023E-8</v>
      </c>
      <c r="HA96" s="1">
        <v>3.8747904915909299E-8</v>
      </c>
      <c r="HB96" s="1">
        <v>3.7668959288396502E-8</v>
      </c>
      <c r="HC96" s="1">
        <v>4.4449535844601399E-8</v>
      </c>
      <c r="HD96" s="1">
        <v>2.7629569489285801E-8</v>
      </c>
      <c r="HE96" s="1">
        <v>2.7267919317326399E-8</v>
      </c>
      <c r="HF96" s="1">
        <v>2.65993719162939E-8</v>
      </c>
      <c r="HG96" s="1">
        <v>2.5192177098310599E-8</v>
      </c>
      <c r="HH96" s="1">
        <v>2.97737836841814E-8</v>
      </c>
      <c r="HI96" s="1">
        <v>1.3895578249762E-8</v>
      </c>
      <c r="HJ96" s="1">
        <v>1.3466820237551099E-8</v>
      </c>
      <c r="HK96" s="1">
        <v>1.23032257062509E-8</v>
      </c>
      <c r="HL96" s="1">
        <v>1.05135557951233E-8</v>
      </c>
      <c r="HM96" s="1">
        <v>1.13419036468751E-8</v>
      </c>
      <c r="HN96" s="1">
        <v>3.0827363185977098E-32</v>
      </c>
      <c r="HO96" s="1">
        <v>9.4821077150374297E-7</v>
      </c>
      <c r="HP96">
        <v>26.9293596949435</v>
      </c>
      <c r="HQ96">
        <v>45665.310990388803</v>
      </c>
      <c r="HR96">
        <v>3.8103456122022501</v>
      </c>
      <c r="HS96">
        <v>3.5998492902152499E-2</v>
      </c>
      <c r="HT96" t="s">
        <v>227</v>
      </c>
    </row>
    <row r="97" spans="1:228" x14ac:dyDescent="0.25">
      <c r="A97">
        <v>-37</v>
      </c>
      <c r="B97">
        <v>8.3377216078637795E-3</v>
      </c>
      <c r="C97" s="1">
        <v>9.2018144144290605E-5</v>
      </c>
      <c r="D97" s="1">
        <v>1.6103074639869499E-8</v>
      </c>
      <c r="E97">
        <v>620.89142372738399</v>
      </c>
      <c r="F97">
        <v>10.7191331251141</v>
      </c>
      <c r="G97">
        <v>10.736643610437101</v>
      </c>
      <c r="H97">
        <v>5.0861536336690299E-3</v>
      </c>
      <c r="I97" s="1">
        <v>4.4638876897217999E-7</v>
      </c>
      <c r="J97" s="1">
        <v>5.59968335200888E-7</v>
      </c>
      <c r="K97" s="1">
        <v>5.7275552296930603E-7</v>
      </c>
      <c r="L97" s="1">
        <v>1.15310672148608E-6</v>
      </c>
      <c r="M97" s="1">
        <v>2.5828532871202799E-9</v>
      </c>
      <c r="N97">
        <v>0.20410495960038899</v>
      </c>
      <c r="O97">
        <v>1.965499520336</v>
      </c>
      <c r="P97" s="1">
        <v>5.5784797652029398E-4</v>
      </c>
      <c r="Q97" s="1">
        <v>5.5961869541089901E-4</v>
      </c>
      <c r="R97">
        <v>25</v>
      </c>
      <c r="S97">
        <v>0.97489244196088998</v>
      </c>
      <c r="T97" s="1">
        <v>5.4091758531702003E-4</v>
      </c>
      <c r="U97">
        <v>0</v>
      </c>
      <c r="V97">
        <v>549.72901481118402</v>
      </c>
      <c r="W97" s="1">
        <v>1.88791763497892E-6</v>
      </c>
      <c r="X97" s="1">
        <v>1.9420098825959599E-5</v>
      </c>
      <c r="Y97" s="1">
        <v>2.3270616936323499E-5</v>
      </c>
      <c r="Z97">
        <v>5.2936395777111102E-2</v>
      </c>
      <c r="AA97">
        <v>2.55647670292872E-2</v>
      </c>
      <c r="AB97">
        <v>1.0096771173331201E-3</v>
      </c>
      <c r="AC97">
        <v>1.0451058177108001E-3</v>
      </c>
      <c r="AD97">
        <v>1.15702594914813E-3</v>
      </c>
      <c r="AE97">
        <v>1.38679486295998E-3</v>
      </c>
      <c r="AF97">
        <v>2.9769431091574501E-3</v>
      </c>
      <c r="AG97" s="1">
        <v>8.7480114156128995E-4</v>
      </c>
      <c r="AH97" s="1">
        <v>9.0369630137027504E-4</v>
      </c>
      <c r="AI97" s="1">
        <v>9.9489738771198211E-4</v>
      </c>
      <c r="AJ97">
        <v>1.18315463555558E-3</v>
      </c>
      <c r="AK97">
        <v>2.5815135668875002E-3</v>
      </c>
      <c r="AL97" s="1">
        <v>7.1872862849230396E-4</v>
      </c>
      <c r="AM97" s="1">
        <v>7.4003617990508E-4</v>
      </c>
      <c r="AN97" s="1">
        <v>8.0722268231450797E-4</v>
      </c>
      <c r="AO97" s="1">
        <v>9.4729463044831302E-4</v>
      </c>
      <c r="AP97">
        <v>2.1133995205928498E-3</v>
      </c>
      <c r="AQ97" s="1">
        <v>5.3039090230046302E-4</v>
      </c>
      <c r="AR97" s="1">
        <v>5.4250105932637804E-4</v>
      </c>
      <c r="AS97" s="1">
        <v>5.8065790204215901E-4</v>
      </c>
      <c r="AT97" s="1">
        <v>6.6232580941342296E-4</v>
      </c>
      <c r="AU97">
        <v>1.5268626917043599E-3</v>
      </c>
      <c r="AV97" s="1">
        <v>2.8291966954309899E-4</v>
      </c>
      <c r="AW97" s="1">
        <v>2.8269290429790199E-4</v>
      </c>
      <c r="AX97" s="1">
        <v>2.81987195872093E-4</v>
      </c>
      <c r="AY97" s="1">
        <v>2.8251179659746702E-4</v>
      </c>
      <c r="AZ97" s="1">
        <v>6.9441641583240497E-4</v>
      </c>
      <c r="BA97">
        <v>529.518883043139</v>
      </c>
      <c r="BB97">
        <v>531.99335911158801</v>
      </c>
      <c r="BC97">
        <v>538.09664747530996</v>
      </c>
      <c r="BD97">
        <v>549.85912772225197</v>
      </c>
      <c r="BE97">
        <v>574.86217783793495</v>
      </c>
      <c r="BF97">
        <v>524.20504859451501</v>
      </c>
      <c r="BG97">
        <v>526.60502476253703</v>
      </c>
      <c r="BH97">
        <v>532.61631288213505</v>
      </c>
      <c r="BI97">
        <v>544.59564252502105</v>
      </c>
      <c r="BJ97">
        <v>571.20110705878506</v>
      </c>
      <c r="BK97">
        <v>516.427205139075</v>
      </c>
      <c r="BL97">
        <v>518.66577727770698</v>
      </c>
      <c r="BM97">
        <v>524.41719800122598</v>
      </c>
      <c r="BN97">
        <v>536.54037947961899</v>
      </c>
      <c r="BO97">
        <v>565.42103257435303</v>
      </c>
      <c r="BP97">
        <v>503.52157746398501</v>
      </c>
      <c r="BQ97">
        <v>505.34194293821702</v>
      </c>
      <c r="BR97">
        <v>510.291010403938</v>
      </c>
      <c r="BS97">
        <v>522.10621789452296</v>
      </c>
      <c r="BT97">
        <v>554.47410090982203</v>
      </c>
      <c r="BU97">
        <v>476.46593668131902</v>
      </c>
      <c r="BV97">
        <v>476.387068950924</v>
      </c>
      <c r="BW97">
        <v>476.23092506062198</v>
      </c>
      <c r="BX97">
        <v>478.20715783371003</v>
      </c>
      <c r="BY97">
        <v>527.96660250215996</v>
      </c>
      <c r="BZ97">
        <v>623.77554564814</v>
      </c>
      <c r="CA97" s="1">
        <v>6.3068994471393499E-13</v>
      </c>
      <c r="CB97" s="1">
        <v>6.3068994471393499E-13</v>
      </c>
      <c r="CC97" s="1">
        <v>6.3068994471393499E-13</v>
      </c>
      <c r="CD97" s="1">
        <v>6.3068994471393499E-13</v>
      </c>
      <c r="CE97" s="1">
        <v>8.1530358853054694E-11</v>
      </c>
      <c r="CF97" s="1">
        <v>1.6960668980381399E-12</v>
      </c>
      <c r="CG97" s="1">
        <v>1.6960668980381399E-12</v>
      </c>
      <c r="CH97" s="1">
        <v>1.6960668980381399E-12</v>
      </c>
      <c r="CI97" s="1">
        <v>1.6960668980381399E-12</v>
      </c>
      <c r="CJ97" s="1">
        <v>5.51879097976382E-11</v>
      </c>
      <c r="CK97" s="1">
        <v>3.87224280418152E-12</v>
      </c>
      <c r="CL97" s="1">
        <v>3.87224280418152E-12</v>
      </c>
      <c r="CM97" s="1">
        <v>3.87224280418152E-12</v>
      </c>
      <c r="CN97" s="1">
        <v>3.87224280418152E-12</v>
      </c>
      <c r="CO97" s="1">
        <v>3.6162017824636899E-11</v>
      </c>
      <c r="CP97" s="1">
        <v>8.2110603039087205E-12</v>
      </c>
      <c r="CQ97" s="1">
        <v>8.2110603039087205E-12</v>
      </c>
      <c r="CR97" s="1">
        <v>4.8650632133995198E-12</v>
      </c>
      <c r="CS97" s="1">
        <v>5.6752692823014404E-12</v>
      </c>
      <c r="CT97" s="1">
        <v>7.1167585713460799E-12</v>
      </c>
      <c r="CU97" s="1">
        <v>1.6732292634769001E-11</v>
      </c>
      <c r="CV97" s="1">
        <v>1.6732292634769001E-11</v>
      </c>
      <c r="CW97" s="1">
        <v>6.7501663980618004E-12</v>
      </c>
      <c r="CX97" s="1">
        <v>7.2827820163379106E-12</v>
      </c>
      <c r="CY97" s="1">
        <v>8.9079646437006894E-12</v>
      </c>
      <c r="CZ97" s="1">
        <v>5.5968017420582296E-7</v>
      </c>
      <c r="DA97" s="1">
        <v>4.9992444170518698E-6</v>
      </c>
      <c r="DB97" s="1">
        <v>4.3517664422960003E-6</v>
      </c>
      <c r="DC97" s="1">
        <v>3.5913311060330502E-6</v>
      </c>
      <c r="DD97" s="1">
        <v>2.65087364641107E-6</v>
      </c>
      <c r="DE97" s="1">
        <v>1.33717559148192E-6</v>
      </c>
      <c r="DF97" s="1">
        <v>7.0737575814689896E-7</v>
      </c>
      <c r="DG97" s="1">
        <v>7.2727817920499198E-7</v>
      </c>
      <c r="DH97" s="1">
        <v>7.9196821619059798E-7</v>
      </c>
      <c r="DI97" s="1">
        <v>9.2024040445921099E-7</v>
      </c>
      <c r="DJ97" s="1">
        <v>1.85238185905017E-6</v>
      </c>
      <c r="DK97" s="1">
        <v>6.1902038894614795E-7</v>
      </c>
      <c r="DL97" s="1">
        <v>6.3526685191105499E-7</v>
      </c>
      <c r="DM97" s="1">
        <v>6.8804392855274397E-7</v>
      </c>
      <c r="DN97" s="1">
        <v>7.9287632484914603E-7</v>
      </c>
      <c r="DO97" s="1">
        <v>1.6165589480369E-6</v>
      </c>
      <c r="DP97" s="1">
        <v>5.1586343335498603E-7</v>
      </c>
      <c r="DQ97" s="1">
        <v>5.2784196681092005E-7</v>
      </c>
      <c r="DR97" s="1">
        <v>5.6673497874908497E-7</v>
      </c>
      <c r="DS97" s="1">
        <v>6.4427443452557804E-7</v>
      </c>
      <c r="DT97" s="1">
        <v>1.3366162925924799E-6</v>
      </c>
      <c r="DU97" s="1">
        <v>3.8962692847501698E-7</v>
      </c>
      <c r="DV97" s="1">
        <v>3.9637007506070098E-7</v>
      </c>
      <c r="DW97" s="1">
        <v>4.1827773898692903E-7</v>
      </c>
      <c r="DX97" s="1">
        <v>4.6247242909458998E-7</v>
      </c>
      <c r="DY97" s="1">
        <v>9.8412647479383899E-7</v>
      </c>
      <c r="DZ97" s="1">
        <v>2.1882933633946E-7</v>
      </c>
      <c r="EA97" s="1">
        <v>2.18318387894284E-7</v>
      </c>
      <c r="EB97" s="1">
        <v>2.16866452274816E-7</v>
      </c>
      <c r="EC97" s="1">
        <v>2.1478353827786801E-7</v>
      </c>
      <c r="ED97" s="1">
        <v>4.68377876695499E-7</v>
      </c>
      <c r="EE97">
        <v>0.55889768193369205</v>
      </c>
      <c r="EF97">
        <v>0.57528422479625996</v>
      </c>
      <c r="EG97">
        <v>0.61969900520554499</v>
      </c>
      <c r="EH97">
        <v>0.72058621977624104</v>
      </c>
      <c r="EI97">
        <v>1.08222160390952</v>
      </c>
      <c r="EJ97">
        <v>0.55982335193930199</v>
      </c>
      <c r="EK97">
        <v>0.57580340658585205</v>
      </c>
      <c r="EL97">
        <v>0.61911228499569604</v>
      </c>
      <c r="EM97">
        <v>0.71781815129853899</v>
      </c>
      <c r="EN97">
        <v>1.0833081990163</v>
      </c>
      <c r="EO97">
        <v>0.56551204764653895</v>
      </c>
      <c r="EP97">
        <v>0.58108139200229303</v>
      </c>
      <c r="EQ97">
        <v>0.62317524448151296</v>
      </c>
      <c r="ER97">
        <v>0.719230089041481</v>
      </c>
      <c r="ES97">
        <v>1.09011032687233</v>
      </c>
      <c r="ET97">
        <v>0.58236806010910802</v>
      </c>
      <c r="EU97">
        <v>0.59772221400793002</v>
      </c>
      <c r="EV97">
        <v>0.63871781765063296</v>
      </c>
      <c r="EW97">
        <v>0.73119296103712705</v>
      </c>
      <c r="EX97">
        <v>1.1069788946275601</v>
      </c>
      <c r="EY97">
        <v>0.61439848399220598</v>
      </c>
      <c r="EZ97">
        <v>0.63036039165160396</v>
      </c>
      <c r="FA97">
        <v>0.676591679497072</v>
      </c>
      <c r="FB97">
        <v>0.76774324798552296</v>
      </c>
      <c r="FC97">
        <v>1.2166645554019</v>
      </c>
      <c r="FD97">
        <v>5.2616607736642997</v>
      </c>
      <c r="FE97" s="1">
        <v>5.5784797652029398E-4</v>
      </c>
      <c r="FF97" s="1">
        <v>1.6930391203273899E-5</v>
      </c>
      <c r="FG97" s="1">
        <v>1.6930391203273899E-5</v>
      </c>
      <c r="FH97" s="1">
        <v>1.6930391203273899E-5</v>
      </c>
      <c r="FI97" s="1">
        <v>1.6930391203273899E-5</v>
      </c>
      <c r="FJ97" s="1">
        <v>1.6930391203273899E-5</v>
      </c>
      <c r="FK97" s="1">
        <v>1.6930391203273899E-5</v>
      </c>
      <c r="FL97" s="1">
        <v>1.6930391203273899E-5</v>
      </c>
      <c r="FM97" s="1">
        <v>1.5477886851784499E-5</v>
      </c>
      <c r="FN97">
        <v>0</v>
      </c>
      <c r="FO97">
        <v>9.4538858077701293E-2</v>
      </c>
      <c r="FP97">
        <v>9.1802548387933003E-2</v>
      </c>
      <c r="FQ97">
        <v>8.50434684406257E-2</v>
      </c>
      <c r="FR97">
        <v>7.2526068118393502E-2</v>
      </c>
      <c r="FS97">
        <v>4.5729157967579398E-2</v>
      </c>
      <c r="FT97">
        <v>9.4380466874236402E-2</v>
      </c>
      <c r="FU97">
        <v>9.1718135984873106E-2</v>
      </c>
      <c r="FV97">
        <v>8.5127045035423995E-2</v>
      </c>
      <c r="FW97">
        <v>7.2826524719854305E-2</v>
      </c>
      <c r="FX97">
        <v>4.5674050528743598E-2</v>
      </c>
      <c r="FY97">
        <v>9.3417268717861796E-2</v>
      </c>
      <c r="FZ97">
        <v>9.0867688872768193E-2</v>
      </c>
      <c r="GA97">
        <v>8.4551207050496596E-2</v>
      </c>
      <c r="GB97">
        <v>7.2673003033917993E-2</v>
      </c>
      <c r="GC97">
        <v>4.5331429349272097E-2</v>
      </c>
      <c r="GD97">
        <v>9.0662465501389303E-2</v>
      </c>
      <c r="GE97">
        <v>8.8274870973494096E-2</v>
      </c>
      <c r="GF97">
        <v>8.2409652326578306E-2</v>
      </c>
      <c r="GG97">
        <v>7.1394085503405605E-2</v>
      </c>
      <c r="GH97">
        <v>4.44989091162949E-2</v>
      </c>
      <c r="GI97">
        <v>8.5803742429670593E-2</v>
      </c>
      <c r="GJ97">
        <v>8.3549311832350107E-2</v>
      </c>
      <c r="GK97">
        <v>7.7566474567409102E-2</v>
      </c>
      <c r="GL97">
        <v>6.7713931350699905E-2</v>
      </c>
      <c r="GM97">
        <v>3.9619618191054702E-2</v>
      </c>
      <c r="GN97" s="1">
        <v>5.6912769442809205E-29</v>
      </c>
      <c r="GO97" s="1">
        <v>6.6874496407055996E-8</v>
      </c>
      <c r="GP97" s="1">
        <v>6.6765990237954101E-8</v>
      </c>
      <c r="GQ97" s="1">
        <v>6.7351723999583694E-8</v>
      </c>
      <c r="GR97" s="1">
        <v>6.6741418259106806E-8</v>
      </c>
      <c r="GS97" s="1">
        <v>8.4707862648783796E-8</v>
      </c>
      <c r="GT97" s="1">
        <v>5.8423433313408903E-8</v>
      </c>
      <c r="GU97" s="1">
        <v>5.8265491510260397E-8</v>
      </c>
      <c r="GV97" s="1">
        <v>5.8571146492259499E-8</v>
      </c>
      <c r="GW97" s="1">
        <v>5.7742427271413598E-8</v>
      </c>
      <c r="GX97" s="1">
        <v>7.3834795075330197E-8</v>
      </c>
      <c r="GY97" s="1">
        <v>4.8190552975441502E-8</v>
      </c>
      <c r="GZ97" s="1">
        <v>4.7963779614164701E-8</v>
      </c>
      <c r="HA97" s="1">
        <v>4.7918126530972701E-8</v>
      </c>
      <c r="HB97" s="1">
        <v>4.6821357934953099E-8</v>
      </c>
      <c r="HC97" s="1">
        <v>6.0590727034742306E-8</v>
      </c>
      <c r="HD97" s="1">
        <v>3.5324537961278503E-8</v>
      </c>
      <c r="HE97" s="1">
        <v>3.4989517233737603E-8</v>
      </c>
      <c r="HF97" s="1">
        <v>3.4470123045860097E-8</v>
      </c>
      <c r="HG97" s="1">
        <v>3.3017796145746801E-8</v>
      </c>
      <c r="HH97" s="1">
        <v>4.37925545607907E-8</v>
      </c>
      <c r="HI97" s="1">
        <v>1.8776376011326799E-8</v>
      </c>
      <c r="HJ97" s="1">
        <v>1.82403510689155E-8</v>
      </c>
      <c r="HK97" s="1">
        <v>1.6821566154898699E-8</v>
      </c>
      <c r="HL97" s="1">
        <v>1.4543837766208E-8</v>
      </c>
      <c r="HM97" s="1">
        <v>1.8556952643812601E-8</v>
      </c>
      <c r="HN97" s="1">
        <v>3.0785117820708698E-32</v>
      </c>
      <c r="HO97" s="1">
        <v>1.1792969418980001E-6</v>
      </c>
      <c r="HP97">
        <v>26.2586601754385</v>
      </c>
      <c r="HQ97">
        <v>33961.811754385897</v>
      </c>
      <c r="HR97">
        <v>3.82970459649122</v>
      </c>
      <c r="HS97">
        <v>4.8437632727691401E-2</v>
      </c>
      <c r="HT97" t="s">
        <v>227</v>
      </c>
    </row>
    <row r="98" spans="1:228" x14ac:dyDescent="0.25">
      <c r="A98">
        <v>-35.999999999999901</v>
      </c>
      <c r="B98">
        <v>8.4254870984728798E-3</v>
      </c>
      <c r="C98" s="1">
        <v>8.8910594726859896E-5</v>
      </c>
      <c r="D98" s="1">
        <v>1.7075551735692901E-8</v>
      </c>
      <c r="E98">
        <v>627.75377035178997</v>
      </c>
      <c r="F98">
        <v>11.2038576726965</v>
      </c>
      <c r="G98">
        <v>11.238038739621301</v>
      </c>
      <c r="H98">
        <v>8.8596248532267306E-3</v>
      </c>
      <c r="I98" s="1">
        <v>7.7756932185595302E-7</v>
      </c>
      <c r="J98" s="1">
        <v>1.0742131367758E-6</v>
      </c>
      <c r="K98" s="1">
        <v>1.0981820964858299E-6</v>
      </c>
      <c r="L98" s="1">
        <v>2.2273198582618798E-6</v>
      </c>
      <c r="M98" s="1">
        <v>4.9889921810237398E-9</v>
      </c>
      <c r="N98">
        <v>0.21923186647368401</v>
      </c>
      <c r="O98">
        <v>2.1847313868096898</v>
      </c>
      <c r="P98" s="1">
        <v>5.58072457296446E-4</v>
      </c>
      <c r="Q98" s="1">
        <v>5.5961869541089901E-4</v>
      </c>
      <c r="R98">
        <v>25</v>
      </c>
      <c r="S98">
        <v>0.97354028179386398</v>
      </c>
      <c r="T98" s="1">
        <v>5.4009362173520602E-4</v>
      </c>
      <c r="U98">
        <v>0</v>
      </c>
      <c r="V98">
        <v>554.17915884250897</v>
      </c>
      <c r="W98" s="1">
        <v>1.6587011660735399E-6</v>
      </c>
      <c r="X98" s="1">
        <v>2.1576675856940202E-5</v>
      </c>
      <c r="Y98" s="1">
        <v>2.5360976704546001E-5</v>
      </c>
      <c r="Z98">
        <v>5.5799860591928797E-2</v>
      </c>
      <c r="AA98">
        <v>2.3817559199127002E-2</v>
      </c>
      <c r="AB98">
        <v>1.0067130695846399E-3</v>
      </c>
      <c r="AC98">
        <v>1.0426086768672801E-3</v>
      </c>
      <c r="AD98">
        <v>1.1554637149496E-3</v>
      </c>
      <c r="AE98">
        <v>1.3892923450450499E-3</v>
      </c>
      <c r="AF98">
        <v>3.3436615292708298E-3</v>
      </c>
      <c r="AG98" s="1">
        <v>8.7196780430453104E-4</v>
      </c>
      <c r="AH98" s="1">
        <v>9.0128507399483905E-4</v>
      </c>
      <c r="AI98" s="1">
        <v>9.9338271169922008E-4</v>
      </c>
      <c r="AJ98">
        <v>1.1855659929986401E-3</v>
      </c>
      <c r="AK98">
        <v>2.91507679389861E-3</v>
      </c>
      <c r="AL98" s="1">
        <v>7.1613797078044501E-4</v>
      </c>
      <c r="AM98" s="1">
        <v>7.3780957157088304E-4</v>
      </c>
      <c r="AN98" s="1">
        <v>8.05841993809842E-4</v>
      </c>
      <c r="AO98" s="1">
        <v>9.4963667809308202E-4</v>
      </c>
      <c r="AP98">
        <v>2.4055636171734299E-3</v>
      </c>
      <c r="AQ98" s="1">
        <v>5.2823019489189502E-4</v>
      </c>
      <c r="AR98" s="1">
        <v>5.4062028529547898E-4</v>
      </c>
      <c r="AS98" s="1">
        <v>5.7953661668685096E-4</v>
      </c>
      <c r="AT98" s="1">
        <v>6.6454143575643001E-4</v>
      </c>
      <c r="AU98">
        <v>1.76268836949912E-3</v>
      </c>
      <c r="AV98" s="1">
        <v>2.8145014542254899E-4</v>
      </c>
      <c r="AW98" s="1">
        <v>2.8123609919458302E-4</v>
      </c>
      <c r="AX98" s="1">
        <v>2.8057229401931501E-4</v>
      </c>
      <c r="AY98" s="1">
        <v>2.8233043115299901E-4</v>
      </c>
      <c r="AZ98" s="1">
        <v>8.3850461941957001E-4</v>
      </c>
      <c r="BA98">
        <v>531.651575481279</v>
      </c>
      <c r="BB98">
        <v>534.353313070936</v>
      </c>
      <c r="BC98">
        <v>540.99415783439201</v>
      </c>
      <c r="BD98">
        <v>554.11056973754796</v>
      </c>
      <c r="BE98">
        <v>581.99496123842005</v>
      </c>
      <c r="BF98">
        <v>525.86492168083703</v>
      </c>
      <c r="BG98">
        <v>528.49258937001298</v>
      </c>
      <c r="BH98">
        <v>535.06715557543396</v>
      </c>
      <c r="BI98">
        <v>548.49858709202101</v>
      </c>
      <c r="BJ98">
        <v>578.25218912270395</v>
      </c>
      <c r="BK98">
        <v>517.52992468992795</v>
      </c>
      <c r="BL98">
        <v>519.99494749062296</v>
      </c>
      <c r="BM98">
        <v>526.34690223780899</v>
      </c>
      <c r="BN98">
        <v>540.06524741787803</v>
      </c>
      <c r="BO98">
        <v>572.45613302588697</v>
      </c>
      <c r="BP98">
        <v>503.97907749616297</v>
      </c>
      <c r="BQ98">
        <v>506.02128270246402</v>
      </c>
      <c r="BR98">
        <v>511.64046522370001</v>
      </c>
      <c r="BS98">
        <v>525.30574370717</v>
      </c>
      <c r="BT98">
        <v>561.75754101260702</v>
      </c>
      <c r="BU98">
        <v>476.19036509178898</v>
      </c>
      <c r="BV98">
        <v>476.15124632670501</v>
      </c>
      <c r="BW98">
        <v>476.219331719379</v>
      </c>
      <c r="BX98">
        <v>480.04407327955897</v>
      </c>
      <c r="BY98">
        <v>538.19054119096495</v>
      </c>
      <c r="BZ98">
        <v>630.94231082721501</v>
      </c>
      <c r="CA98" s="1">
        <v>6.3068994471393499E-13</v>
      </c>
      <c r="CB98" s="1">
        <v>6.3068994471393499E-13</v>
      </c>
      <c r="CC98" s="1">
        <v>6.3068994471393499E-13</v>
      </c>
      <c r="CD98" s="1">
        <v>6.3068994471393499E-13</v>
      </c>
      <c r="CE98" s="1">
        <v>2.15943721237898E-10</v>
      </c>
      <c r="CF98" s="1">
        <v>1.6960668980381399E-12</v>
      </c>
      <c r="CG98" s="1">
        <v>1.6960668980381399E-12</v>
      </c>
      <c r="CH98" s="1">
        <v>1.6960668980381399E-12</v>
      </c>
      <c r="CI98" s="1">
        <v>1.6960668980381399E-12</v>
      </c>
      <c r="CJ98" s="1">
        <v>1.4476768395166299E-10</v>
      </c>
      <c r="CK98" s="1">
        <v>3.87224280418152E-12</v>
      </c>
      <c r="CL98" s="1">
        <v>3.87224280418152E-12</v>
      </c>
      <c r="CM98" s="1">
        <v>3.87224280418152E-12</v>
      </c>
      <c r="CN98" s="1">
        <v>3.87224280418152E-12</v>
      </c>
      <c r="CO98" s="1">
        <v>8.6379924046919802E-11</v>
      </c>
      <c r="CP98" s="1">
        <v>8.2110603039087205E-12</v>
      </c>
      <c r="CQ98" s="1">
        <v>8.2110603039087205E-12</v>
      </c>
      <c r="CR98" s="1">
        <v>4.8650632133995198E-12</v>
      </c>
      <c r="CS98" s="1">
        <v>5.6752692823014404E-12</v>
      </c>
      <c r="CT98" s="1">
        <v>7.1167585713460799E-12</v>
      </c>
      <c r="CU98" s="1">
        <v>1.6732292634769001E-11</v>
      </c>
      <c r="CV98" s="1">
        <v>1.6732292634769001E-11</v>
      </c>
      <c r="CW98" s="1">
        <v>6.7501663980618004E-12</v>
      </c>
      <c r="CX98" s="1">
        <v>7.2827820163379106E-12</v>
      </c>
      <c r="CY98" s="1">
        <v>8.9079646437006894E-12</v>
      </c>
      <c r="CZ98" s="1">
        <v>1.0736507647379699E-6</v>
      </c>
      <c r="DA98" s="1">
        <v>5.2684001985873999E-6</v>
      </c>
      <c r="DB98" s="1">
        <v>4.6029440673002201E-6</v>
      </c>
      <c r="DC98" s="1">
        <v>3.8175982362814297E-6</v>
      </c>
      <c r="DD98" s="1">
        <v>2.8388089291960199E-6</v>
      </c>
      <c r="DE98" s="1">
        <v>1.45108412987503E-6</v>
      </c>
      <c r="DF98" s="1">
        <v>7.1637225260059799E-7</v>
      </c>
      <c r="DG98" s="1">
        <v>7.3647301564842702E-7</v>
      </c>
      <c r="DH98" s="1">
        <v>8.0160195944711395E-7</v>
      </c>
      <c r="DI98" s="1">
        <v>9.3081116281564804E-7</v>
      </c>
      <c r="DJ98" s="1">
        <v>2.08314180807561E-6</v>
      </c>
      <c r="DK98" s="1">
        <v>6.2798613194408804E-7</v>
      </c>
      <c r="DL98" s="1">
        <v>6.44439181045667E-7</v>
      </c>
      <c r="DM98" s="1">
        <v>6.9769050322169104E-7</v>
      </c>
      <c r="DN98" s="1">
        <v>8.0358095097563399E-7</v>
      </c>
      <c r="DO98" s="1">
        <v>1.8292473001131399E-6</v>
      </c>
      <c r="DP98" s="1">
        <v>5.2443064277552896E-7</v>
      </c>
      <c r="DQ98" s="1">
        <v>5.36604138439348E-7</v>
      </c>
      <c r="DR98" s="1">
        <v>5.7596174054391404E-7</v>
      </c>
      <c r="DS98" s="1">
        <v>6.5462045387698702E-7</v>
      </c>
      <c r="DT98" s="1">
        <v>1.5259812606456501E-6</v>
      </c>
      <c r="DU98" s="1">
        <v>3.9704649535045201E-7</v>
      </c>
      <c r="DV98" s="1">
        <v>4.0392515006470201E-7</v>
      </c>
      <c r="DW98" s="1">
        <v>4.2617320538851299E-7</v>
      </c>
      <c r="DX98" s="1">
        <v>4.7137012548073598E-7</v>
      </c>
      <c r="DY98" s="1">
        <v>1.14029395291162E-6</v>
      </c>
      <c r="DZ98" s="1">
        <v>2.2344342216451399E-7</v>
      </c>
      <c r="EA98" s="1">
        <v>2.2285411941790901E-7</v>
      </c>
      <c r="EB98" s="1">
        <v>2.21178671447414E-7</v>
      </c>
      <c r="EC98" s="1">
        <v>2.18878515257772E-7</v>
      </c>
      <c r="ED98" s="1">
        <v>5.6472940158741904E-7</v>
      </c>
      <c r="EE98">
        <v>0.50124110596537697</v>
      </c>
      <c r="EF98">
        <v>0.51601887440491301</v>
      </c>
      <c r="EG98">
        <v>0.55636550743415303</v>
      </c>
      <c r="EH98">
        <v>0.65260437299086005</v>
      </c>
      <c r="EI98">
        <v>1.02413405287722</v>
      </c>
      <c r="EJ98">
        <v>0.49462674567520498</v>
      </c>
      <c r="EK98">
        <v>0.50858152575284299</v>
      </c>
      <c r="EL98">
        <v>0.54671956349398998</v>
      </c>
      <c r="EM98">
        <v>0.63837659087050802</v>
      </c>
      <c r="EN98">
        <v>1.0064078592336401</v>
      </c>
      <c r="EO98">
        <v>0.49039033303474</v>
      </c>
      <c r="EP98">
        <v>0.50343494782970899</v>
      </c>
      <c r="EQ98">
        <v>0.53899716949686105</v>
      </c>
      <c r="ER98">
        <v>0.62507128068120699</v>
      </c>
      <c r="ES98">
        <v>0.98869420507861605</v>
      </c>
      <c r="ET98">
        <v>0.49312528828489299</v>
      </c>
      <c r="EU98">
        <v>0.50535640759196998</v>
      </c>
      <c r="EV98">
        <v>0.53810092592398096</v>
      </c>
      <c r="EW98">
        <v>0.61702731532073296</v>
      </c>
      <c r="EX98">
        <v>0.97253724291657095</v>
      </c>
      <c r="EY98">
        <v>0.505806009274826</v>
      </c>
      <c r="EZ98">
        <v>0.51861363640492897</v>
      </c>
      <c r="FA98">
        <v>0.55443625600747604</v>
      </c>
      <c r="FB98">
        <v>0.62839344498247995</v>
      </c>
      <c r="FC98">
        <v>1.0322497359085501</v>
      </c>
      <c r="FD98">
        <v>5.2616607736643104</v>
      </c>
      <c r="FE98" s="1">
        <v>5.58072457296446E-4</v>
      </c>
      <c r="FF98" s="1">
        <v>1.7978835561240101E-5</v>
      </c>
      <c r="FG98" s="1">
        <v>1.7978835561240101E-5</v>
      </c>
      <c r="FH98" s="1">
        <v>1.7978835561240101E-5</v>
      </c>
      <c r="FI98" s="1">
        <v>1.7978835561240101E-5</v>
      </c>
      <c r="FJ98" s="1">
        <v>1.7978835561240101E-5</v>
      </c>
      <c r="FK98" s="1">
        <v>1.7978835561240101E-5</v>
      </c>
      <c r="FL98" s="1">
        <v>1.7978835561240101E-5</v>
      </c>
      <c r="FM98" s="1">
        <v>1.7978835561240101E-5</v>
      </c>
      <c r="FN98" s="1">
        <v>6.7333999986053499E-6</v>
      </c>
      <c r="FO98">
        <v>0.105423143516108</v>
      </c>
      <c r="FP98">
        <v>0.102427941213438</v>
      </c>
      <c r="FQ98">
        <v>9.4974544792368706E-2</v>
      </c>
      <c r="FR98">
        <v>8.0574621179904896E-2</v>
      </c>
      <c r="FS98">
        <v>4.8835005603256203E-2</v>
      </c>
      <c r="FT98">
        <v>0.10681490650864001</v>
      </c>
      <c r="FU98">
        <v>0.103916111245324</v>
      </c>
      <c r="FV98">
        <v>9.66672100440535E-2</v>
      </c>
      <c r="FW98">
        <v>8.2455654177369594E-2</v>
      </c>
      <c r="FX98">
        <v>4.9849793779056101E-2</v>
      </c>
      <c r="FY98">
        <v>0.107723693649817</v>
      </c>
      <c r="FZ98">
        <v>0.10496866457335299</v>
      </c>
      <c r="GA98">
        <v>9.8061227705268095E-2</v>
      </c>
      <c r="GB98">
        <v>8.4284801062275705E-2</v>
      </c>
      <c r="GC98">
        <v>5.08979353584217E-2</v>
      </c>
      <c r="GD98">
        <v>0.107135421088305</v>
      </c>
      <c r="GE98">
        <v>0.104573479130961</v>
      </c>
      <c r="GF98">
        <v>9.8225322013212393E-2</v>
      </c>
      <c r="GG98">
        <v>8.5425204457673404E-2</v>
      </c>
      <c r="GH98">
        <v>5.1885141792193501E-2</v>
      </c>
      <c r="GI98">
        <v>0.10448139319189501</v>
      </c>
      <c r="GJ98">
        <v>0.101917652360422</v>
      </c>
      <c r="GK98">
        <v>9.5308878934762198E-2</v>
      </c>
      <c r="GL98">
        <v>8.3821521657571604E-2</v>
      </c>
      <c r="GM98">
        <v>4.83813307657373E-2</v>
      </c>
      <c r="GN98" s="1">
        <v>5.6912740172318301E-29</v>
      </c>
      <c r="GO98" s="1">
        <v>7.5522214796870506E-8</v>
      </c>
      <c r="GP98" s="1">
        <v>7.5435414752121006E-8</v>
      </c>
      <c r="GQ98" s="1">
        <v>7.6131781203160504E-8</v>
      </c>
      <c r="GR98" s="1">
        <v>7.4999756833897595E-8</v>
      </c>
      <c r="GS98" s="1">
        <v>1.0173024186975E-7</v>
      </c>
      <c r="GT98" s="1">
        <v>6.7078279972330302E-8</v>
      </c>
      <c r="GU98" s="1">
        <v>6.6967613628387003E-8</v>
      </c>
      <c r="GV98" s="1">
        <v>6.7443794420672599E-8</v>
      </c>
      <c r="GW98" s="1">
        <v>6.6259792997168702E-8</v>
      </c>
      <c r="GX98" s="1">
        <v>9.1187600681535204E-8</v>
      </c>
      <c r="GY98" s="1">
        <v>5.6493605902927797E-8</v>
      </c>
      <c r="GZ98" s="1">
        <v>5.6326619816513397E-8</v>
      </c>
      <c r="HA98" s="1">
        <v>5.64795153889993E-8</v>
      </c>
      <c r="HB98" s="1">
        <v>5.5174554726318503E-8</v>
      </c>
      <c r="HC98" s="1">
        <v>7.7669295562505306E-8</v>
      </c>
      <c r="HD98" s="1">
        <v>4.2537743471006402E-8</v>
      </c>
      <c r="HE98" s="1">
        <v>4.2239858250761498E-8</v>
      </c>
      <c r="HF98" s="1">
        <v>4.1861000332689601E-8</v>
      </c>
      <c r="HG98" s="1">
        <v>4.0266889344431099E-8</v>
      </c>
      <c r="HH98" s="1">
        <v>5.9164313431600401E-8</v>
      </c>
      <c r="HI98" s="1">
        <v>2.3345680047313199E-8</v>
      </c>
      <c r="HJ98" s="1">
        <v>2.27127686699224E-8</v>
      </c>
      <c r="HK98" s="1">
        <v>2.1080291219933102E-8</v>
      </c>
      <c r="HL98" s="1">
        <v>1.8346730207056501E-8</v>
      </c>
      <c r="HM98" s="1">
        <v>2.7322359971337798E-8</v>
      </c>
      <c r="HN98" s="1">
        <v>3.0738207962542201E-32</v>
      </c>
      <c r="HO98" s="1">
        <v>1.4037777174992101E-6</v>
      </c>
      <c r="HP98">
        <v>25.611601559454101</v>
      </c>
      <c r="HQ98">
        <v>28272.197621832202</v>
      </c>
      <c r="HR98">
        <v>3.8253377017543801</v>
      </c>
      <c r="HS98">
        <v>6.1314063372685697E-2</v>
      </c>
      <c r="HT98" t="s">
        <v>227</v>
      </c>
    </row>
    <row r="99" spans="1:228" x14ac:dyDescent="0.25">
      <c r="A99">
        <v>-35</v>
      </c>
      <c r="B99">
        <v>8.5132525890819696E-3</v>
      </c>
      <c r="C99" s="1">
        <v>8.5869484551968605E-5</v>
      </c>
      <c r="D99" s="1">
        <v>1.8094192257974698E-8</v>
      </c>
      <c r="E99">
        <v>634.75206373771096</v>
      </c>
      <c r="F99">
        <v>11.734764935689901</v>
      </c>
      <c r="G99">
        <v>11.769157893511901</v>
      </c>
      <c r="H99">
        <v>1.59311909643093E-2</v>
      </c>
      <c r="I99" s="1">
        <v>1.39820879096974E-6</v>
      </c>
      <c r="J99" s="1">
        <v>2.0863624545959499E-6</v>
      </c>
      <c r="K99" s="1">
        <v>2.1320751923694602E-6</v>
      </c>
      <c r="L99" s="1">
        <v>4.3136823128578302E-6</v>
      </c>
      <c r="M99" s="1">
        <v>9.6622527071896606E-9</v>
      </c>
      <c r="N99">
        <v>0.233212899596491</v>
      </c>
      <c r="O99">
        <v>2.41794428640618</v>
      </c>
      <c r="P99" s="1">
        <v>5.5828902212618099E-4</v>
      </c>
      <c r="Q99" s="1">
        <v>5.5961869541089901E-4</v>
      </c>
      <c r="R99">
        <v>25</v>
      </c>
      <c r="S99">
        <v>0.97203754361582495</v>
      </c>
      <c r="T99" s="1">
        <v>5.3918558678733896E-4</v>
      </c>
      <c r="U99">
        <v>0</v>
      </c>
      <c r="V99">
        <v>558.59645295840801</v>
      </c>
      <c r="W99" s="1">
        <v>1.4363944794692401E-6</v>
      </c>
      <c r="X99" s="1">
        <v>2.3596375598658799E-5</v>
      </c>
      <c r="Y99" s="1">
        <v>2.7326426862905898E-5</v>
      </c>
      <c r="Z99">
        <v>5.8523387515474798E-2</v>
      </c>
      <c r="AA99">
        <v>2.2394339104352099E-2</v>
      </c>
      <c r="AB99">
        <v>1.0039923301792401E-3</v>
      </c>
      <c r="AC99">
        <v>1.04042936489761E-3</v>
      </c>
      <c r="AD99">
        <v>1.1545174703571799E-3</v>
      </c>
      <c r="AE99">
        <v>1.39295688859756E-3</v>
      </c>
      <c r="AF99">
        <v>3.74349417911044E-3</v>
      </c>
      <c r="AG99" s="1">
        <v>8.6934137528433999E-4</v>
      </c>
      <c r="AH99" s="1">
        <v>8.9915664362393997E-4</v>
      </c>
      <c r="AI99" s="1">
        <v>9.9244320159875003E-4</v>
      </c>
      <c r="AJ99">
        <v>1.1891296120159799E-3</v>
      </c>
      <c r="AK99">
        <v>3.28013279074113E-3</v>
      </c>
      <c r="AL99" s="1">
        <v>7.13709582843084E-4</v>
      </c>
      <c r="AM99" s="1">
        <v>7.3582071846290396E-4</v>
      </c>
      <c r="AN99" s="1">
        <v>8.0497990523554803E-4</v>
      </c>
      <c r="AO99" s="1">
        <v>9.5308779623822404E-4</v>
      </c>
      <c r="AP99">
        <v>2.7271491714472001E-3</v>
      </c>
      <c r="AQ99" s="1">
        <v>5.2617668877144596E-4</v>
      </c>
      <c r="AR99" s="1">
        <v>5.3891653807128497E-4</v>
      </c>
      <c r="AS99" s="1">
        <v>5.78843524760595E-4</v>
      </c>
      <c r="AT99" s="1">
        <v>6.6774619934477299E-4</v>
      </c>
      <c r="AU99">
        <v>2.0249722829631801E-3</v>
      </c>
      <c r="AV99" s="1">
        <v>2.79989684101895E-4</v>
      </c>
      <c r="AW99" s="1">
        <v>2.7980241248636099E-4</v>
      </c>
      <c r="AX99" s="1">
        <v>2.7927023798710401E-4</v>
      </c>
      <c r="AY99" s="1">
        <v>2.8271193549690699E-4</v>
      </c>
      <c r="AZ99">
        <v>1.00368566861567E-3</v>
      </c>
      <c r="BA99">
        <v>534.08398225292899</v>
      </c>
      <c r="BB99">
        <v>537.03584263737503</v>
      </c>
      <c r="BC99">
        <v>544.29007105998005</v>
      </c>
      <c r="BD99">
        <v>558.83830906608796</v>
      </c>
      <c r="BE99">
        <v>589.45450985761204</v>
      </c>
      <c r="BF99">
        <v>527.82228174807597</v>
      </c>
      <c r="BG99">
        <v>530.70345024900098</v>
      </c>
      <c r="BH99">
        <v>537.92183922579898</v>
      </c>
      <c r="BI99">
        <v>552.88401603647503</v>
      </c>
      <c r="BJ99">
        <v>585.63343986516202</v>
      </c>
      <c r="BK99">
        <v>518.92980054259795</v>
      </c>
      <c r="BL99">
        <v>521.65260262248898</v>
      </c>
      <c r="BM99">
        <v>528.69412507228697</v>
      </c>
      <c r="BN99">
        <v>544.08776542432304</v>
      </c>
      <c r="BO99">
        <v>579.82911552893802</v>
      </c>
      <c r="BP99">
        <v>504.72898218904299</v>
      </c>
      <c r="BQ99">
        <v>507.03536521824998</v>
      </c>
      <c r="BR99">
        <v>513.428438077392</v>
      </c>
      <c r="BS99">
        <v>529.023503405469</v>
      </c>
      <c r="BT99">
        <v>569.38018783884797</v>
      </c>
      <c r="BU99">
        <v>476.112214415518</v>
      </c>
      <c r="BV99">
        <v>476.12362629102898</v>
      </c>
      <c r="BW99">
        <v>476.51951103908601</v>
      </c>
      <c r="BX99">
        <v>482.64904687207098</v>
      </c>
      <c r="BY99">
        <v>548.31677420805499</v>
      </c>
      <c r="BZ99">
        <v>638.24841491198504</v>
      </c>
      <c r="CA99" s="1">
        <v>6.3068994471393499E-13</v>
      </c>
      <c r="CB99" s="1">
        <v>6.3068994471393499E-13</v>
      </c>
      <c r="CC99" s="1">
        <v>6.3068994471393499E-13</v>
      </c>
      <c r="CD99" s="1">
        <v>6.3068994471393499E-13</v>
      </c>
      <c r="CE99" s="1">
        <v>5.68186400706771E-10</v>
      </c>
      <c r="CF99" s="1">
        <v>1.6960668980381399E-12</v>
      </c>
      <c r="CG99" s="1">
        <v>1.6960668980381399E-12</v>
      </c>
      <c r="CH99" s="1">
        <v>1.6960668980381399E-12</v>
      </c>
      <c r="CI99" s="1">
        <v>1.6960668980381399E-12</v>
      </c>
      <c r="CJ99" s="1">
        <v>3.8471957564123399E-10</v>
      </c>
      <c r="CK99" s="1">
        <v>3.87224280418152E-12</v>
      </c>
      <c r="CL99" s="1">
        <v>3.87224280418152E-12</v>
      </c>
      <c r="CM99" s="1">
        <v>3.87224280418152E-12</v>
      </c>
      <c r="CN99" s="1">
        <v>3.87224280418152E-12</v>
      </c>
      <c r="CO99" s="1">
        <v>2.25492659267079E-10</v>
      </c>
      <c r="CP99" s="1">
        <v>8.2110603039087205E-12</v>
      </c>
      <c r="CQ99" s="1">
        <v>8.2110603039087205E-12</v>
      </c>
      <c r="CR99" s="1">
        <v>4.8650632133995198E-12</v>
      </c>
      <c r="CS99" s="1">
        <v>5.6752692823014404E-12</v>
      </c>
      <c r="CT99" s="1">
        <v>1.0422291848999301E-10</v>
      </c>
      <c r="CU99" s="1">
        <v>1.6732292634769001E-11</v>
      </c>
      <c r="CV99" s="1">
        <v>1.6732292634769001E-11</v>
      </c>
      <c r="CW99" s="1">
        <v>6.7501663980618004E-12</v>
      </c>
      <c r="CX99" s="1">
        <v>7.2827820163379106E-12</v>
      </c>
      <c r="CY99" s="1">
        <v>8.9079646437006894E-12</v>
      </c>
      <c r="CZ99" s="1">
        <v>2.08497166909182E-6</v>
      </c>
      <c r="DA99" s="1">
        <v>5.5536737719911799E-6</v>
      </c>
      <c r="DB99" s="1">
        <v>4.8701883568204303E-6</v>
      </c>
      <c r="DC99" s="1">
        <v>4.0596468124394797E-6</v>
      </c>
      <c r="DD99" s="1">
        <v>3.04189654267262E-6</v>
      </c>
      <c r="DE99" s="1">
        <v>1.57802985491751E-6</v>
      </c>
      <c r="DF99" s="1">
        <v>7.2479813518738501E-7</v>
      </c>
      <c r="DG99" s="1">
        <v>7.4508764085974101E-7</v>
      </c>
      <c r="DH99" s="1">
        <v>8.1063206241766397E-7</v>
      </c>
      <c r="DI99" s="1">
        <v>9.40744000769446E-7</v>
      </c>
      <c r="DJ99" s="1">
        <v>2.3324119327569501E-6</v>
      </c>
      <c r="DK99" s="1">
        <v>6.3643441332250203E-7</v>
      </c>
      <c r="DL99" s="1">
        <v>6.5309468997144901E-7</v>
      </c>
      <c r="DM99" s="1">
        <v>7.0682488118161995E-7</v>
      </c>
      <c r="DN99" s="1">
        <v>8.1381255852030203E-7</v>
      </c>
      <c r="DO99" s="1">
        <v>2.0600218138245502E-6</v>
      </c>
      <c r="DP99" s="1">
        <v>5.3253449744726598E-7</v>
      </c>
      <c r="DQ99" s="1">
        <v>5.4491339064135804E-7</v>
      </c>
      <c r="DR99" s="1">
        <v>5.8476991407973695E-7</v>
      </c>
      <c r="DS99" s="1">
        <v>6.6466747115165301E-7</v>
      </c>
      <c r="DT99" s="1">
        <v>1.7327615391194599E-6</v>
      </c>
      <c r="DU99" s="1">
        <v>4.0408151901861599E-7</v>
      </c>
      <c r="DV99" s="1">
        <v>4.1111516310997301E-7</v>
      </c>
      <c r="DW99" s="1">
        <v>4.3377141116380303E-7</v>
      </c>
      <c r="DX99" s="1">
        <v>4.8018308012827404E-7</v>
      </c>
      <c r="DY99" s="1">
        <v>1.31274536925196E-6</v>
      </c>
      <c r="DZ99" s="1">
        <v>2.2781975099142401E-7</v>
      </c>
      <c r="EA99" s="1">
        <v>2.27163484296834E-7</v>
      </c>
      <c r="EB99" s="1">
        <v>2.2530397178487599E-7</v>
      </c>
      <c r="EC99" s="1">
        <v>2.2294800083206899E-7</v>
      </c>
      <c r="ED99" s="1">
        <v>6.7479464701231103E-7</v>
      </c>
      <c r="EE99">
        <v>0.45748044621372902</v>
      </c>
      <c r="EF99">
        <v>0.47125610159498599</v>
      </c>
      <c r="EG99">
        <v>0.50925266955594395</v>
      </c>
      <c r="EH99">
        <v>0.60394988742651401</v>
      </c>
      <c r="EI99">
        <v>0.99058985860023097</v>
      </c>
      <c r="EJ99">
        <v>0.44609135841536202</v>
      </c>
      <c r="EK99">
        <v>0.45874730098675298</v>
      </c>
      <c r="EL99">
        <v>0.49376381774407702</v>
      </c>
      <c r="EM99">
        <v>0.58206281892322298</v>
      </c>
      <c r="EN99">
        <v>0.95882507486485402</v>
      </c>
      <c r="EO99">
        <v>0.43600292279996999</v>
      </c>
      <c r="EP99">
        <v>0.44742585613456998</v>
      </c>
      <c r="EQ99">
        <v>0.47902318231704399</v>
      </c>
      <c r="ER99">
        <v>0.55979806220000095</v>
      </c>
      <c r="ES99">
        <v>0.92455534632430103</v>
      </c>
      <c r="ET99">
        <v>0.43090685282104602</v>
      </c>
      <c r="EU99">
        <v>0.44113930382069899</v>
      </c>
      <c r="EV99">
        <v>0.46892542525328701</v>
      </c>
      <c r="EW99">
        <v>0.54041513571782396</v>
      </c>
      <c r="EX99">
        <v>0.88786781962182504</v>
      </c>
      <c r="EY99">
        <v>0.43351381101688802</v>
      </c>
      <c r="EZ99">
        <v>0.44428239192470098</v>
      </c>
      <c r="FA99">
        <v>0.47349780797248903</v>
      </c>
      <c r="FB99">
        <v>0.53677746875639198</v>
      </c>
      <c r="FC99">
        <v>0.912117101400021</v>
      </c>
      <c r="FD99">
        <v>5.2616607736642997</v>
      </c>
      <c r="FE99" s="1">
        <v>5.5828902212618099E-4</v>
      </c>
      <c r="FF99" s="1">
        <v>1.9103435338841199E-5</v>
      </c>
      <c r="FG99" s="1">
        <v>1.9103435338841199E-5</v>
      </c>
      <c r="FH99" s="1">
        <v>1.9103435338841199E-5</v>
      </c>
      <c r="FI99" s="1">
        <v>1.9103435338841199E-5</v>
      </c>
      <c r="FJ99" s="1">
        <v>1.9103435338841199E-5</v>
      </c>
      <c r="FK99" s="1">
        <v>1.9103435338841199E-5</v>
      </c>
      <c r="FL99" s="1">
        <v>1.9103435338841199E-5</v>
      </c>
      <c r="FM99" s="1">
        <v>1.9103435338841199E-5</v>
      </c>
      <c r="FN99" s="1">
        <v>8.5714760064345893E-6</v>
      </c>
      <c r="FO99">
        <v>0.11528431739877899</v>
      </c>
      <c r="FP99">
        <v>0.112006847758475</v>
      </c>
      <c r="FQ99">
        <v>0.103780240015222</v>
      </c>
      <c r="FR99">
        <v>8.7337649527528399E-2</v>
      </c>
      <c r="FS99">
        <v>5.0784087531548699E-2</v>
      </c>
      <c r="FT99">
        <v>0.118127108194353</v>
      </c>
      <c r="FU99">
        <v>0.114975727098851</v>
      </c>
      <c r="FV99">
        <v>0.106998904756453</v>
      </c>
      <c r="FW99">
        <v>9.0711077638625098E-2</v>
      </c>
      <c r="FX99">
        <v>5.2747384842719097E-2</v>
      </c>
      <c r="FY99">
        <v>0.120752959389117</v>
      </c>
      <c r="FZ99">
        <v>0.117787487033382</v>
      </c>
      <c r="GA99">
        <v>0.110231950114219</v>
      </c>
      <c r="GB99">
        <v>9.4384787925834698E-2</v>
      </c>
      <c r="GC99">
        <v>5.5006693251321501E-2</v>
      </c>
      <c r="GD99">
        <v>0.122119905161375</v>
      </c>
      <c r="GE99">
        <v>0.11940299352821999</v>
      </c>
      <c r="GF99">
        <v>0.112549494933341</v>
      </c>
      <c r="GG99">
        <v>9.7802601142786105E-2</v>
      </c>
      <c r="GH99">
        <v>5.7605304893707299E-2</v>
      </c>
      <c r="GI99">
        <v>0.121417143206162</v>
      </c>
      <c r="GJ99">
        <v>0.118590314016613</v>
      </c>
      <c r="GK99">
        <v>0.111489337915731</v>
      </c>
      <c r="GL99">
        <v>9.8468527511410997E-2</v>
      </c>
      <c r="GM99">
        <v>5.58658664348059E-2</v>
      </c>
      <c r="GN99" s="1">
        <v>5.6912684251393802E-29</v>
      </c>
      <c r="GO99" s="1">
        <v>8.3557858266985897E-8</v>
      </c>
      <c r="GP99" s="1">
        <v>8.3454917956498594E-8</v>
      </c>
      <c r="GQ99" s="1">
        <v>8.4127590001740394E-8</v>
      </c>
      <c r="GR99" s="1">
        <v>8.2162369834326798E-8</v>
      </c>
      <c r="GS99" s="1">
        <v>1.18449411752757E-7</v>
      </c>
      <c r="GT99" s="1">
        <v>7.5180156801157298E-8</v>
      </c>
      <c r="GU99" s="1">
        <v>7.50900368438662E-8</v>
      </c>
      <c r="GV99" s="1">
        <v>7.5629488141043895E-8</v>
      </c>
      <c r="GW99" s="1">
        <v>7.3821814179223196E-8</v>
      </c>
      <c r="GX99" s="1">
        <v>1.0866076339820001E-7</v>
      </c>
      <c r="GY99" s="1">
        <v>6.4305116543554002E-8</v>
      </c>
      <c r="GZ99" s="1">
        <v>6.4183978934485394E-8</v>
      </c>
      <c r="HA99" s="1">
        <v>6.4460327997134099E-8</v>
      </c>
      <c r="HB99" s="1">
        <v>6.2734498305849705E-8</v>
      </c>
      <c r="HC99" s="1">
        <v>9.5313482460032199E-8</v>
      </c>
      <c r="HD99" s="1">
        <v>4.93463967800181E-8</v>
      </c>
      <c r="HE99" s="1">
        <v>4.9088381160173601E-8</v>
      </c>
      <c r="HF99" s="1">
        <v>4.8820753243008698E-8</v>
      </c>
      <c r="HG99" s="1">
        <v>4.69631542613001E-8</v>
      </c>
      <c r="HH99" s="1">
        <v>7.5621097243561697E-8</v>
      </c>
      <c r="HI99" s="1">
        <v>2.7661223331318E-8</v>
      </c>
      <c r="HJ99" s="1">
        <v>2.6939388935869599E-8</v>
      </c>
      <c r="HK99" s="1">
        <v>2.5118990644080599E-8</v>
      </c>
      <c r="HL99" s="1">
        <v>2.1953361353546699E-8</v>
      </c>
      <c r="HM99" s="1">
        <v>3.7697987620911801E-8</v>
      </c>
      <c r="HN99" s="1">
        <v>3.0686499053730401E-32</v>
      </c>
      <c r="HO99" s="1">
        <v>1.62034254599064E-6</v>
      </c>
      <c r="HP99">
        <v>25.0537856335282</v>
      </c>
      <c r="HQ99">
        <v>24779.281988303999</v>
      </c>
      <c r="HR99">
        <v>3.8142255126705602</v>
      </c>
      <c r="HS99">
        <v>7.4566386609756202E-2</v>
      </c>
      <c r="HT99" t="s">
        <v>227</v>
      </c>
    </row>
    <row r="100" spans="1:228" x14ac:dyDescent="0.25">
      <c r="A100">
        <v>-33.999999999999901</v>
      </c>
      <c r="B100">
        <v>8.6010180796910595E-3</v>
      </c>
      <c r="C100" s="1">
        <v>8.2896288487706706E-5</v>
      </c>
      <c r="D100" s="1">
        <v>1.9160796245205099E-8</v>
      </c>
      <c r="E100">
        <v>641.88998274323399</v>
      </c>
      <c r="F100">
        <v>12.2899175045333</v>
      </c>
      <c r="G100">
        <v>12.3317930083844</v>
      </c>
      <c r="H100">
        <v>2.9690829261491698E-2</v>
      </c>
      <c r="I100" s="1">
        <v>2.60583019672562E-6</v>
      </c>
      <c r="J100" s="1">
        <v>4.0201304626896699E-6</v>
      </c>
      <c r="K100" s="1">
        <v>4.1072116911230997E-6</v>
      </c>
      <c r="L100" s="1">
        <v>8.3338127755475094E-6</v>
      </c>
      <c r="M100" s="1">
        <v>1.8666976196120999E-8</v>
      </c>
      <c r="N100">
        <v>0.24809636035087701</v>
      </c>
      <c r="O100">
        <v>2.6660406467570601</v>
      </c>
      <c r="P100" s="1">
        <v>5.5849512272234097E-4</v>
      </c>
      <c r="Q100" s="1">
        <v>5.5961869541089901E-4</v>
      </c>
      <c r="R100">
        <v>25</v>
      </c>
      <c r="S100">
        <v>0.97037751817042095</v>
      </c>
      <c r="T100" s="1">
        <v>5.3818966882227903E-4</v>
      </c>
      <c r="U100">
        <v>0</v>
      </c>
      <c r="V100">
        <v>562.63449691864298</v>
      </c>
      <c r="W100" s="1">
        <v>1.22280126296696E-6</v>
      </c>
      <c r="X100" s="1">
        <v>2.5502928021911098E-5</v>
      </c>
      <c r="Y100" s="1">
        <v>2.9187416065116601E-5</v>
      </c>
      <c r="Z100">
        <v>6.1125684703683902E-2</v>
      </c>
      <c r="AA100">
        <v>2.12041109699889E-2</v>
      </c>
      <c r="AB100">
        <v>1.00152808749338E-3</v>
      </c>
      <c r="AC100">
        <v>1.03859253196135E-3</v>
      </c>
      <c r="AD100">
        <v>1.1542064692719701E-3</v>
      </c>
      <c r="AE100">
        <v>1.3976857366509699E-3</v>
      </c>
      <c r="AF100">
        <v>4.1779037636039996E-3</v>
      </c>
      <c r="AG100" s="1">
        <v>8.6692857050072695E-4</v>
      </c>
      <c r="AH100" s="1">
        <v>8.9732765062580904E-4</v>
      </c>
      <c r="AI100" s="1">
        <v>9.9208894882830902E-4</v>
      </c>
      <c r="AJ100">
        <v>1.19374656337206E-3</v>
      </c>
      <c r="AK100">
        <v>3.6781121007362499E-3</v>
      </c>
      <c r="AL100" s="1">
        <v>7.1144277347917595E-4</v>
      </c>
      <c r="AM100" s="1">
        <v>7.3407674582054102E-4</v>
      </c>
      <c r="AN100" s="1">
        <v>8.0463455655861097E-4</v>
      </c>
      <c r="AO100" s="1">
        <v>9.5754974753545403E-4</v>
      </c>
      <c r="AP100">
        <v>3.0795516400244599E-3</v>
      </c>
      <c r="AQ100" s="1">
        <v>5.2422003087199197E-4</v>
      </c>
      <c r="AR100" s="1">
        <v>5.3738399138595597E-4</v>
      </c>
      <c r="AS100" s="1">
        <v>5.7856006603151499E-4</v>
      </c>
      <c r="AT100" s="1">
        <v>6.7184366791946798E-4</v>
      </c>
      <c r="AU100">
        <v>2.31506986881083E-3</v>
      </c>
      <c r="AV100" s="1">
        <v>2.78528178966806E-4</v>
      </c>
      <c r="AW100" s="1">
        <v>2.7838393055151502E-4</v>
      </c>
      <c r="AX100" s="1">
        <v>2.7809570670575399E-4</v>
      </c>
      <c r="AY100" s="1">
        <v>2.8366260588597102E-4</v>
      </c>
      <c r="AZ100">
        <v>1.19135770437785E-3</v>
      </c>
      <c r="BA100">
        <v>536.83142926464302</v>
      </c>
      <c r="BB100">
        <v>540.063464638185</v>
      </c>
      <c r="BC100">
        <v>548.00913232804203</v>
      </c>
      <c r="BD100">
        <v>564.06590153823402</v>
      </c>
      <c r="BE100">
        <v>597.29214677818504</v>
      </c>
      <c r="BF100">
        <v>530.07816401558398</v>
      </c>
      <c r="BG100">
        <v>533.244632345696</v>
      </c>
      <c r="BH100">
        <v>541.186466620175</v>
      </c>
      <c r="BI100">
        <v>557.75165863701795</v>
      </c>
      <c r="BJ100">
        <v>593.37496461810599</v>
      </c>
      <c r="BK100">
        <v>520.61099920307402</v>
      </c>
      <c r="BL100">
        <v>523.62704168255902</v>
      </c>
      <c r="BM100">
        <v>531.44130394194406</v>
      </c>
      <c r="BN100">
        <v>548.57677112609701</v>
      </c>
      <c r="BO100">
        <v>587.54455078099704</v>
      </c>
      <c r="BP100">
        <v>505.73445822103798</v>
      </c>
      <c r="BQ100">
        <v>508.34782077570202</v>
      </c>
      <c r="BR100">
        <v>515.603417737256</v>
      </c>
      <c r="BS100">
        <v>533.18133688032594</v>
      </c>
      <c r="BT100">
        <v>577.30498202944204</v>
      </c>
      <c r="BU100">
        <v>476.17719820147801</v>
      </c>
      <c r="BV100">
        <v>476.25648063263401</v>
      </c>
      <c r="BW100">
        <v>477.11040854510202</v>
      </c>
      <c r="BX100">
        <v>485.93003599115002</v>
      </c>
      <c r="BY100">
        <v>558.29789923573105</v>
      </c>
      <c r="BZ100">
        <v>645.69499066832896</v>
      </c>
      <c r="CA100" s="1">
        <v>6.3068994471393499E-13</v>
      </c>
      <c r="CB100" s="1">
        <v>6.3068994471393499E-13</v>
      </c>
      <c r="CC100" s="1">
        <v>6.3068994471393499E-13</v>
      </c>
      <c r="CD100" s="1">
        <v>4.01323418941501E-11</v>
      </c>
      <c r="CE100" s="1">
        <v>1.4255441688204499E-9</v>
      </c>
      <c r="CF100" s="1">
        <v>1.6960668980381399E-12</v>
      </c>
      <c r="CG100" s="1">
        <v>1.6960668980381399E-12</v>
      </c>
      <c r="CH100" s="1">
        <v>1.6960668980381399E-12</v>
      </c>
      <c r="CI100" s="1">
        <v>1.6960668980381399E-12</v>
      </c>
      <c r="CJ100" s="1">
        <v>9.7916552643795202E-10</v>
      </c>
      <c r="CK100" s="1">
        <v>3.87224280418152E-12</v>
      </c>
      <c r="CL100" s="1">
        <v>3.87224280418152E-12</v>
      </c>
      <c r="CM100" s="1">
        <v>3.87224280418152E-12</v>
      </c>
      <c r="CN100" s="1">
        <v>3.87224280418152E-12</v>
      </c>
      <c r="CO100" s="1">
        <v>5.7606390491127195E-10</v>
      </c>
      <c r="CP100" s="1">
        <v>8.2110603039087205E-12</v>
      </c>
      <c r="CQ100" s="1">
        <v>8.2110603039087205E-12</v>
      </c>
      <c r="CR100" s="1">
        <v>4.8650632133995198E-12</v>
      </c>
      <c r="CS100" s="1">
        <v>5.6752692823014404E-12</v>
      </c>
      <c r="CT100" s="1">
        <v>2.5151439264625698E-10</v>
      </c>
      <c r="CU100" s="1">
        <v>1.6732292634769001E-11</v>
      </c>
      <c r="CV100" s="1">
        <v>1.6732292634769001E-11</v>
      </c>
      <c r="CW100" s="1">
        <v>6.7501663980618004E-12</v>
      </c>
      <c r="CX100" s="1">
        <v>7.2827820163379106E-12</v>
      </c>
      <c r="CY100" s="1">
        <v>8.9079646437006894E-12</v>
      </c>
      <c r="CZ100" s="1">
        <v>4.0167505090948899E-6</v>
      </c>
      <c r="DA100" s="1">
        <v>5.8543624212741297E-6</v>
      </c>
      <c r="DB100" s="1">
        <v>5.15335376929606E-6</v>
      </c>
      <c r="DC100" s="1">
        <v>4.3178013310165902E-6</v>
      </c>
      <c r="DD100" s="1">
        <v>3.2608474071155102E-6</v>
      </c>
      <c r="DE100" s="1">
        <v>1.7190889713594999E-6</v>
      </c>
      <c r="DF100" s="1">
        <v>7.3261466872063704E-7</v>
      </c>
      <c r="DG100" s="1">
        <v>7.5306940095414302E-7</v>
      </c>
      <c r="DH100" s="1">
        <v>8.1897328319895002E-7</v>
      </c>
      <c r="DI100" s="1">
        <v>9.4982570028092996E-7</v>
      </c>
      <c r="DJ100" s="1">
        <v>2.5998793681194702E-6</v>
      </c>
      <c r="DK100" s="1">
        <v>6.4437228977370698E-7</v>
      </c>
      <c r="DL100" s="1">
        <v>6.6123198591268202E-7</v>
      </c>
      <c r="DM100" s="1">
        <v>7.1542649826403197E-7</v>
      </c>
      <c r="DN100" s="1">
        <v>8.23460185025056E-7</v>
      </c>
      <c r="DO100" s="1">
        <v>2.30886281032058E-6</v>
      </c>
      <c r="DP100" s="1">
        <v>5.4021938322621702E-7</v>
      </c>
      <c r="DQ100" s="1">
        <v>5.5281044293179299E-7</v>
      </c>
      <c r="DR100" s="1">
        <v>5.9319185584814202E-7</v>
      </c>
      <c r="DS100" s="1">
        <v>6.7438883660503299E-7</v>
      </c>
      <c r="DT100" s="1">
        <v>1.9571908124054101E-6</v>
      </c>
      <c r="DU100" s="1">
        <v>4.1079677108501599E-7</v>
      </c>
      <c r="DV100" s="1">
        <v>4.1800525309449199E-7</v>
      </c>
      <c r="DW100" s="1">
        <v>4.4113696610323701E-7</v>
      </c>
      <c r="DX100" s="1">
        <v>4.8894484629548695E-7</v>
      </c>
      <c r="DY100" s="1">
        <v>1.50196357053728E-6</v>
      </c>
      <c r="DZ100" s="1">
        <v>2.3200644391780201E-7</v>
      </c>
      <c r="EA100" s="1">
        <v>2.3129303346309501E-7</v>
      </c>
      <c r="EB100" s="1">
        <v>2.29289236446271E-7</v>
      </c>
      <c r="EC100" s="1">
        <v>2.27068176777831E-7</v>
      </c>
      <c r="ED100" s="1">
        <v>7.9943208075450596E-7</v>
      </c>
      <c r="EE100">
        <v>0.42360645187568502</v>
      </c>
      <c r="EF100">
        <v>0.43686851721615899</v>
      </c>
      <c r="EG100">
        <v>0.47386113341107899</v>
      </c>
      <c r="EH100">
        <v>0.56976841128385103</v>
      </c>
      <c r="EI100">
        <v>0.97892074627900305</v>
      </c>
      <c r="EJ100">
        <v>0.40878982148528098</v>
      </c>
      <c r="EK100">
        <v>0.42066741270458002</v>
      </c>
      <c r="EL100">
        <v>0.45398892114907402</v>
      </c>
      <c r="EM100">
        <v>0.54168160737280402</v>
      </c>
      <c r="EN100">
        <v>0.93400436913910401</v>
      </c>
      <c r="EO100">
        <v>0.39482270572302203</v>
      </c>
      <c r="EP100">
        <v>0.40520638026642603</v>
      </c>
      <c r="EQ100">
        <v>0.434444070293804</v>
      </c>
      <c r="ER100">
        <v>0.51290994372290999</v>
      </c>
      <c r="ES100">
        <v>0.88593956580820798</v>
      </c>
      <c r="ET100">
        <v>0.384859890914241</v>
      </c>
      <c r="EU100">
        <v>0.393757129446687</v>
      </c>
      <c r="EV100">
        <v>0.41846327255193699</v>
      </c>
      <c r="EW100">
        <v>0.48595469746299202</v>
      </c>
      <c r="EX100">
        <v>0.83366607597041797</v>
      </c>
      <c r="EY100">
        <v>0.381644552765389</v>
      </c>
      <c r="EZ100">
        <v>0.39097660776377502</v>
      </c>
      <c r="FA100">
        <v>0.41570544292760298</v>
      </c>
      <c r="FB100">
        <v>0.47186484590999</v>
      </c>
      <c r="FC100">
        <v>0.82975026969096399</v>
      </c>
      <c r="FD100">
        <v>5.2616607736642997</v>
      </c>
      <c r="FE100" s="1">
        <v>5.5849512272234097E-4</v>
      </c>
      <c r="FF100" s="1">
        <v>2.0305453900061799E-5</v>
      </c>
      <c r="FG100" s="1">
        <v>2.0305453900061799E-5</v>
      </c>
      <c r="FH100" s="1">
        <v>2.0305453900061799E-5</v>
      </c>
      <c r="FI100" s="1">
        <v>2.0305453900061799E-5</v>
      </c>
      <c r="FJ100" s="1">
        <v>2.0305453900061799E-5</v>
      </c>
      <c r="FK100" s="1">
        <v>2.0305453900061799E-5</v>
      </c>
      <c r="FL100" s="1">
        <v>2.0305453900061799E-5</v>
      </c>
      <c r="FM100" s="1">
        <v>2.0305453900061799E-5</v>
      </c>
      <c r="FN100" s="1">
        <v>1.01882995576436E-5</v>
      </c>
      <c r="FO100">
        <v>0.12412769996772501</v>
      </c>
      <c r="FP100">
        <v>0.120523528421923</v>
      </c>
      <c r="FQ100">
        <v>0.11140586691143101</v>
      </c>
      <c r="FR100">
        <v>9.2707861137058603E-2</v>
      </c>
      <c r="FS100">
        <v>5.1491454934846297E-2</v>
      </c>
      <c r="FT100">
        <v>0.12839242643877499</v>
      </c>
      <c r="FU100">
        <v>0.124953012973799</v>
      </c>
      <c r="FV100">
        <v>0.11614259124975</v>
      </c>
      <c r="FW100">
        <v>9.7572626191482006E-2</v>
      </c>
      <c r="FX100">
        <v>5.4368284720740602E-2</v>
      </c>
      <c r="FY100">
        <v>0.13266368293903499</v>
      </c>
      <c r="FZ100">
        <v>0.129464128804408</v>
      </c>
      <c r="GA100">
        <v>0.121168143789303</v>
      </c>
      <c r="GB100">
        <v>0.103045369686697</v>
      </c>
      <c r="GC100">
        <v>5.7747424338732901E-2</v>
      </c>
      <c r="GD100">
        <v>0.13587206035781099</v>
      </c>
      <c r="GE100">
        <v>0.13300019691791701</v>
      </c>
      <c r="GF100">
        <v>0.125578528021564</v>
      </c>
      <c r="GG100">
        <v>0.108690164592029</v>
      </c>
      <c r="GH100">
        <v>6.1832270468149597E-2</v>
      </c>
      <c r="GI100">
        <v>0.13693798761808901</v>
      </c>
      <c r="GJ100">
        <v>0.13388568737164699</v>
      </c>
      <c r="GK100">
        <v>0.126369235229362</v>
      </c>
      <c r="GL100">
        <v>0.111865889327635</v>
      </c>
      <c r="GM100">
        <v>6.2157458781055698E-2</v>
      </c>
      <c r="GN100" s="1">
        <v>5.6912577809165398E-29</v>
      </c>
      <c r="GO100" s="1">
        <v>9.0937773790909802E-8</v>
      </c>
      <c r="GP100" s="1">
        <v>9.0762581349577795E-8</v>
      </c>
      <c r="GQ100" s="1">
        <v>9.1238428592080203E-8</v>
      </c>
      <c r="GR100" s="1">
        <v>8.8056309126053895E-8</v>
      </c>
      <c r="GS100" s="1">
        <v>1.3387157131955999E-7</v>
      </c>
      <c r="GT100" s="1">
        <v>8.2732521813956297E-8</v>
      </c>
      <c r="GU100" s="1">
        <v>8.26229289144386E-8</v>
      </c>
      <c r="GV100" s="1">
        <v>8.3091487357119803E-8</v>
      </c>
      <c r="GW100" s="1">
        <v>8.0347172817018401E-8</v>
      </c>
      <c r="GX100" s="1">
        <v>1.2552891065263799E-7</v>
      </c>
      <c r="GY100" s="1">
        <v>7.1667492973844103E-8</v>
      </c>
      <c r="GZ100" s="1">
        <v>7.1569122388143798E-8</v>
      </c>
      <c r="HA100" s="1">
        <v>7.1875956084051596E-8</v>
      </c>
      <c r="HB100" s="1">
        <v>6.9492646980547401E-8</v>
      </c>
      <c r="HC100" s="1">
        <v>1.1302272835584401E-7</v>
      </c>
      <c r="HD100" s="1">
        <v>5.5815803675657398E-8</v>
      </c>
      <c r="HE100" s="1">
        <v>5.55947809742915E-8</v>
      </c>
      <c r="HF100" s="1">
        <v>5.5397330859143403E-8</v>
      </c>
      <c r="HG100" s="1">
        <v>5.3143495820280798E-8</v>
      </c>
      <c r="HH100" s="1">
        <v>9.2869817726768902E-8</v>
      </c>
      <c r="HI100" s="1">
        <v>3.1770495544532999E-8</v>
      </c>
      <c r="HJ100" s="1">
        <v>3.09668267694799E-8</v>
      </c>
      <c r="HK100" s="1">
        <v>2.8975105456039601E-8</v>
      </c>
      <c r="HL100" s="1">
        <v>2.5401183533256801E-8</v>
      </c>
      <c r="HM100" s="1">
        <v>4.9690666607751901E-8</v>
      </c>
      <c r="HN100" s="1">
        <v>3.0629761402936902E-32</v>
      </c>
      <c r="HO100" s="1">
        <v>1.8264431394829899E-6</v>
      </c>
      <c r="HP100">
        <v>24.536893157894699</v>
      </c>
      <c r="HQ100">
        <v>22468.388070175399</v>
      </c>
      <c r="HR100">
        <v>3.79747172514619</v>
      </c>
      <c r="HS100">
        <v>8.8165799525769306E-2</v>
      </c>
      <c r="HT100" t="s">
        <v>227</v>
      </c>
    </row>
    <row r="101" spans="1:228" x14ac:dyDescent="0.25">
      <c r="A101">
        <v>-33</v>
      </c>
      <c r="B101">
        <v>8.6887835703001494E-3</v>
      </c>
      <c r="C101" s="1">
        <v>7.9992451582812203E-5</v>
      </c>
      <c r="D101" s="1">
        <v>2.0277578122891702E-8</v>
      </c>
      <c r="E101">
        <v>649.16794541453498</v>
      </c>
      <c r="F101">
        <v>12.874717786243499</v>
      </c>
      <c r="G101">
        <v>12.9277056176314</v>
      </c>
      <c r="H101">
        <v>5.55734595192598E-2</v>
      </c>
      <c r="I101" s="1">
        <v>4.8774319395523798E-6</v>
      </c>
      <c r="J101" s="1">
        <v>7.6725129363624506E-6</v>
      </c>
      <c r="K101" s="1">
        <v>7.8376950487029503E-6</v>
      </c>
      <c r="L101" s="1">
        <v>1.6006325711909899E-5</v>
      </c>
      <c r="M101" s="1">
        <v>3.58527014103642E-8</v>
      </c>
      <c r="N101">
        <v>0.26389949042105199</v>
      </c>
      <c r="O101">
        <v>2.92994013717811</v>
      </c>
      <c r="P101" s="1">
        <v>5.5868554010305403E-4</v>
      </c>
      <c r="Q101" s="1">
        <v>5.5961869541089901E-4</v>
      </c>
      <c r="R101">
        <v>25</v>
      </c>
      <c r="S101">
        <v>0.96855272412173998</v>
      </c>
      <c r="T101" s="1">
        <v>5.37102178759704E-4</v>
      </c>
      <c r="U101">
        <v>0</v>
      </c>
      <c r="V101">
        <v>565.44321300041702</v>
      </c>
      <c r="W101" s="1">
        <v>1.02162675761521E-6</v>
      </c>
      <c r="X101" s="1">
        <v>2.7313792657357599E-5</v>
      </c>
      <c r="Y101" s="1">
        <v>3.0959274699770498E-5</v>
      </c>
      <c r="Z101">
        <v>6.3621629770872004E-2</v>
      </c>
      <c r="AA101">
        <v>2.0188557283247002E-2</v>
      </c>
      <c r="AB101" s="1">
        <v>9.9934539357920396E-4</v>
      </c>
      <c r="AC101">
        <v>1.0371328967617899E-3</v>
      </c>
      <c r="AD101">
        <v>1.1545626914218701E-3</v>
      </c>
      <c r="AE101">
        <v>1.40338528925594E-3</v>
      </c>
      <c r="AF101">
        <v>4.6484900072259099E-3</v>
      </c>
      <c r="AG101" s="1">
        <v>8.6474843892328295E-4</v>
      </c>
      <c r="AH101" s="1">
        <v>8.9582547854344396E-4</v>
      </c>
      <c r="AI101" s="1">
        <v>9.9234239921938607E-4</v>
      </c>
      <c r="AJ101">
        <v>1.1993293204665999E-3</v>
      </c>
      <c r="AK101">
        <v>4.1105116112872403E-3</v>
      </c>
      <c r="AL101" s="1">
        <v>7.0935197805324396E-4</v>
      </c>
      <c r="AM101" s="1">
        <v>7.3259922832390699E-4</v>
      </c>
      <c r="AN101" s="1">
        <v>8.0482173468241402E-4</v>
      </c>
      <c r="AO101" s="1">
        <v>9.6295115901611698E-4</v>
      </c>
      <c r="AP101">
        <v>3.46422725336477E-3</v>
      </c>
      <c r="AQ101" s="1">
        <v>5.2237025174284703E-4</v>
      </c>
      <c r="AR101" s="1">
        <v>5.3603823100902405E-4</v>
      </c>
      <c r="AS101" s="1">
        <v>5.7869601415364599E-4</v>
      </c>
      <c r="AT101" s="1">
        <v>6.7678714482696095E-4</v>
      </c>
      <c r="AU101">
        <v>2.6344254420630499E-3</v>
      </c>
      <c r="AV101" s="1">
        <v>2.77071048499799E-4</v>
      </c>
      <c r="AW101" s="1">
        <v>2.7699243588756697E-4</v>
      </c>
      <c r="AX101" s="1">
        <v>2.7708842956462501E-4</v>
      </c>
      <c r="AY101" s="1">
        <v>2.8522243368250399E-4</v>
      </c>
      <c r="AZ101">
        <v>1.40295936392893E-3</v>
      </c>
      <c r="BA101">
        <v>539.91949228360397</v>
      </c>
      <c r="BB101">
        <v>543.46906800760803</v>
      </c>
      <c r="BC101">
        <v>552.19123083991406</v>
      </c>
      <c r="BD101">
        <v>569.85091876958097</v>
      </c>
      <c r="BE101">
        <v>605.61510145061698</v>
      </c>
      <c r="BF101">
        <v>532.64322959402398</v>
      </c>
      <c r="BG101">
        <v>536.13232931264395</v>
      </c>
      <c r="BH101">
        <v>544.87970415977804</v>
      </c>
      <c r="BI101">
        <v>563.12791295651903</v>
      </c>
      <c r="BJ101">
        <v>601.53718236703605</v>
      </c>
      <c r="BK101">
        <v>522.57003961465705</v>
      </c>
      <c r="BL101">
        <v>525.91832212392899</v>
      </c>
      <c r="BM101">
        <v>534.58618290088702</v>
      </c>
      <c r="BN101">
        <v>553.52979169556795</v>
      </c>
      <c r="BO101">
        <v>595.63242973510705</v>
      </c>
      <c r="BP101">
        <v>506.97968677326901</v>
      </c>
      <c r="BQ101">
        <v>509.943437755096</v>
      </c>
      <c r="BR101">
        <v>518.14146069864501</v>
      </c>
      <c r="BS101">
        <v>537.74653288858497</v>
      </c>
      <c r="BT101">
        <v>585.53478347296004</v>
      </c>
      <c r="BU101">
        <v>476.362645733443</v>
      </c>
      <c r="BV101">
        <v>476.538663686559</v>
      </c>
      <c r="BW101">
        <v>478.01364453590799</v>
      </c>
      <c r="BX101">
        <v>489.841746995015</v>
      </c>
      <c r="BY101">
        <v>568.15989164488997</v>
      </c>
      <c r="BZ101">
        <v>653.27727257290201</v>
      </c>
      <c r="CA101" s="1">
        <v>6.3068994471393499E-13</v>
      </c>
      <c r="CB101" s="1">
        <v>6.3068994471393499E-13</v>
      </c>
      <c r="CC101" s="1">
        <v>6.3068994471393499E-13</v>
      </c>
      <c r="CD101" s="1">
        <v>1.2997790344026999E-10</v>
      </c>
      <c r="CE101" s="1">
        <v>3.4888070626903899E-9</v>
      </c>
      <c r="CF101" s="1">
        <v>1.6960668980381399E-12</v>
      </c>
      <c r="CG101" s="1">
        <v>1.6960668980381399E-12</v>
      </c>
      <c r="CH101" s="1">
        <v>1.6960668980381399E-12</v>
      </c>
      <c r="CI101" s="1">
        <v>5.9511735817085994E-11</v>
      </c>
      <c r="CJ101" s="1">
        <v>2.4227753830929899E-9</v>
      </c>
      <c r="CK101" s="1">
        <v>3.87224280418152E-12</v>
      </c>
      <c r="CL101" s="1">
        <v>3.87224280418152E-12</v>
      </c>
      <c r="CM101" s="1">
        <v>3.87224280418152E-12</v>
      </c>
      <c r="CN101" s="1">
        <v>3.87224280418152E-12</v>
      </c>
      <c r="CO101" s="1">
        <v>1.4435347570063101E-9</v>
      </c>
      <c r="CP101" s="1">
        <v>8.2110603039087205E-12</v>
      </c>
      <c r="CQ101" s="1">
        <v>8.2110603039087205E-12</v>
      </c>
      <c r="CR101" s="1">
        <v>4.8650632133995198E-12</v>
      </c>
      <c r="CS101" s="1">
        <v>5.6752692823014404E-12</v>
      </c>
      <c r="CT101" s="1">
        <v>6.2819610277542397E-10</v>
      </c>
      <c r="CU101" s="1">
        <v>1.6732292634769001E-11</v>
      </c>
      <c r="CV101" s="1">
        <v>1.6732292634769001E-11</v>
      </c>
      <c r="CW101" s="1">
        <v>6.7501663980618004E-12</v>
      </c>
      <c r="CX101" s="1">
        <v>7.2827820163379106E-12</v>
      </c>
      <c r="CY101" s="1">
        <v>2.0279388454960599E-10</v>
      </c>
      <c r="CZ101" s="1">
        <v>7.6640404103045495E-6</v>
      </c>
      <c r="DA101" s="1">
        <v>6.1685149810919102E-6</v>
      </c>
      <c r="DB101" s="1">
        <v>5.4515526260266599E-6</v>
      </c>
      <c r="DC101" s="1">
        <v>4.5919469050373798E-6</v>
      </c>
      <c r="DD101" s="1">
        <v>3.4961484510077601E-6</v>
      </c>
      <c r="DE101" s="1">
        <v>1.8751983801865199E-6</v>
      </c>
      <c r="DF101" s="1">
        <v>7.3974389381821696E-7</v>
      </c>
      <c r="DG101" s="1">
        <v>7.60320219188327E-7</v>
      </c>
      <c r="DH101" s="1">
        <v>8.26471388249159E-7</v>
      </c>
      <c r="DI101" s="1">
        <v>9.57685767508424E-7</v>
      </c>
      <c r="DJ101" s="1">
        <v>2.8842937123277799E-6</v>
      </c>
      <c r="DK101" s="1">
        <v>6.5177916531991605E-7</v>
      </c>
      <c r="DL101" s="1">
        <v>6.6881895162568702E-7</v>
      </c>
      <c r="DM101" s="1">
        <v>7.2343026573165596E-7</v>
      </c>
      <c r="DN101" s="1">
        <v>8.3231471051669503E-7</v>
      </c>
      <c r="DO101" s="1">
        <v>2.5752095328327001E-6</v>
      </c>
      <c r="DP101" s="1">
        <v>5.4750927871801896E-7</v>
      </c>
      <c r="DQ101" s="1">
        <v>5.6031479398534998E-7</v>
      </c>
      <c r="DR101" s="1">
        <v>6.0123239098550497E-7</v>
      </c>
      <c r="DS101" s="1">
        <v>6.8370256986512495E-7</v>
      </c>
      <c r="DT101" s="1">
        <v>2.1991878714833799E-6</v>
      </c>
      <c r="DU101" s="1">
        <v>4.1724148177629598E-7</v>
      </c>
      <c r="DV101" s="1">
        <v>4.2464561903234101E-7</v>
      </c>
      <c r="DW101" s="1">
        <v>4.4831887109463901E-7</v>
      </c>
      <c r="DX101" s="1">
        <v>4.9766553743966997E-7</v>
      </c>
      <c r="DY101" s="1">
        <v>1.70827694166481E-6</v>
      </c>
      <c r="DZ101" s="1">
        <v>2.3604013059820099E-7</v>
      </c>
      <c r="EA101" s="1">
        <v>2.35279228763139E-7</v>
      </c>
      <c r="EB101" s="1">
        <v>2.33176140112078E-7</v>
      </c>
      <c r="EC101" s="1">
        <v>2.3131389945344901E-7</v>
      </c>
      <c r="ED101" s="1">
        <v>9.3938898125965001E-7</v>
      </c>
      <c r="EE101">
        <v>0.39724304888215001</v>
      </c>
      <c r="EF101">
        <v>0.41044242083874699</v>
      </c>
      <c r="EG101">
        <v>0.44769853584422398</v>
      </c>
      <c r="EH101">
        <v>0.54797004830571305</v>
      </c>
      <c r="EI101">
        <v>0.99269903077218702</v>
      </c>
      <c r="EJ101">
        <v>0.3795618719494</v>
      </c>
      <c r="EK101">
        <v>0.39108005638516802</v>
      </c>
      <c r="EL101">
        <v>0.423859012959309</v>
      </c>
      <c r="EM101">
        <v>0.51350453679738794</v>
      </c>
      <c r="EN101">
        <v>0.93086052289707499</v>
      </c>
      <c r="EO101">
        <v>0.36265155414170502</v>
      </c>
      <c r="EP101">
        <v>0.37241221037018202</v>
      </c>
      <c r="EQ101">
        <v>0.40042143402288499</v>
      </c>
      <c r="ER101">
        <v>0.47884695986721298</v>
      </c>
      <c r="ES101">
        <v>0.86780985398102695</v>
      </c>
      <c r="ET101">
        <v>0.34929353775828298</v>
      </c>
      <c r="EU101">
        <v>0.357289585973807</v>
      </c>
      <c r="EV101">
        <v>0.380103380163897</v>
      </c>
      <c r="EW101">
        <v>0.44579029667912401</v>
      </c>
      <c r="EX101">
        <v>0.80060487916799705</v>
      </c>
      <c r="EY101">
        <v>0.34243339894326502</v>
      </c>
      <c r="EZ101">
        <v>0.35068924410416702</v>
      </c>
      <c r="FA101">
        <v>0.37222687519031</v>
      </c>
      <c r="FB101">
        <v>0.42345500151130799</v>
      </c>
      <c r="FC101">
        <v>0.77219678196060504</v>
      </c>
      <c r="FD101">
        <v>5.2616607736642802</v>
      </c>
      <c r="FE101" s="1">
        <v>5.5868554010305403E-4</v>
      </c>
      <c r="FF101" s="1">
        <v>2.15833613433502E-5</v>
      </c>
      <c r="FG101" s="1">
        <v>2.15833613433502E-5</v>
      </c>
      <c r="FH101" s="1">
        <v>2.15833613433502E-5</v>
      </c>
      <c r="FI101" s="1">
        <v>2.15833613433502E-5</v>
      </c>
      <c r="FJ101" s="1">
        <v>2.15833613433502E-5</v>
      </c>
      <c r="FK101" s="1">
        <v>2.15833613433502E-5</v>
      </c>
      <c r="FL101" s="1">
        <v>2.15833613433502E-5</v>
      </c>
      <c r="FM101" s="1">
        <v>2.15833613433502E-5</v>
      </c>
      <c r="FN101" s="1">
        <v>1.12770043037819E-5</v>
      </c>
      <c r="FO101">
        <v>0.131905077671129</v>
      </c>
      <c r="FP101">
        <v>0.12790361276392201</v>
      </c>
      <c r="FQ101">
        <v>0.117718308754115</v>
      </c>
      <c r="FR101">
        <v>9.6444775081913903E-2</v>
      </c>
      <c r="FS101">
        <v>5.0657894817073397E-2</v>
      </c>
      <c r="FT101">
        <v>0.13763663165555901</v>
      </c>
      <c r="FU101">
        <v>0.13385255000285001</v>
      </c>
      <c r="FV101">
        <v>0.124057240081782</v>
      </c>
      <c r="FW101">
        <v>0.10292677196568099</v>
      </c>
      <c r="FX101">
        <v>5.4579349808961598E-2</v>
      </c>
      <c r="FY101">
        <v>0.143560551825967</v>
      </c>
      <c r="FZ101">
        <v>0.14008550964514099</v>
      </c>
      <c r="GA101">
        <v>0.13092083530547</v>
      </c>
      <c r="GB101">
        <v>0.110271658545868</v>
      </c>
      <c r="GC101">
        <v>5.91123524901533E-2</v>
      </c>
      <c r="GD101">
        <v>0.14858102272762799</v>
      </c>
      <c r="GE101">
        <v>0.14553773301387599</v>
      </c>
      <c r="GF101">
        <v>0.13745435302821299</v>
      </c>
      <c r="GG101">
        <v>0.118203971187016</v>
      </c>
      <c r="GH101">
        <v>6.4670163617513196E-2</v>
      </c>
      <c r="GI101">
        <v>0.15128693080762301</v>
      </c>
      <c r="GJ101">
        <v>0.14804140593340101</v>
      </c>
      <c r="GK101">
        <v>0.140150052293811</v>
      </c>
      <c r="GL101">
        <v>0.12416998664692599</v>
      </c>
      <c r="GM101">
        <v>6.7287449560912899E-2</v>
      </c>
      <c r="GN101" s="1">
        <v>1.77612291878888E-29</v>
      </c>
      <c r="GO101" s="1">
        <v>9.7575975770835996E-8</v>
      </c>
      <c r="GP101" s="1">
        <v>9.7247702891644097E-8</v>
      </c>
      <c r="GQ101" s="1">
        <v>9.7290814058356594E-8</v>
      </c>
      <c r="GR101" s="1">
        <v>9.2363788446500095E-8</v>
      </c>
      <c r="GS101" s="1">
        <v>1.46112247500647E-7</v>
      </c>
      <c r="GT101" s="1">
        <v>8.9708688897905606E-8</v>
      </c>
      <c r="GU101" s="1">
        <v>8.9523122165331097E-8</v>
      </c>
      <c r="GV101" s="1">
        <v>8.9746762158299698E-8</v>
      </c>
      <c r="GW101" s="1">
        <v>8.5667466413034102E-8</v>
      </c>
      <c r="GX101" s="1">
        <v>1.40553261923848E-7</v>
      </c>
      <c r="GY101" s="1">
        <v>7.8600734182596406E-8</v>
      </c>
      <c r="GZ101" s="1">
        <v>7.8491983477150299E-8</v>
      </c>
      <c r="HA101" s="1">
        <v>7.8713846840527598E-8</v>
      </c>
      <c r="HB101" s="1">
        <v>7.5393016331100002E-8</v>
      </c>
      <c r="HC101" s="1">
        <v>1.2999916865119501E-7</v>
      </c>
      <c r="HD101" s="1">
        <v>6.1994166086713396E-8</v>
      </c>
      <c r="HE101" s="1">
        <v>6.1801960728241103E-8</v>
      </c>
      <c r="HF101" s="1">
        <v>6.1623380376652494E-8</v>
      </c>
      <c r="HG101" s="1">
        <v>5.8826042848289898E-8</v>
      </c>
      <c r="HH101" s="1">
        <v>1.10474549321488E-7</v>
      </c>
      <c r="HI101" s="1">
        <v>3.5709786905632597E-8</v>
      </c>
      <c r="HJ101" s="1">
        <v>3.4831067813021399E-8</v>
      </c>
      <c r="HK101" s="1">
        <v>3.2679648230376801E-8</v>
      </c>
      <c r="HL101" s="1">
        <v>2.8722243806383401E-8</v>
      </c>
      <c r="HM101" s="1">
        <v>6.3209088694586097E-8</v>
      </c>
      <c r="HN101" s="1">
        <v>9.5395948942655698E-33</v>
      </c>
      <c r="HO101" s="1">
        <v>2.0168605145203601E-6</v>
      </c>
      <c r="HP101">
        <v>24.040917407407399</v>
      </c>
      <c r="HQ101">
        <v>20874.054366471701</v>
      </c>
      <c r="HR101">
        <v>3.7764260331383999</v>
      </c>
      <c r="HS101">
        <v>0.102088015914373</v>
      </c>
      <c r="HT101" t="s">
        <v>227</v>
      </c>
    </row>
    <row r="102" spans="1:228" x14ac:dyDescent="0.25">
      <c r="A102">
        <v>-31.999999999999901</v>
      </c>
      <c r="B102">
        <v>8.7765490609092497E-3</v>
      </c>
      <c r="C102" s="1">
        <v>7.7159388069555993E-5</v>
      </c>
      <c r="D102" s="1">
        <v>2.14466403343762E-8</v>
      </c>
      <c r="E102">
        <v>656.59353687173905</v>
      </c>
      <c r="F102">
        <v>13.500266308602299</v>
      </c>
      <c r="G102">
        <v>13.5587967922507</v>
      </c>
      <c r="H102">
        <v>0.105505215029391</v>
      </c>
      <c r="I102" s="1">
        <v>9.2597169588723393E-6</v>
      </c>
      <c r="J102" s="1">
        <v>1.46871405268138E-5</v>
      </c>
      <c r="K102" s="1">
        <v>1.50023310860326E-5</v>
      </c>
      <c r="L102" s="1">
        <v>3.0693466238723701E-5</v>
      </c>
      <c r="M102" s="1">
        <v>6.8750549008711095E-8</v>
      </c>
      <c r="N102">
        <v>0.280680262415205</v>
      </c>
      <c r="O102">
        <v>3.21062039959331</v>
      </c>
      <c r="P102" s="1">
        <v>5.5885123543144199E-4</v>
      </c>
      <c r="Q102" s="1">
        <v>5.5961869541089901E-4</v>
      </c>
      <c r="R102">
        <v>25</v>
      </c>
      <c r="S102">
        <v>0.96655555702127305</v>
      </c>
      <c r="T102" s="1">
        <v>5.3591983501771702E-4</v>
      </c>
      <c r="U102">
        <v>0</v>
      </c>
      <c r="V102">
        <v>567.84789836973198</v>
      </c>
      <c r="W102" s="1">
        <v>8.40963142916107E-7</v>
      </c>
      <c r="X102" s="1">
        <v>2.9042289299528998E-5</v>
      </c>
      <c r="Y102" s="1">
        <v>3.2653867439827203E-5</v>
      </c>
      <c r="Z102">
        <v>6.6023285429533493E-2</v>
      </c>
      <c r="AA102">
        <v>1.9308189680205898E-2</v>
      </c>
      <c r="AB102" s="1">
        <v>9.9747687867119197E-4</v>
      </c>
      <c r="AC102">
        <v>1.0360936380807699E-3</v>
      </c>
      <c r="AD102">
        <v>1.15563681240912E-3</v>
      </c>
      <c r="AE102">
        <v>1.40992824059895E-3</v>
      </c>
      <c r="AF102">
        <v>5.15683758454848E-3</v>
      </c>
      <c r="AG102" s="1">
        <v>8.6282479654431195E-4</v>
      </c>
      <c r="AH102" s="1">
        <v>8.9468176049064499E-4</v>
      </c>
      <c r="AI102" s="1">
        <v>9.9323495593909693E-4</v>
      </c>
      <c r="AJ102">
        <v>1.20580419448487E-3</v>
      </c>
      <c r="AK102">
        <v>4.5789802630091699E-3</v>
      </c>
      <c r="AL102" s="1">
        <v>7.0745553739209497E-4</v>
      </c>
      <c r="AM102" s="1">
        <v>7.31412734231885E-4</v>
      </c>
      <c r="AN102" s="1">
        <v>8.05562075040799E-4</v>
      </c>
      <c r="AO102" s="1">
        <v>9.69223624152681E-4</v>
      </c>
      <c r="AP102">
        <v>3.8826085970206999E-3</v>
      </c>
      <c r="AQ102" s="1">
        <v>5.2064149741464795E-4</v>
      </c>
      <c r="AR102" s="1">
        <v>5.34898341300237E-4</v>
      </c>
      <c r="AS102" s="1">
        <v>5.7926667468311303E-4</v>
      </c>
      <c r="AT102" s="1">
        <v>6.8254156071936595E-4</v>
      </c>
      <c r="AU102">
        <v>2.9844518430585101E-3</v>
      </c>
      <c r="AV102" s="1">
        <v>2.7562542116356002E-4</v>
      </c>
      <c r="AW102" s="1">
        <v>2.75644332739217E-4</v>
      </c>
      <c r="AX102" s="1">
        <v>2.7629406299002098E-4</v>
      </c>
      <c r="AY102" s="1">
        <v>2.8744291899806401E-4</v>
      </c>
      <c r="AZ102">
        <v>1.6398744185787801E-3</v>
      </c>
      <c r="BA102">
        <v>543.39282564236203</v>
      </c>
      <c r="BB102">
        <v>547.30672575739402</v>
      </c>
      <c r="BC102">
        <v>556.90795366930797</v>
      </c>
      <c r="BD102">
        <v>576.31560583120199</v>
      </c>
      <c r="BE102">
        <v>614.52112723733796</v>
      </c>
      <c r="BF102">
        <v>535.54240486276603</v>
      </c>
      <c r="BG102">
        <v>539.39762396288199</v>
      </c>
      <c r="BH102">
        <v>549.04117699972699</v>
      </c>
      <c r="BI102">
        <v>569.08355126953199</v>
      </c>
      <c r="BJ102">
        <v>610.30046024808701</v>
      </c>
      <c r="BK102">
        <v>524.81565551396102</v>
      </c>
      <c r="BL102">
        <v>528.53855195710798</v>
      </c>
      <c r="BM102">
        <v>538.14239335611398</v>
      </c>
      <c r="BN102">
        <v>558.97389424037999</v>
      </c>
      <c r="BO102">
        <v>604.168883211241</v>
      </c>
      <c r="BP102">
        <v>508.46141326726899</v>
      </c>
      <c r="BQ102">
        <v>511.81921507836199</v>
      </c>
      <c r="BR102">
        <v>521.03438608392003</v>
      </c>
      <c r="BS102">
        <v>542.71315666959299</v>
      </c>
      <c r="BT102">
        <v>594.10293424852603</v>
      </c>
      <c r="BU102">
        <v>476.65909324145798</v>
      </c>
      <c r="BV102">
        <v>476.97520742486699</v>
      </c>
      <c r="BW102">
        <v>479.26571716495403</v>
      </c>
      <c r="BX102">
        <v>494.35122984956803</v>
      </c>
      <c r="BY102">
        <v>577.95855133812597</v>
      </c>
      <c r="BZ102">
        <v>660.99420793252204</v>
      </c>
      <c r="CA102" s="1">
        <v>6.3068994471393499E-13</v>
      </c>
      <c r="CB102" s="1">
        <v>6.3068994471393499E-13</v>
      </c>
      <c r="CC102" s="1">
        <v>6.3068994471393499E-13</v>
      </c>
      <c r="CD102" s="1">
        <v>3.16971740521587E-10</v>
      </c>
      <c r="CE102" s="1">
        <v>8.2638756115915802E-9</v>
      </c>
      <c r="CF102" s="1">
        <v>1.6960668980381399E-12</v>
      </c>
      <c r="CG102" s="1">
        <v>1.6960668980381399E-12</v>
      </c>
      <c r="CH102" s="1">
        <v>1.6960668980381399E-12</v>
      </c>
      <c r="CI102" s="1">
        <v>1.6531141733277999E-10</v>
      </c>
      <c r="CJ102" s="1">
        <v>5.8152123255661403E-9</v>
      </c>
      <c r="CK102" s="1">
        <v>3.87224280418152E-12</v>
      </c>
      <c r="CL102" s="1">
        <v>3.87224280418152E-12</v>
      </c>
      <c r="CM102" s="1">
        <v>3.87224280418152E-12</v>
      </c>
      <c r="CN102" s="1">
        <v>3.87224280418152E-12</v>
      </c>
      <c r="CO102" s="1">
        <v>3.5106907242399201E-9</v>
      </c>
      <c r="CP102" s="1">
        <v>8.2110603039087205E-12</v>
      </c>
      <c r="CQ102" s="1">
        <v>8.2110603039087205E-12</v>
      </c>
      <c r="CR102" s="1">
        <v>4.8650632133995198E-12</v>
      </c>
      <c r="CS102" s="1">
        <v>5.6752692823014404E-12</v>
      </c>
      <c r="CT102" s="1">
        <v>1.5496751243348999E-9</v>
      </c>
      <c r="CU102" s="1">
        <v>1.6732292634769001E-11</v>
      </c>
      <c r="CV102" s="1">
        <v>1.6732292634769001E-11</v>
      </c>
      <c r="CW102" s="1">
        <v>6.7501663980618004E-12</v>
      </c>
      <c r="CX102" s="1">
        <v>7.2827820163379106E-12</v>
      </c>
      <c r="CY102" s="1">
        <v>4.64462706468125E-10</v>
      </c>
      <c r="CZ102" s="1">
        <v>1.46669573979352E-5</v>
      </c>
      <c r="DA102" s="1">
        <v>6.4933427473886902E-6</v>
      </c>
      <c r="DB102" s="1">
        <v>5.7619873508451196E-6</v>
      </c>
      <c r="DC102" s="1">
        <v>4.88111526039753E-6</v>
      </c>
      <c r="DD102" s="1">
        <v>3.7478686798001998E-6</v>
      </c>
      <c r="DE102" s="1">
        <v>2.04708637529291E-6</v>
      </c>
      <c r="DF102" s="1">
        <v>7.4605403066261899E-7</v>
      </c>
      <c r="DG102" s="1">
        <v>7.66676189952037E-7</v>
      </c>
      <c r="DH102" s="1">
        <v>8.3286437119919095E-7</v>
      </c>
      <c r="DI102" s="1">
        <v>9.6366700219512392E-7</v>
      </c>
      <c r="DJ102" s="1">
        <v>3.1840811533797201E-6</v>
      </c>
      <c r="DK102" s="1">
        <v>6.5860103131487705E-7</v>
      </c>
      <c r="DL102" s="1">
        <v>6.7578378056720395E-7</v>
      </c>
      <c r="DM102" s="1">
        <v>7.3070828945481196E-7</v>
      </c>
      <c r="DN102" s="1">
        <v>8.4001016786952404E-7</v>
      </c>
      <c r="DO102" s="1">
        <v>2.8568840816387E-6</v>
      </c>
      <c r="DP102" s="1">
        <v>5.5440674294228301E-7</v>
      </c>
      <c r="DQ102" s="1">
        <v>5.6742175370125105E-7</v>
      </c>
      <c r="DR102" s="1">
        <v>6.0886060051503904E-7</v>
      </c>
      <c r="DS102" s="1">
        <v>6.9244337377654703E-7</v>
      </c>
      <c r="DT102" s="1">
        <v>2.4579827894624098E-6</v>
      </c>
      <c r="DU102" s="1">
        <v>4.2345054941261302E-7</v>
      </c>
      <c r="DV102" s="1">
        <v>4.3107141289143901E-7</v>
      </c>
      <c r="DW102" s="1">
        <v>4.5534707570687E-7</v>
      </c>
      <c r="DX102" s="1">
        <v>5.0631801205290995E-7</v>
      </c>
      <c r="DY102" s="1">
        <v>1.9316816297363599E-6</v>
      </c>
      <c r="DZ102" s="1">
        <v>2.3994879383084503E-7</v>
      </c>
      <c r="EA102" s="1">
        <v>2.3915114624206502E-7</v>
      </c>
      <c r="EB102" s="1">
        <v>2.3700288949956999E-7</v>
      </c>
      <c r="EC102" s="1">
        <v>2.3575809425223099E-7</v>
      </c>
      <c r="ED102" s="1">
        <v>1.0952254514682E-6</v>
      </c>
      <c r="EE102">
        <v>0.37701533893394801</v>
      </c>
      <c r="EF102">
        <v>0.390648121029048</v>
      </c>
      <c r="EG102">
        <v>0.42965165839942598</v>
      </c>
      <c r="EH102">
        <v>0.53885412727431403</v>
      </c>
      <c r="EI102">
        <v>1.0378943315554301</v>
      </c>
      <c r="EJ102">
        <v>0.35650146735497901</v>
      </c>
      <c r="EK102">
        <v>0.368051044444905</v>
      </c>
      <c r="EL102">
        <v>0.40140895725232101</v>
      </c>
      <c r="EM102">
        <v>0.496123338275127</v>
      </c>
      <c r="EN102">
        <v>0.95708234488508204</v>
      </c>
      <c r="EO102">
        <v>0.33698976661048802</v>
      </c>
      <c r="EP102">
        <v>0.346461585461184</v>
      </c>
      <c r="EQ102">
        <v>0.37416086790778702</v>
      </c>
      <c r="ER102">
        <v>0.45468988506321201</v>
      </c>
      <c r="ES102">
        <v>0.87025497521097805</v>
      </c>
      <c r="ET102">
        <v>0.32094861224891502</v>
      </c>
      <c r="EU102">
        <v>0.32835548015835703</v>
      </c>
      <c r="EV102">
        <v>0.35010875540685299</v>
      </c>
      <c r="EW102">
        <v>0.41562616309834499</v>
      </c>
      <c r="EX102">
        <v>0.78464241106266797</v>
      </c>
      <c r="EY102">
        <v>0.311632076724012</v>
      </c>
      <c r="EZ102">
        <v>0.31904465939698601</v>
      </c>
      <c r="FA102">
        <v>0.338241506160259</v>
      </c>
      <c r="FB102">
        <v>0.38605696893033398</v>
      </c>
      <c r="FC102">
        <v>0.73269784406732996</v>
      </c>
      <c r="FD102">
        <v>5.2616607736642598</v>
      </c>
      <c r="FE102" s="1">
        <v>5.5885123543144199E-4</v>
      </c>
      <c r="FF102" s="1">
        <v>2.2931400413724399E-5</v>
      </c>
      <c r="FG102" s="1">
        <v>2.2931400413724399E-5</v>
      </c>
      <c r="FH102" s="1">
        <v>2.2931400413724399E-5</v>
      </c>
      <c r="FI102" s="1">
        <v>2.2931400413724399E-5</v>
      </c>
      <c r="FJ102" s="1">
        <v>2.2931400413724399E-5</v>
      </c>
      <c r="FK102" s="1">
        <v>2.2931400413724399E-5</v>
      </c>
      <c r="FL102" s="1">
        <v>2.2931400413724399E-5</v>
      </c>
      <c r="FM102" s="1">
        <v>2.2931400413724399E-5</v>
      </c>
      <c r="FN102" s="1">
        <v>1.1405545308039001E-5</v>
      </c>
      <c r="FO102">
        <v>0.13849980094233399</v>
      </c>
      <c r="FP102">
        <v>0.13399100992687901</v>
      </c>
      <c r="FQ102">
        <v>0.122460905735935</v>
      </c>
      <c r="FR102">
        <v>9.8087383884826407E-2</v>
      </c>
      <c r="FS102">
        <v>4.8069722367916901E-2</v>
      </c>
      <c r="FT102">
        <v>0.14583257436132499</v>
      </c>
      <c r="FU102">
        <v>0.141618885595993</v>
      </c>
      <c r="FV102">
        <v>0.13061775634434999</v>
      </c>
      <c r="FW102">
        <v>0.10649713325763301</v>
      </c>
      <c r="FX102">
        <v>5.2858624003545698E-2</v>
      </c>
      <c r="FY102">
        <v>0.15349965137949401</v>
      </c>
      <c r="FZ102">
        <v>0.149687149604811</v>
      </c>
      <c r="GA102">
        <v>0.13947921776261299</v>
      </c>
      <c r="GB102">
        <v>0.11596935925293</v>
      </c>
      <c r="GC102">
        <v>5.8925182818170899E-2</v>
      </c>
      <c r="GD102">
        <v>0.16038197177892</v>
      </c>
      <c r="GE102">
        <v>0.15713455957167699</v>
      </c>
      <c r="GF102">
        <v>0.148265398516777</v>
      </c>
      <c r="GG102">
        <v>0.12639209948465099</v>
      </c>
      <c r="GH102">
        <v>6.6119298054988201E-2</v>
      </c>
      <c r="GI102">
        <v>0.164647481316058</v>
      </c>
      <c r="GJ102">
        <v>0.16123690632048501</v>
      </c>
      <c r="GK102">
        <v>0.15298557115175501</v>
      </c>
      <c r="GL102">
        <v>0.135479085653604</v>
      </c>
      <c r="GM102">
        <v>7.1235914764660901E-2</v>
      </c>
      <c r="GN102" s="1">
        <v>1.8278316315421499E-29</v>
      </c>
      <c r="GO102" s="1">
        <v>1.0332833473899899E-7</v>
      </c>
      <c r="GP102" s="1">
        <v>1.02727716978565E-7</v>
      </c>
      <c r="GQ102" s="1">
        <v>1.01993325252243E-7</v>
      </c>
      <c r="GR102" s="1">
        <v>9.4523575181452999E-8</v>
      </c>
      <c r="GS102" s="1">
        <v>1.5305789703988E-7</v>
      </c>
      <c r="GT102" s="1">
        <v>9.6045483873672295E-8</v>
      </c>
      <c r="GU102" s="1">
        <v>9.5703745907774894E-8</v>
      </c>
      <c r="GV102" s="1">
        <v>9.5443477310806206E-8</v>
      </c>
      <c r="GW102" s="1">
        <v>8.9458674785367694E-8</v>
      </c>
      <c r="GX102" s="1">
        <v>1.5101096149305501E-7</v>
      </c>
      <c r="GY102" s="1">
        <v>8.5101241764081505E-8</v>
      </c>
      <c r="GZ102" s="1">
        <v>8.49357449353034E-8</v>
      </c>
      <c r="HA102" s="1">
        <v>8.4923400286312602E-8</v>
      </c>
      <c r="HB102" s="1">
        <v>8.0302214375803394E-8</v>
      </c>
      <c r="HC102" s="1">
        <v>1.4483708523299E-7</v>
      </c>
      <c r="HD102" s="1">
        <v>6.7913834065661996E-8</v>
      </c>
      <c r="HE102" s="1">
        <v>6.7736216608636895E-8</v>
      </c>
      <c r="HF102" s="1">
        <v>6.7512215643128494E-8</v>
      </c>
      <c r="HG102" s="1">
        <v>6.3994596550262595E-8</v>
      </c>
      <c r="HH102" s="1">
        <v>1.27721433423884E-7</v>
      </c>
      <c r="HI102" s="1">
        <v>3.9506964549074999E-8</v>
      </c>
      <c r="HJ102" s="1">
        <v>3.8559990963068599E-8</v>
      </c>
      <c r="HK102" s="1">
        <v>3.6258022414707999E-8</v>
      </c>
      <c r="HL102" s="1">
        <v>3.1940291044728597E-8</v>
      </c>
      <c r="HM102" s="1">
        <v>7.8019386908876003E-8</v>
      </c>
      <c r="HN102" s="1">
        <v>9.7957122641623604E-33</v>
      </c>
      <c r="HO102" s="1">
        <v>2.1825558313283401E-6</v>
      </c>
      <c r="HP102">
        <v>23.5459788499025</v>
      </c>
      <c r="HQ102">
        <v>19742.8205458089</v>
      </c>
      <c r="HR102">
        <v>3.7511395419103302</v>
      </c>
      <c r="HS102">
        <v>0.116310137867163</v>
      </c>
      <c r="HT102" t="s">
        <v>227</v>
      </c>
    </row>
    <row r="103" spans="1:228" x14ac:dyDescent="0.25">
      <c r="A103">
        <v>-31</v>
      </c>
      <c r="B103">
        <v>8.8643145515183396E-3</v>
      </c>
      <c r="C103" s="1">
        <v>7.4398480393281105E-5</v>
      </c>
      <c r="D103" s="1">
        <v>2.2670234246654001E-8</v>
      </c>
      <c r="E103">
        <v>664.16459114105396</v>
      </c>
      <c r="F103">
        <v>14.1636660240399</v>
      </c>
      <c r="G103">
        <v>14.226897495922</v>
      </c>
      <c r="H103">
        <v>0.200380633502803</v>
      </c>
      <c r="I103" s="1">
        <v>1.7586504607934299E-5</v>
      </c>
      <c r="J103" s="1">
        <v>2.8017586141691101E-5</v>
      </c>
      <c r="K103" s="1">
        <v>2.8618466722970499E-5</v>
      </c>
      <c r="L103" s="1">
        <v>5.87110523804149E-5</v>
      </c>
      <c r="M103" s="1">
        <v>1.3150737204585401E-7</v>
      </c>
      <c r="N103">
        <v>0.29795653887280599</v>
      </c>
      <c r="O103">
        <v>3.5085769384661201</v>
      </c>
      <c r="P103" s="1">
        <v>5.58990640357011E-4</v>
      </c>
      <c r="Q103" s="1">
        <v>5.5961869541089901E-4</v>
      </c>
      <c r="R103">
        <v>25</v>
      </c>
      <c r="S103">
        <v>0.96438037846703994</v>
      </c>
      <c r="T103" s="1">
        <v>5.3463946738901795E-4</v>
      </c>
      <c r="U103">
        <v>0</v>
      </c>
      <c r="V103">
        <v>570.18399918420005</v>
      </c>
      <c r="W103" s="1">
        <v>6.8609240233222798E-7</v>
      </c>
      <c r="X103" s="1">
        <v>3.0698869924247001E-5</v>
      </c>
      <c r="Y103" s="1">
        <v>3.4280611014499898E-5</v>
      </c>
      <c r="Z103">
        <v>6.8340593084325704E-2</v>
      </c>
      <c r="AA103">
        <v>1.85351162898208E-2</v>
      </c>
      <c r="AB103" s="1">
        <v>9.9597489951534996E-4</v>
      </c>
      <c r="AC103">
        <v>1.0355458659301201E-3</v>
      </c>
      <c r="AD103">
        <v>1.15754357665777E-3</v>
      </c>
      <c r="AE103">
        <v>1.41686042215475E-3</v>
      </c>
      <c r="AF103">
        <v>5.7032888233747598E-3</v>
      </c>
      <c r="AG103" s="1">
        <v>8.6119258384621702E-4</v>
      </c>
      <c r="AH103" s="1">
        <v>8.93941598215975E-4</v>
      </c>
      <c r="AI103" s="1">
        <v>9.9482227519668404E-4</v>
      </c>
      <c r="AJ103">
        <v>1.2129519537603399E-3</v>
      </c>
      <c r="AK103">
        <v>5.0843630637361003E-3</v>
      </c>
      <c r="AL103" s="1">
        <v>7.0577879070242899E-4</v>
      </c>
      <c r="AM103" s="1">
        <v>7.3054919494997905E-4</v>
      </c>
      <c r="AN103" s="1">
        <v>8.0689058666797299E-4</v>
      </c>
      <c r="AO103" s="1">
        <v>9.76338606979758E-4</v>
      </c>
      <c r="AP103">
        <v>4.3364614985702803E-3</v>
      </c>
      <c r="AQ103" s="1">
        <v>5.1905228774343204E-4</v>
      </c>
      <c r="AR103" s="1">
        <v>5.3398729590279205E-4</v>
      </c>
      <c r="AS103" s="1">
        <v>5.8029374075219001E-4</v>
      </c>
      <c r="AT103" s="1">
        <v>6.8908022907684203E-4</v>
      </c>
      <c r="AU103">
        <v>3.3665577883969502E-3</v>
      </c>
      <c r="AV103" s="1">
        <v>2.74200361234464E-4</v>
      </c>
      <c r="AW103" s="1">
        <v>2.7436036374228799E-4</v>
      </c>
      <c r="AX103" s="1">
        <v>2.7576338176074302E-4</v>
      </c>
      <c r="AY103" s="1">
        <v>2.90387358212171E-4</v>
      </c>
      <c r="AZ103">
        <v>1.9034347591771401E-3</v>
      </c>
      <c r="BA103">
        <v>547.31862036950201</v>
      </c>
      <c r="BB103">
        <v>551.65963827160397</v>
      </c>
      <c r="BC103">
        <v>562.28703068012601</v>
      </c>
      <c r="BD103">
        <v>583.72801600165997</v>
      </c>
      <c r="BE103">
        <v>623.44414633910503</v>
      </c>
      <c r="BF103">
        <v>538.81228295785195</v>
      </c>
      <c r="BG103">
        <v>543.08571255268896</v>
      </c>
      <c r="BH103">
        <v>553.73588371215897</v>
      </c>
      <c r="BI103">
        <v>575.73729206469295</v>
      </c>
      <c r="BJ103">
        <v>619.40671654736195</v>
      </c>
      <c r="BK103">
        <v>527.36291629023901</v>
      </c>
      <c r="BL103">
        <v>531.50683283708099</v>
      </c>
      <c r="BM103">
        <v>542.13649054002894</v>
      </c>
      <c r="BN103">
        <v>564.97482405192704</v>
      </c>
      <c r="BO103">
        <v>613.42358762229298</v>
      </c>
      <c r="BP103">
        <v>510.18030500254798</v>
      </c>
      <c r="BQ103">
        <v>513.97594602295499</v>
      </c>
      <c r="BR103">
        <v>524.28106126484499</v>
      </c>
      <c r="BS103">
        <v>548.09274352419698</v>
      </c>
      <c r="BT103">
        <v>603.07781081095698</v>
      </c>
      <c r="BU103">
        <v>477.06136496505297</v>
      </c>
      <c r="BV103">
        <v>477.57749606903201</v>
      </c>
      <c r="BW103">
        <v>480.90561622189801</v>
      </c>
      <c r="BX103">
        <v>499.42668101825097</v>
      </c>
      <c r="BY103">
        <v>587.76325674621603</v>
      </c>
      <c r="BZ103">
        <v>668.84018067866998</v>
      </c>
      <c r="CA103" s="1">
        <v>6.3068994471393499E-13</v>
      </c>
      <c r="CB103" s="1">
        <v>6.3068994471393499E-13</v>
      </c>
      <c r="CC103" s="1">
        <v>6.9930797264028399E-11</v>
      </c>
      <c r="CD103" s="1">
        <v>7.2283892066371505E-10</v>
      </c>
      <c r="CE103" s="1">
        <v>1.8052217581887499E-8</v>
      </c>
      <c r="CF103" s="1">
        <v>1.6960668980381399E-12</v>
      </c>
      <c r="CG103" s="1">
        <v>1.6960668980381399E-12</v>
      </c>
      <c r="CH103" s="1">
        <v>1.6960668980381399E-12</v>
      </c>
      <c r="CI103" s="1">
        <v>3.9334124152245999E-10</v>
      </c>
      <c r="CJ103" s="1">
        <v>1.31298006078584E-8</v>
      </c>
      <c r="CK103" s="1">
        <v>3.87224280418152E-12</v>
      </c>
      <c r="CL103" s="1">
        <v>3.87224280418152E-12</v>
      </c>
      <c r="CM103" s="1">
        <v>3.87224280418152E-12</v>
      </c>
      <c r="CN103" s="1">
        <v>1.51421181149302E-10</v>
      </c>
      <c r="CO103" s="1">
        <v>8.5141946409850095E-9</v>
      </c>
      <c r="CP103" s="1">
        <v>8.2110603039087205E-12</v>
      </c>
      <c r="CQ103" s="1">
        <v>8.2110603039087205E-12</v>
      </c>
      <c r="CR103" s="1">
        <v>4.8650632133995198E-12</v>
      </c>
      <c r="CS103" s="1">
        <v>5.6752692823014404E-12</v>
      </c>
      <c r="CT103" s="1">
        <v>3.8771499413781099E-9</v>
      </c>
      <c r="CU103" s="1">
        <v>1.6732292634769001E-11</v>
      </c>
      <c r="CV103" s="1">
        <v>1.6732292634769001E-11</v>
      </c>
      <c r="CW103" s="1">
        <v>6.7501663980618004E-12</v>
      </c>
      <c r="CX103" s="1">
        <v>7.2827820163379106E-12</v>
      </c>
      <c r="CY103" s="1">
        <v>1.1221527964656799E-9</v>
      </c>
      <c r="CZ103" s="1">
        <v>2.79714606676861E-5</v>
      </c>
      <c r="DA103" s="1">
        <v>6.8330769724941799E-6</v>
      </c>
      <c r="DB103" s="1">
        <v>6.0857219567707598E-6</v>
      </c>
      <c r="DC103" s="1">
        <v>5.1817555330473996E-6</v>
      </c>
      <c r="DD103" s="1">
        <v>4.01539899705558E-6</v>
      </c>
      <c r="DE103" s="1">
        <v>2.2352195086243999E-6</v>
      </c>
      <c r="DF103" s="1">
        <v>7.5133296804571899E-7</v>
      </c>
      <c r="DG103" s="1">
        <v>7.7186949572929501E-7</v>
      </c>
      <c r="DH103" s="1">
        <v>8.3770010070666898E-7</v>
      </c>
      <c r="DI103" s="1">
        <v>9.6633426498940199E-7</v>
      </c>
      <c r="DJ103" s="1">
        <v>3.5058401430230999E-6</v>
      </c>
      <c r="DK103" s="1">
        <v>6.6474151244591995E-7</v>
      </c>
      <c r="DL103" s="1">
        <v>6.8200127481056803E-7</v>
      </c>
      <c r="DM103" s="1">
        <v>7.3704013354121699E-7</v>
      </c>
      <c r="DN103" s="1">
        <v>8.4589824418190298E-7</v>
      </c>
      <c r="DO103" s="1">
        <v>3.1560407917911599E-6</v>
      </c>
      <c r="DP103" s="1">
        <v>5.6089188407406297E-7</v>
      </c>
      <c r="DQ103" s="1">
        <v>5.74099386850075E-7</v>
      </c>
      <c r="DR103" s="1">
        <v>6.1600062970669204E-7</v>
      </c>
      <c r="DS103" s="1">
        <v>7.0032122854569496E-7</v>
      </c>
      <c r="DT103" s="1">
        <v>2.7304424038708798E-6</v>
      </c>
      <c r="DU103" s="1">
        <v>4.2944669093696501E-7</v>
      </c>
      <c r="DV103" s="1">
        <v>4.3730403633967001E-7</v>
      </c>
      <c r="DW103" s="1">
        <v>4.6223150069880199E-7</v>
      </c>
      <c r="DX103" s="1">
        <v>5.1482594422720496E-7</v>
      </c>
      <c r="DY103" s="1">
        <v>2.17159082485294E-6</v>
      </c>
      <c r="DZ103" s="1">
        <v>2.4375440771423702E-7</v>
      </c>
      <c r="EA103" s="1">
        <v>2.4293314039845502E-7</v>
      </c>
      <c r="EB103" s="1">
        <v>2.4080637572742499E-7</v>
      </c>
      <c r="EC103" s="1">
        <v>2.4047229177518399E-7</v>
      </c>
      <c r="ED103" s="1">
        <v>1.2672532930091001E-6</v>
      </c>
      <c r="EE103">
        <v>0.36228147112499698</v>
      </c>
      <c r="EF103">
        <v>0.37701478467534499</v>
      </c>
      <c r="EG103">
        <v>0.419966500086081</v>
      </c>
      <c r="EH103">
        <v>0.54627694127908999</v>
      </c>
      <c r="EI103">
        <v>1.0817074116262699</v>
      </c>
      <c r="EJ103">
        <v>0.338473381814623</v>
      </c>
      <c r="EK103">
        <v>0.350487367078192</v>
      </c>
      <c r="EL103">
        <v>0.385758338513224</v>
      </c>
      <c r="EM103">
        <v>0.48981073414145299</v>
      </c>
      <c r="EN103">
        <v>1.0004143907084699</v>
      </c>
      <c r="EO103">
        <v>0.316284519221602</v>
      </c>
      <c r="EP103">
        <v>0.32577516672097701</v>
      </c>
      <c r="EQ103">
        <v>0.35405398025618101</v>
      </c>
      <c r="ER103">
        <v>0.439368068455606</v>
      </c>
      <c r="ES103">
        <v>0.90492830579850703</v>
      </c>
      <c r="ET103">
        <v>0.29783096153921301</v>
      </c>
      <c r="EU103">
        <v>0.304895315512831</v>
      </c>
      <c r="EV103">
        <v>0.32624281470764899</v>
      </c>
      <c r="EW103">
        <v>0.39307323466939997</v>
      </c>
      <c r="EX103">
        <v>0.78570549213803298</v>
      </c>
      <c r="EY103">
        <v>0.28671568103431799</v>
      </c>
      <c r="EZ103">
        <v>0.29344576098485697</v>
      </c>
      <c r="FA103">
        <v>0.31090201915155402</v>
      </c>
      <c r="FB103">
        <v>0.35649306251407797</v>
      </c>
      <c r="FC103">
        <v>0.707847326352819</v>
      </c>
      <c r="FD103">
        <v>5.2616607736642704</v>
      </c>
      <c r="FE103" s="1">
        <v>5.58990640357011E-4</v>
      </c>
      <c r="FF103" s="1">
        <v>2.43511729679923E-5</v>
      </c>
      <c r="FG103" s="1">
        <v>2.43511729679923E-5</v>
      </c>
      <c r="FH103" s="1">
        <v>2.43511729679923E-5</v>
      </c>
      <c r="FI103" s="1">
        <v>2.43511729679923E-5</v>
      </c>
      <c r="FJ103" s="1">
        <v>2.43511729679923E-5</v>
      </c>
      <c r="FK103" s="1">
        <v>2.43511729679923E-5</v>
      </c>
      <c r="FL103" s="1">
        <v>2.43511729679923E-5</v>
      </c>
      <c r="FM103" s="1">
        <v>2.43511729679923E-5</v>
      </c>
      <c r="FN103" s="1">
        <v>1.1520005511445101E-5</v>
      </c>
      <c r="FO103">
        <v>0.14369542667124699</v>
      </c>
      <c r="FP103">
        <v>0.13849998980946401</v>
      </c>
      <c r="FQ103">
        <v>0.125151309981019</v>
      </c>
      <c r="FR103">
        <v>9.6746158894747095E-2</v>
      </c>
      <c r="FS103">
        <v>4.5755267446288203E-2</v>
      </c>
      <c r="FT103">
        <v>0.152890690729971</v>
      </c>
      <c r="FU103">
        <v>0.14811923318436701</v>
      </c>
      <c r="FV103">
        <v>0.13557692435398699</v>
      </c>
      <c r="FW103">
        <v>0.10784910383526999</v>
      </c>
      <c r="FX103">
        <v>5.0200534741455902E-2</v>
      </c>
      <c r="FY103">
        <v>0.162491412748202</v>
      </c>
      <c r="FZ103">
        <v>0.15825191972504801</v>
      </c>
      <c r="GA103">
        <v>0.146755249350255</v>
      </c>
      <c r="GB103">
        <v>0.11986541723182</v>
      </c>
      <c r="GC103">
        <v>5.6372467124445699E-2</v>
      </c>
      <c r="GD103">
        <v>0.171367592692628</v>
      </c>
      <c r="GE103">
        <v>0.167865319804364</v>
      </c>
      <c r="GF103">
        <v>0.158048322361097</v>
      </c>
      <c r="GG103">
        <v>0.13321699651720201</v>
      </c>
      <c r="GH103">
        <v>6.6021098479866897E-2</v>
      </c>
      <c r="GI103">
        <v>0.177162118701363</v>
      </c>
      <c r="GJ103">
        <v>0.17361085924077399</v>
      </c>
      <c r="GK103">
        <v>0.16499064009415501</v>
      </c>
      <c r="GL103">
        <v>0.145835724481336</v>
      </c>
      <c r="GM103">
        <v>7.3926608525070797E-2</v>
      </c>
      <c r="GN103" s="1">
        <v>7.7781049182304496E-29</v>
      </c>
      <c r="GO103" s="1">
        <v>1.07963111415504E-7</v>
      </c>
      <c r="GP103" s="1">
        <v>1.06903917292743E-7</v>
      </c>
      <c r="GQ103" s="1">
        <v>1.04839264974671E-7</v>
      </c>
      <c r="GR103" s="1">
        <v>9.3489128346103299E-8</v>
      </c>
      <c r="GS103" s="1">
        <v>1.6041065336795501E-7</v>
      </c>
      <c r="GT103" s="1">
        <v>1.01632788994742E-7</v>
      </c>
      <c r="GU103" s="1">
        <v>1.01017505855702E-7</v>
      </c>
      <c r="GV103" s="1">
        <v>9.9925634430970205E-8</v>
      </c>
      <c r="GW103" s="1">
        <v>9.1229367570846999E-8</v>
      </c>
      <c r="GX103" s="1">
        <v>1.5843493541376401E-7</v>
      </c>
      <c r="GY103" s="1">
        <v>9.1140114642195894E-8</v>
      </c>
      <c r="GZ103" s="1">
        <v>9.0852330081997704E-8</v>
      </c>
      <c r="HA103" s="1">
        <v>9.04013260125202E-8</v>
      </c>
      <c r="HB103" s="1">
        <v>8.39442962559311E-8</v>
      </c>
      <c r="HC103" s="1">
        <v>1.53921774647403E-7</v>
      </c>
      <c r="HD103" s="1">
        <v>7.3593245615682896E-8</v>
      </c>
      <c r="HE103" s="1">
        <v>7.3408181911898094E-8</v>
      </c>
      <c r="HF103" s="1">
        <v>7.30549132278984E-8</v>
      </c>
      <c r="HG103" s="1">
        <v>6.8583566019081099E-8</v>
      </c>
      <c r="HH103" s="1">
        <v>1.4337081170559099E-7</v>
      </c>
      <c r="HI103" s="1">
        <v>4.3184047313450097E-8</v>
      </c>
      <c r="HJ103" s="1">
        <v>4.2175831242635502E-8</v>
      </c>
      <c r="HK103" s="1">
        <v>3.9730798070021503E-8</v>
      </c>
      <c r="HL103" s="1">
        <v>3.5069450888721201E-8</v>
      </c>
      <c r="HM103" s="1">
        <v>9.3683738094390794E-8</v>
      </c>
      <c r="HN103" s="1">
        <v>4.15848187077863E-32</v>
      </c>
      <c r="HO103" s="1">
        <v>2.3219607333924199E-6</v>
      </c>
      <c r="HP103">
        <v>23.042726381578898</v>
      </c>
      <c r="HQ103">
        <v>18919.190263157801</v>
      </c>
      <c r="HR103">
        <v>3.7258678026315701</v>
      </c>
      <c r="HS103">
        <v>0.13081011941901499</v>
      </c>
      <c r="HT103" t="s">
        <v>227</v>
      </c>
    </row>
    <row r="104" spans="1:228" x14ac:dyDescent="0.25">
      <c r="A104">
        <v>-29.999999999999901</v>
      </c>
      <c r="B104">
        <v>8.9520800421274294E-3</v>
      </c>
      <c r="C104" s="1">
        <v>7.1711078269012302E-5</v>
      </c>
      <c r="D104" s="1">
        <v>2.3949739197831399E-8</v>
      </c>
      <c r="E104">
        <v>671.878562783044</v>
      </c>
      <c r="F104">
        <v>14.8756181297318</v>
      </c>
      <c r="G104">
        <v>14.933880810064499</v>
      </c>
      <c r="H104">
        <v>0.38059983052347501</v>
      </c>
      <c r="I104" s="1">
        <v>3.3403530851630203E-5</v>
      </c>
      <c r="J104" s="1">
        <v>5.3190422958485697E-5</v>
      </c>
      <c r="K104" s="1">
        <v>5.4332081344269097E-5</v>
      </c>
      <c r="L104" s="1">
        <v>1.1190147533889999E-4</v>
      </c>
      <c r="M104" s="1">
        <v>2.5064904056773098E-7</v>
      </c>
      <c r="N104">
        <v>0.31631851369005798</v>
      </c>
      <c r="O104">
        <v>3.8248954521561802</v>
      </c>
      <c r="P104" s="1">
        <v>5.5910452184923303E-4</v>
      </c>
      <c r="Q104" s="1">
        <v>5.5961869541089901E-4</v>
      </c>
      <c r="R104">
        <v>25</v>
      </c>
      <c r="S104">
        <v>0.96202071175641601</v>
      </c>
      <c r="T104" s="1">
        <v>5.3325718458296695E-4</v>
      </c>
      <c r="U104">
        <v>0</v>
      </c>
      <c r="V104">
        <v>571.66861035837906</v>
      </c>
      <c r="W104" s="1">
        <v>5.5799043754456101E-7</v>
      </c>
      <c r="X104" s="1">
        <v>3.2291923776294303E-5</v>
      </c>
      <c r="Y104" s="1">
        <v>3.5847134088874997E-5</v>
      </c>
      <c r="Z104">
        <v>7.05818610361411E-2</v>
      </c>
      <c r="AA104">
        <v>1.7848963909429302E-2</v>
      </c>
      <c r="AB104" s="1">
        <v>9.9492895682766502E-4</v>
      </c>
      <c r="AC104">
        <v>1.0356199755802E-3</v>
      </c>
      <c r="AD104">
        <v>1.16023619634534E-3</v>
      </c>
      <c r="AE104">
        <v>1.42340167172004E-3</v>
      </c>
      <c r="AF104">
        <v>6.2903526097329203E-3</v>
      </c>
      <c r="AG104" s="1">
        <v>8.5990006788152899E-4</v>
      </c>
      <c r="AH104" s="1">
        <v>8.93671422273347E-4</v>
      </c>
      <c r="AI104" s="1">
        <v>9.9720756843658899E-4</v>
      </c>
      <c r="AJ104">
        <v>1.2202254206412E-3</v>
      </c>
      <c r="AK104">
        <v>5.6280147791647698E-3</v>
      </c>
      <c r="AL104" s="1">
        <v>7.0435291446272299E-4</v>
      </c>
      <c r="AM104" s="1">
        <v>7.3004911310040098E-4</v>
      </c>
      <c r="AN104" s="1">
        <v>8.0886057262478299E-4</v>
      </c>
      <c r="AO104" s="1">
        <v>9.8406445143785497E-4</v>
      </c>
      <c r="AP104">
        <v>4.82616412326318E-3</v>
      </c>
      <c r="AQ104" s="1">
        <v>5.1762345946832205E-4</v>
      </c>
      <c r="AR104" s="1">
        <v>5.3333090611074995E-4</v>
      </c>
      <c r="AS104" s="1">
        <v>5.8180768508439302E-4</v>
      </c>
      <c r="AT104" s="1">
        <v>6.9639685405364904E-4</v>
      </c>
      <c r="AU104">
        <v>3.78241061017699E-3</v>
      </c>
      <c r="AV104" s="1">
        <v>2.72805930803917E-4</v>
      </c>
      <c r="AW104" s="1">
        <v>2.7316449778184298E-4</v>
      </c>
      <c r="AX104" s="1">
        <v>2.7555191624229597E-4</v>
      </c>
      <c r="AY104" s="1">
        <v>2.9413304850052399E-4</v>
      </c>
      <c r="AZ104">
        <v>2.1950132523709401E-3</v>
      </c>
      <c r="BA104">
        <v>551.81360941863295</v>
      </c>
      <c r="BB104">
        <v>556.68073477616701</v>
      </c>
      <c r="BC104">
        <v>568.567425667267</v>
      </c>
      <c r="BD104">
        <v>591.83654137162398</v>
      </c>
      <c r="BE104">
        <v>632.43443608207099</v>
      </c>
      <c r="BF104">
        <v>542.51144339817301</v>
      </c>
      <c r="BG104">
        <v>547.27031106045695</v>
      </c>
      <c r="BH104">
        <v>559.08359438391801</v>
      </c>
      <c r="BI104">
        <v>583.36918716344906</v>
      </c>
      <c r="BJ104">
        <v>628.53160933800598</v>
      </c>
      <c r="BK104">
        <v>530.23811141350802</v>
      </c>
      <c r="BL104">
        <v>534.85568718578099</v>
      </c>
      <c r="BM104">
        <v>546.61828713839395</v>
      </c>
      <c r="BN104">
        <v>571.62699922409001</v>
      </c>
      <c r="BO104">
        <v>622.82452453740598</v>
      </c>
      <c r="BP104">
        <v>512.14338069204598</v>
      </c>
      <c r="BQ104">
        <v>516.42135196223501</v>
      </c>
      <c r="BR104">
        <v>527.89194451187404</v>
      </c>
      <c r="BS104">
        <v>553.92525318763296</v>
      </c>
      <c r="BT104">
        <v>612.64934295418402</v>
      </c>
      <c r="BU104">
        <v>477.57062814101801</v>
      </c>
      <c r="BV104">
        <v>478.364692385578</v>
      </c>
      <c r="BW104">
        <v>482.97526381482402</v>
      </c>
      <c r="BX104">
        <v>505.04213793176899</v>
      </c>
      <c r="BY104">
        <v>597.66630450873299</v>
      </c>
      <c r="BZ104">
        <v>676.81095773996697</v>
      </c>
      <c r="CA104" s="1">
        <v>6.3068994471393499E-13</v>
      </c>
      <c r="CB104" s="1">
        <v>6.3068994471393499E-13</v>
      </c>
      <c r="CC104" s="1">
        <v>2.1613462408698299E-10</v>
      </c>
      <c r="CD104" s="1">
        <v>1.61007839005744E-9</v>
      </c>
      <c r="CE104" s="1">
        <v>3.9331144507936902E-8</v>
      </c>
      <c r="CF104" s="1">
        <v>1.6960668980381399E-12</v>
      </c>
      <c r="CG104" s="1">
        <v>1.6960668980381399E-12</v>
      </c>
      <c r="CH104" s="1">
        <v>1.6960668980381399E-12</v>
      </c>
      <c r="CI104" s="1">
        <v>8.7910324853002198E-10</v>
      </c>
      <c r="CJ104" s="1">
        <v>2.92477064234297E-8</v>
      </c>
      <c r="CK104" s="1">
        <v>3.87224280418152E-12</v>
      </c>
      <c r="CL104" s="1">
        <v>3.87224280418152E-12</v>
      </c>
      <c r="CM104" s="1">
        <v>3.87224280418152E-12</v>
      </c>
      <c r="CN104" s="1">
        <v>3.68333967493139E-10</v>
      </c>
      <c r="CO104" s="1">
        <v>1.9081109942087301E-8</v>
      </c>
      <c r="CP104" s="1">
        <v>8.2110603039087205E-12</v>
      </c>
      <c r="CQ104" s="1">
        <v>8.2110603039087205E-12</v>
      </c>
      <c r="CR104" s="1">
        <v>4.8650632133995198E-12</v>
      </c>
      <c r="CS104" s="1">
        <v>5.6752692823014404E-12</v>
      </c>
      <c r="CT104" s="1">
        <v>9.1686613440389292E-9</v>
      </c>
      <c r="CU104" s="1">
        <v>1.6732292634769001E-11</v>
      </c>
      <c r="CV104" s="1">
        <v>1.6732292634769001E-11</v>
      </c>
      <c r="CW104" s="1">
        <v>6.7501663980618004E-12</v>
      </c>
      <c r="CX104" s="1">
        <v>7.2827820163379106E-12</v>
      </c>
      <c r="CY104" s="1">
        <v>2.7774190759777199E-9</v>
      </c>
      <c r="CZ104" s="1">
        <v>5.3087650840666302E-5</v>
      </c>
      <c r="DA104" s="1">
        <v>7.18751070819334E-6</v>
      </c>
      <c r="DB104" s="1">
        <v>6.4251170294385102E-6</v>
      </c>
      <c r="DC104" s="1">
        <v>5.4983535823917402E-6</v>
      </c>
      <c r="DD104" s="1">
        <v>4.2966077233506596E-6</v>
      </c>
      <c r="DE104" s="1">
        <v>2.4397482228925999E-6</v>
      </c>
      <c r="DF104" s="1">
        <v>7.5522706561891397E-7</v>
      </c>
      <c r="DG104" s="1">
        <v>7.7543338818308004E-7</v>
      </c>
      <c r="DH104" s="1">
        <v>8.4004168316514698E-7</v>
      </c>
      <c r="DI104" s="1">
        <v>9.6633426498940093E-7</v>
      </c>
      <c r="DJ104" s="1">
        <v>3.8504743062368003E-6</v>
      </c>
      <c r="DK104" s="1">
        <v>6.7004383400977902E-7</v>
      </c>
      <c r="DL104" s="1">
        <v>6.8726587032977601E-7</v>
      </c>
      <c r="DM104" s="1">
        <v>7.4204944965952904E-7</v>
      </c>
      <c r="DN104" s="1">
        <v>8.4857242623202598E-7</v>
      </c>
      <c r="DO104" s="1">
        <v>3.4771854492073998E-6</v>
      </c>
      <c r="DP104" s="1">
        <v>5.6691855017638199E-7</v>
      </c>
      <c r="DQ104" s="1">
        <v>5.8028189792535497E-7</v>
      </c>
      <c r="DR104" s="1">
        <v>6.2251511832858998E-7</v>
      </c>
      <c r="DS104" s="1">
        <v>7.06837012903584E-7</v>
      </c>
      <c r="DT104" s="1">
        <v>3.0218010030578299E-6</v>
      </c>
      <c r="DU104" s="1">
        <v>4.35241407820825E-7</v>
      </c>
      <c r="DV104" s="1">
        <v>4.4335130103560499E-7</v>
      </c>
      <c r="DW104" s="1">
        <v>4.6895966578922198E-7</v>
      </c>
      <c r="DX104" s="1">
        <v>5.2304553554414203E-7</v>
      </c>
      <c r="DY104" s="1">
        <v>2.4260098131608601E-6</v>
      </c>
      <c r="DZ104" s="1">
        <v>2.47474683681261E-7</v>
      </c>
      <c r="EA104" s="1">
        <v>2.4664666000073502E-7</v>
      </c>
      <c r="EB104" s="1">
        <v>2.4462367420343398E-7</v>
      </c>
      <c r="EC104" s="1">
        <v>2.4552630588983801E-7</v>
      </c>
      <c r="ED104" s="1">
        <v>1.45547689911733E-6</v>
      </c>
      <c r="EE104">
        <v>0.35315051472118197</v>
      </c>
      <c r="EF104">
        <v>0.37009165512639502</v>
      </c>
      <c r="EG104">
        <v>0.42056811763126201</v>
      </c>
      <c r="EH104">
        <v>0.56540649653357899</v>
      </c>
      <c r="EI104">
        <v>1.1263235259589099</v>
      </c>
      <c r="EJ104">
        <v>0.32489797858804897</v>
      </c>
      <c r="EK104">
        <v>0.33794955916238001</v>
      </c>
      <c r="EL104">
        <v>0.37706961839904102</v>
      </c>
      <c r="EM104">
        <v>0.49812114823005099</v>
      </c>
      <c r="EN104">
        <v>1.0428697767250099</v>
      </c>
      <c r="EO104">
        <v>0.29956183840011702</v>
      </c>
      <c r="EP104">
        <v>0.30940118700333102</v>
      </c>
      <c r="EQ104">
        <v>0.33928383769987402</v>
      </c>
      <c r="ER104">
        <v>0.43268428012007898</v>
      </c>
      <c r="ES104">
        <v>0.94678511922373398</v>
      </c>
      <c r="ET104">
        <v>0.27866151122023802</v>
      </c>
      <c r="EU104">
        <v>0.28560024640435799</v>
      </c>
      <c r="EV104">
        <v>0.307137958181532</v>
      </c>
      <c r="EW104">
        <v>0.37698517737106302</v>
      </c>
      <c r="EX104">
        <v>0.810368082440311</v>
      </c>
      <c r="EY104">
        <v>0.26608647737889501</v>
      </c>
      <c r="EZ104">
        <v>0.272253063524098</v>
      </c>
      <c r="FA104">
        <v>0.28843168490273302</v>
      </c>
      <c r="FB104">
        <v>0.33284608376798402</v>
      </c>
      <c r="FC104">
        <v>0.696611999130483</v>
      </c>
      <c r="FD104">
        <v>5.26166077366429</v>
      </c>
      <c r="FE104" s="1">
        <v>5.5910452184923303E-4</v>
      </c>
      <c r="FF104" s="1">
        <v>2.5847337266266799E-5</v>
      </c>
      <c r="FG104" s="1">
        <v>2.5847337266266799E-5</v>
      </c>
      <c r="FH104" s="1">
        <v>2.5847337266266799E-5</v>
      </c>
      <c r="FI104" s="1">
        <v>2.5847337266266799E-5</v>
      </c>
      <c r="FJ104" s="1">
        <v>2.5847337266266799E-5</v>
      </c>
      <c r="FK104" s="1">
        <v>2.5847337266266799E-5</v>
      </c>
      <c r="FL104" s="1">
        <v>2.5847337266266799E-5</v>
      </c>
      <c r="FM104" s="1">
        <v>2.1996862960030001E-5</v>
      </c>
      <c r="FN104" s="1">
        <v>1.0650055530497199E-5</v>
      </c>
      <c r="FO104">
        <v>0.147098568073943</v>
      </c>
      <c r="FP104">
        <v>0.14089759446598199</v>
      </c>
      <c r="FQ104">
        <v>0.124981069119495</v>
      </c>
      <c r="FR104">
        <v>9.3434979023760398E-2</v>
      </c>
      <c r="FS104">
        <v>4.3573172567412402E-2</v>
      </c>
      <c r="FT104">
        <v>0.15863512975609501</v>
      </c>
      <c r="FU104">
        <v>0.15310518672838</v>
      </c>
      <c r="FV104">
        <v>0.138481298428418</v>
      </c>
      <c r="FW104">
        <v>0.106075562197133</v>
      </c>
      <c r="FX104">
        <v>4.7797682323880701E-2</v>
      </c>
      <c r="FY104">
        <v>0.170496965300522</v>
      </c>
      <c r="FZ104">
        <v>0.165700287468725</v>
      </c>
      <c r="GA104">
        <v>0.15255991533667401</v>
      </c>
      <c r="GB104">
        <v>0.121639962595679</v>
      </c>
      <c r="GC104">
        <v>5.3523720188156501E-2</v>
      </c>
      <c r="GD104">
        <v>0.181594303456206</v>
      </c>
      <c r="GE104">
        <v>0.17776382910168301</v>
      </c>
      <c r="GF104">
        <v>0.16678121526453399</v>
      </c>
      <c r="GG104">
        <v>0.13851008305312201</v>
      </c>
      <c r="GH104">
        <v>6.3809834387969694E-2</v>
      </c>
      <c r="GI104">
        <v>0.188944034130033</v>
      </c>
      <c r="GJ104">
        <v>0.18527158747214101</v>
      </c>
      <c r="GK104">
        <v>0.176243829632134</v>
      </c>
      <c r="GL104">
        <v>0.15522444577494901</v>
      </c>
      <c r="GM104">
        <v>7.5200670040934794E-2</v>
      </c>
      <c r="GN104" s="1">
        <v>7.7832823358229796E-29</v>
      </c>
      <c r="GO104" s="1">
        <v>1.11092819923228E-7</v>
      </c>
      <c r="GP104" s="1">
        <v>1.09256699063602E-7</v>
      </c>
      <c r="GQ104" s="1">
        <v>1.0498930766692E-7</v>
      </c>
      <c r="GR104" s="1">
        <v>9.0289421779225697E-8</v>
      </c>
      <c r="GS104" s="1">
        <v>1.67777381412043E-7</v>
      </c>
      <c r="GT104" s="1">
        <v>1.0629249055041299E-7</v>
      </c>
      <c r="GU104" s="1">
        <v>1.05223969408883E-7</v>
      </c>
      <c r="GV104" s="1">
        <v>1.02759971286945E-7</v>
      </c>
      <c r="GW104" s="1">
        <v>9.0012797177548103E-8</v>
      </c>
      <c r="GX104" s="1">
        <v>1.6620140548243601E-7</v>
      </c>
      <c r="GY104" s="1">
        <v>9.6657892377645096E-8</v>
      </c>
      <c r="GZ104" s="1">
        <v>9.6152877299128697E-8</v>
      </c>
      <c r="HA104" s="1">
        <v>9.4970853748009601E-8</v>
      </c>
      <c r="HB104" s="1">
        <v>8.5979627810833806E-8</v>
      </c>
      <c r="HC104" s="1">
        <v>1.6173803135195799E-7</v>
      </c>
      <c r="HD104" s="1">
        <v>7.9037360288521501E-8</v>
      </c>
      <c r="HE104" s="1">
        <v>7.8811824909302298E-8</v>
      </c>
      <c r="HF104" s="1">
        <v>7.8213662970376197E-8</v>
      </c>
      <c r="HG104" s="1">
        <v>7.2447080568784E-8</v>
      </c>
      <c r="HH104" s="1">
        <v>1.5480328440138399E-7</v>
      </c>
      <c r="HI104" s="1">
        <v>4.6758865079791498E-8</v>
      </c>
      <c r="HJ104" s="1">
        <v>4.56966182430378E-8</v>
      </c>
      <c r="HK104" s="1">
        <v>4.3113413160296697E-8</v>
      </c>
      <c r="HL104" s="1">
        <v>3.8111684754920797E-8</v>
      </c>
      <c r="HM104" s="1">
        <v>1.09452838042726E-7</v>
      </c>
      <c r="HN104" s="1">
        <v>4.1504912252153001E-32</v>
      </c>
      <c r="HO104" s="1">
        <v>2.4358421787579602E-6</v>
      </c>
      <c r="HP104">
        <v>22.519540506822601</v>
      </c>
      <c r="HQ104">
        <v>18349.819649122699</v>
      </c>
      <c r="HR104">
        <v>3.6925005048732902</v>
      </c>
      <c r="HS104">
        <v>0.14556675497803001</v>
      </c>
      <c r="HT104" t="s">
        <v>227</v>
      </c>
    </row>
    <row r="105" spans="1:228" x14ac:dyDescent="0.25">
      <c r="A105">
        <v>-29</v>
      </c>
      <c r="B105">
        <v>9.0398455327365193E-3</v>
      </c>
      <c r="C105" s="1">
        <v>6.9098497765516205E-5</v>
      </c>
      <c r="D105" s="1">
        <v>2.5287643360688E-8</v>
      </c>
      <c r="E105">
        <v>679.72837891502002</v>
      </c>
      <c r="F105">
        <v>15.626815866115001</v>
      </c>
      <c r="G105">
        <v>15.6815089722524</v>
      </c>
      <c r="H105">
        <v>0.72167090588863103</v>
      </c>
      <c r="I105" s="1">
        <v>6.3337801113623905E-5</v>
      </c>
      <c r="J105" s="1">
        <v>1.00666605802006E-4</v>
      </c>
      <c r="K105" s="1">
        <v>1.02829568963095E-4</v>
      </c>
      <c r="L105" s="1">
        <v>2.1256808114090701E-4</v>
      </c>
      <c r="M105" s="1">
        <v>4.7613300389409802E-7</v>
      </c>
      <c r="N105">
        <v>0.33648151585964903</v>
      </c>
      <c r="O105">
        <v>4.1613769680158299</v>
      </c>
      <c r="P105" s="1">
        <v>5.5919256711711805E-4</v>
      </c>
      <c r="Q105" s="1">
        <v>5.5961869541089901E-4</v>
      </c>
      <c r="R105">
        <v>25</v>
      </c>
      <c r="S105">
        <v>0.95947375507564303</v>
      </c>
      <c r="T105" s="1">
        <v>5.3177157988167003E-4</v>
      </c>
      <c r="U105">
        <v>0</v>
      </c>
      <c r="V105">
        <v>572.32453687905399</v>
      </c>
      <c r="W105" s="1">
        <v>4.5714588879346198E-7</v>
      </c>
      <c r="X105" s="1">
        <v>3.3828310907880098E-5</v>
      </c>
      <c r="Y105" s="1">
        <v>3.7359723008693997E-5</v>
      </c>
      <c r="Z105">
        <v>7.2754117076168801E-2</v>
      </c>
      <c r="AA105">
        <v>1.7234438152418301E-2</v>
      </c>
      <c r="AB105" s="1">
        <v>9.9455024425071999E-4</v>
      </c>
      <c r="AC105">
        <v>1.03644022267432E-3</v>
      </c>
      <c r="AD105">
        <v>1.1632833304749701E-3</v>
      </c>
      <c r="AE105">
        <v>1.4293190796337001E-3</v>
      </c>
      <c r="AF105">
        <v>6.9188917458518802E-3</v>
      </c>
      <c r="AG105" s="1">
        <v>8.5901831291525796E-4</v>
      </c>
      <c r="AH105" s="1">
        <v>8.9397260321676E-4</v>
      </c>
      <c r="AI105">
        <v>1.00032927023469E-3</v>
      </c>
      <c r="AJ105">
        <v>1.22684577951567E-3</v>
      </c>
      <c r="AK105">
        <v>6.2113736886051504E-3</v>
      </c>
      <c r="AL105" s="1">
        <v>7.0321500102227198E-4</v>
      </c>
      <c r="AM105" s="1">
        <v>7.2996125989434595E-4</v>
      </c>
      <c r="AN105" s="1">
        <v>8.1152563781216995E-4</v>
      </c>
      <c r="AO105" s="1">
        <v>9.9184758703670692E-4</v>
      </c>
      <c r="AP105">
        <v>5.3525153774046904E-3</v>
      </c>
      <c r="AQ105" s="1">
        <v>5.1637713329756899E-4</v>
      </c>
      <c r="AR105" s="1">
        <v>5.3295607376351701E-4</v>
      </c>
      <c r="AS105" s="1">
        <v>5.8384195839559204E-4</v>
      </c>
      <c r="AT105" s="1">
        <v>7.04394042945492E-4</v>
      </c>
      <c r="AU105">
        <v>4.2322679463003597E-3</v>
      </c>
      <c r="AV105" s="1">
        <v>2.7145451250996098E-4</v>
      </c>
      <c r="AW105" s="1">
        <v>2.7208526656176797E-4</v>
      </c>
      <c r="AX105" s="1">
        <v>2.7572250610451301E-4</v>
      </c>
      <c r="AY105" s="1">
        <v>2.9877565202376499E-4</v>
      </c>
      <c r="AZ105">
        <v>2.51528043903385E-3</v>
      </c>
      <c r="BA105">
        <v>557.13389597539503</v>
      </c>
      <c r="BB105">
        <v>562.76653672529903</v>
      </c>
      <c r="BC105">
        <v>575.65051025039099</v>
      </c>
      <c r="BD105">
        <v>599.97921423731702</v>
      </c>
      <c r="BE105">
        <v>641.49842937811195</v>
      </c>
      <c r="BF105">
        <v>546.72992155867996</v>
      </c>
      <c r="BG105">
        <v>552.07166140326206</v>
      </c>
      <c r="BH105">
        <v>565.27469592767795</v>
      </c>
      <c r="BI105">
        <v>591.71326973909299</v>
      </c>
      <c r="BJ105">
        <v>637.71526974943401</v>
      </c>
      <c r="BK105">
        <v>533.47611572539199</v>
      </c>
      <c r="BL105">
        <v>538.62959697533597</v>
      </c>
      <c r="BM105">
        <v>551.66232220721304</v>
      </c>
      <c r="BN105">
        <v>579.09789067559905</v>
      </c>
      <c r="BO105">
        <v>632.21053708854004</v>
      </c>
      <c r="BP105">
        <v>514.35858731676603</v>
      </c>
      <c r="BQ105">
        <v>519.164175170715</v>
      </c>
      <c r="BR105">
        <v>531.88185604542196</v>
      </c>
      <c r="BS105">
        <v>560.25767232451506</v>
      </c>
      <c r="BT105">
        <v>622.61646422716103</v>
      </c>
      <c r="BU105">
        <v>478.19136382328901</v>
      </c>
      <c r="BV105">
        <v>479.36004852807298</v>
      </c>
      <c r="BW105">
        <v>485.51503663936199</v>
      </c>
      <c r="BX105">
        <v>511.175632422565</v>
      </c>
      <c r="BY105">
        <v>607.77673992831296</v>
      </c>
      <c r="BZ105">
        <v>684.89686779085503</v>
      </c>
      <c r="CA105" s="1">
        <v>6.3068994471393499E-13</v>
      </c>
      <c r="CB105" s="1">
        <v>6.89553136812293E-11</v>
      </c>
      <c r="CC105" s="1">
        <v>5.2527801552848499E-10</v>
      </c>
      <c r="CD105" s="1">
        <v>3.5290953336736202E-9</v>
      </c>
      <c r="CE105" s="1">
        <v>8.4020922663796603E-8</v>
      </c>
      <c r="CF105" s="1">
        <v>1.6960668980381399E-12</v>
      </c>
      <c r="CG105" s="1">
        <v>1.6960668980381399E-12</v>
      </c>
      <c r="CH105" s="1">
        <v>1.8965877479626401E-10</v>
      </c>
      <c r="CI105" s="1">
        <v>1.9349858104700201E-9</v>
      </c>
      <c r="CJ105" s="1">
        <v>6.5272620086709297E-8</v>
      </c>
      <c r="CK105" s="1">
        <v>3.87224280418152E-12</v>
      </c>
      <c r="CL105" s="1">
        <v>3.87224280418152E-12</v>
      </c>
      <c r="CM105" s="1">
        <v>3.87224280418152E-12</v>
      </c>
      <c r="CN105" s="1">
        <v>8.33937627287006E-10</v>
      </c>
      <c r="CO105" s="1">
        <v>4.2977770037255701E-8</v>
      </c>
      <c r="CP105" s="1">
        <v>8.2110603039087205E-12</v>
      </c>
      <c r="CQ105" s="1">
        <v>8.2110603039087205E-12</v>
      </c>
      <c r="CR105" s="1">
        <v>4.8650632133995198E-12</v>
      </c>
      <c r="CS105" s="1">
        <v>5.6752692823014404E-12</v>
      </c>
      <c r="CT105" s="1">
        <v>2.1257272553309999E-8</v>
      </c>
      <c r="CU105" s="1">
        <v>1.6732292634769001E-11</v>
      </c>
      <c r="CV105" s="1">
        <v>1.6732292634769001E-11</v>
      </c>
      <c r="CW105" s="1">
        <v>6.7501663980618004E-12</v>
      </c>
      <c r="CX105" s="1">
        <v>7.2827820163379106E-12</v>
      </c>
      <c r="CY105" s="1">
        <v>6.8514673413899702E-9</v>
      </c>
      <c r="CZ105" s="1">
        <v>1.00439053738909E-4</v>
      </c>
      <c r="DA105" s="1">
        <v>7.5578210478201198E-6</v>
      </c>
      <c r="DB105" s="1">
        <v>6.7796860636970001E-6</v>
      </c>
      <c r="DC105" s="1">
        <v>5.8318047523757998E-6</v>
      </c>
      <c r="DD105" s="1">
        <v>4.5918350282345301E-6</v>
      </c>
      <c r="DE105" s="1">
        <v>2.6598403433202101E-6</v>
      </c>
      <c r="DF105" s="1">
        <v>7.5701137288833605E-7</v>
      </c>
      <c r="DG105" s="1">
        <v>7.7619122900704501E-7</v>
      </c>
      <c r="DH105" s="1">
        <v>8.4004168316514698E-7</v>
      </c>
      <c r="DI105" s="1">
        <v>9.6633426498940199E-7</v>
      </c>
      <c r="DJ105" s="1">
        <v>4.2182424977701901E-6</v>
      </c>
      <c r="DK105" s="1">
        <v>6.7425372672649498E-7</v>
      </c>
      <c r="DL105" s="1">
        <v>6.9123246464755803E-7</v>
      </c>
      <c r="DM105" s="1">
        <v>7.4501780739113596E-7</v>
      </c>
      <c r="DN105" s="1">
        <v>8.4857242623202598E-7</v>
      </c>
      <c r="DO105" s="1">
        <v>3.8206096386997804E-6</v>
      </c>
      <c r="DP105" s="1">
        <v>5.7240705694835099E-7</v>
      </c>
      <c r="DQ105" s="1">
        <v>5.8585776531604099E-7</v>
      </c>
      <c r="DR105" s="1">
        <v>6.2817405828062498E-7</v>
      </c>
      <c r="DS105" s="1">
        <v>7.1104702667071697E-7</v>
      </c>
      <c r="DT105" s="1">
        <v>3.3343188451600601E-6</v>
      </c>
      <c r="DU105" s="1">
        <v>4.4083517204111999E-7</v>
      </c>
      <c r="DV105" s="1">
        <v>4.4920667565919603E-7</v>
      </c>
      <c r="DW105" s="1">
        <v>4.75492411390886E-7</v>
      </c>
      <c r="DX105" s="1">
        <v>5.3073441240607104E-7</v>
      </c>
      <c r="DY105" s="1">
        <v>2.6955663567372499E-6</v>
      </c>
      <c r="DZ105" s="1">
        <v>2.5112443494024398E-7</v>
      </c>
      <c r="EA105" s="1">
        <v>2.5031167030632702E-7</v>
      </c>
      <c r="EB105" s="1">
        <v>2.4849323767376099E-7</v>
      </c>
      <c r="EC105" s="1">
        <v>2.50986882675635E-7</v>
      </c>
      <c r="ED105" s="1">
        <v>1.6589241177242401E-6</v>
      </c>
      <c r="EE105">
        <v>0.35117659391464001</v>
      </c>
      <c r="EF105">
        <v>0.37255664593213</v>
      </c>
      <c r="EG105">
        <v>0.42974572231421498</v>
      </c>
      <c r="EH105">
        <v>0.58334350323572803</v>
      </c>
      <c r="EI105">
        <v>1.17227499053085</v>
      </c>
      <c r="EJ105">
        <v>0.31571174593060802</v>
      </c>
      <c r="EK105">
        <v>0.33068796841357101</v>
      </c>
      <c r="EL105">
        <v>0.376540634408499</v>
      </c>
      <c r="EM105">
        <v>0.51702915937717697</v>
      </c>
      <c r="EN105">
        <v>1.0863416526532499</v>
      </c>
      <c r="EO105">
        <v>0.28623638799537798</v>
      </c>
      <c r="EP105">
        <v>0.29682646264915702</v>
      </c>
      <c r="EQ105">
        <v>0.32963382792952201</v>
      </c>
      <c r="ER105">
        <v>0.43602165542849802</v>
      </c>
      <c r="ES105">
        <v>0.98745034047188696</v>
      </c>
      <c r="ET105">
        <v>0.26259033639033003</v>
      </c>
      <c r="EU105">
        <v>0.26961421172331901</v>
      </c>
      <c r="EV105">
        <v>0.29195707775353702</v>
      </c>
      <c r="EW105">
        <v>0.36678342794035801</v>
      </c>
      <c r="EX105">
        <v>0.85277828880810702</v>
      </c>
      <c r="EY105">
        <v>0.24868212904933801</v>
      </c>
      <c r="EZ105">
        <v>0.25438230055722599</v>
      </c>
      <c r="FA105">
        <v>0.26968278610249502</v>
      </c>
      <c r="FB105">
        <v>0.31395579109584598</v>
      </c>
      <c r="FC105">
        <v>0.70037742210668197</v>
      </c>
      <c r="FD105">
        <v>5.2616607736642598</v>
      </c>
      <c r="FE105" s="1">
        <v>5.5919256711711805E-4</v>
      </c>
      <c r="FF105" s="1">
        <v>2.7420987235447599E-5</v>
      </c>
      <c r="FG105" s="1">
        <v>2.7420987235447599E-5</v>
      </c>
      <c r="FH105" s="1">
        <v>2.7420987235447599E-5</v>
      </c>
      <c r="FI105" s="1">
        <v>2.7420987235447599E-5</v>
      </c>
      <c r="FJ105" s="1">
        <v>2.7420987235447599E-5</v>
      </c>
      <c r="FK105" s="1">
        <v>2.7420987235447599E-5</v>
      </c>
      <c r="FL105" s="1">
        <v>2.7420987235447599E-5</v>
      </c>
      <c r="FM105" s="1">
        <v>2.32027447376774E-5</v>
      </c>
      <c r="FN105" s="1">
        <v>1.0726991514366699E-5</v>
      </c>
      <c r="FO105">
        <v>0.14785383384640099</v>
      </c>
      <c r="FP105">
        <v>0.14003524749160501</v>
      </c>
      <c r="FQ105">
        <v>0.12243528961802499</v>
      </c>
      <c r="FR105">
        <v>9.0507418166668394E-2</v>
      </c>
      <c r="FS105">
        <v>4.1490125802394501E-2</v>
      </c>
      <c r="FT105">
        <v>0.162754015302184</v>
      </c>
      <c r="FU105">
        <v>0.15613702105911101</v>
      </c>
      <c r="FV105">
        <v>0.138661803110361</v>
      </c>
      <c r="FW105">
        <v>0.102228712755304</v>
      </c>
      <c r="FX105">
        <v>4.55207438196698E-2</v>
      </c>
      <c r="FY105">
        <v>0.177420201874679</v>
      </c>
      <c r="FZ105">
        <v>0.171876661415196</v>
      </c>
      <c r="GA105">
        <v>0.156586389927521</v>
      </c>
      <c r="GB105">
        <v>0.12074798247040899</v>
      </c>
      <c r="GC105">
        <v>5.0972850953502E-2</v>
      </c>
      <c r="GD105">
        <v>0.191087331538804</v>
      </c>
      <c r="GE105">
        <v>0.186826614822379</v>
      </c>
      <c r="GF105">
        <v>0.174384893301057</v>
      </c>
      <c r="GG105">
        <v>0.142070370196172</v>
      </c>
      <c r="GH105">
        <v>6.0284866394341899E-2</v>
      </c>
      <c r="GI105">
        <v>0.200085121270804</v>
      </c>
      <c r="GJ105">
        <v>0.19630300248208701</v>
      </c>
      <c r="GK105">
        <v>0.186785895836032</v>
      </c>
      <c r="GL105">
        <v>0.16356400990202999</v>
      </c>
      <c r="GM105">
        <v>7.47695160910469E-2</v>
      </c>
      <c r="GN105" s="1">
        <v>7.7838812232167405E-29</v>
      </c>
      <c r="GO105" s="1">
        <v>1.11927033746868E-7</v>
      </c>
      <c r="GP105" s="1">
        <v>1.08694130854815E-7</v>
      </c>
      <c r="GQ105" s="1">
        <v>1.02850746769538E-7</v>
      </c>
      <c r="GR105" s="1">
        <v>8.7460419410175997E-8</v>
      </c>
      <c r="GS105" s="1">
        <v>1.7501541189749199E-7</v>
      </c>
      <c r="GT105" s="1">
        <v>1.0973750135719801E-7</v>
      </c>
      <c r="GU105" s="1">
        <v>1.07926977889417E-7</v>
      </c>
      <c r="GV105" s="1">
        <v>1.03305512522182E-7</v>
      </c>
      <c r="GW105" s="1">
        <v>8.6748466813345401E-8</v>
      </c>
      <c r="GX105" s="1">
        <v>1.7391699259821401E-7</v>
      </c>
      <c r="GY105" s="1">
        <v>1.01556575598267E-7</v>
      </c>
      <c r="GZ105" s="1">
        <v>1.0069527676668801E-7</v>
      </c>
      <c r="HA105" s="1">
        <v>9.8363508032283796E-8</v>
      </c>
      <c r="HB105" s="1">
        <v>8.5857493912072598E-8</v>
      </c>
      <c r="HC105" s="1">
        <v>1.6995973752579699E-7</v>
      </c>
      <c r="HD105" s="1">
        <v>8.4238016673787096E-8</v>
      </c>
      <c r="HE105" s="1">
        <v>8.3923762569022402E-8</v>
      </c>
      <c r="HF105" s="1">
        <v>8.2918693425862306E-8</v>
      </c>
      <c r="HG105" s="1">
        <v>7.54016344463785E-8</v>
      </c>
      <c r="HH105" s="1">
        <v>1.62501857672988E-7</v>
      </c>
      <c r="HI105" s="1">
        <v>5.0246263019080999E-8</v>
      </c>
      <c r="HJ105" s="1">
        <v>4.9136932437438403E-8</v>
      </c>
      <c r="HK105" s="1">
        <v>4.64150320080897E-8</v>
      </c>
      <c r="HL105" s="1">
        <v>4.1052420963237203E-8</v>
      </c>
      <c r="HM105" s="1">
        <v>1.24036953514008E-7</v>
      </c>
      <c r="HN105" s="1">
        <v>4.13924681568124E-32</v>
      </c>
      <c r="HO105" s="1">
        <v>2.52388735242425E-6</v>
      </c>
      <c r="HP105">
        <v>21.978199956140301</v>
      </c>
      <c r="HQ105">
        <v>17805.3172807017</v>
      </c>
      <c r="HR105">
        <v>3.6552512741227998</v>
      </c>
      <c r="HS105">
        <v>0.16053845579748999</v>
      </c>
      <c r="HT105" t="s">
        <v>227</v>
      </c>
    </row>
    <row r="106" spans="1:228" x14ac:dyDescent="0.25">
      <c r="A106">
        <v>-27.999999999999901</v>
      </c>
      <c r="B106">
        <v>9.1276110233456196E-3</v>
      </c>
      <c r="C106" s="1">
        <v>6.6562020417135895E-5</v>
      </c>
      <c r="D106" s="1">
        <v>2.6685003707373299E-8</v>
      </c>
      <c r="E106">
        <v>687.70484923256095</v>
      </c>
      <c r="F106">
        <v>16.410113272519201</v>
      </c>
      <c r="G106">
        <v>16.471563500372401</v>
      </c>
      <c r="H106">
        <v>1.36786347901934</v>
      </c>
      <c r="I106" s="1">
        <v>1.20051209322393E-4</v>
      </c>
      <c r="J106" s="1">
        <v>1.9005662670701199E-4</v>
      </c>
      <c r="K106" s="1">
        <v>1.9414010898290401E-4</v>
      </c>
      <c r="L106" s="1">
        <v>4.0262470784792001E-4</v>
      </c>
      <c r="M106" s="1">
        <v>9.0184241472517995E-7</v>
      </c>
      <c r="N106">
        <v>0.35552557506042898</v>
      </c>
      <c r="O106">
        <v>4.5169025430762604</v>
      </c>
      <c r="P106" s="1">
        <v>5.5925892109148301E-4</v>
      </c>
      <c r="Q106" s="1">
        <v>5.5961869541089901E-4</v>
      </c>
      <c r="R106">
        <v>25</v>
      </c>
      <c r="S106">
        <v>0.95673552223371605</v>
      </c>
      <c r="T106" s="1">
        <v>5.3018005012879098E-4</v>
      </c>
      <c r="U106">
        <v>0</v>
      </c>
      <c r="V106">
        <v>570.33241547825105</v>
      </c>
      <c r="W106" s="1">
        <v>3.7899400435550899E-7</v>
      </c>
      <c r="X106" s="1">
        <v>3.5313729111620301E-5</v>
      </c>
      <c r="Y106" s="1">
        <v>3.8823633175766E-5</v>
      </c>
      <c r="Z106">
        <v>7.4863368851131901E-2</v>
      </c>
      <c r="AA106">
        <v>1.6679792443617499E-2</v>
      </c>
      <c r="AB106" s="1">
        <v>9.9471270417957492E-4</v>
      </c>
      <c r="AC106">
        <v>1.0373752581357299E-3</v>
      </c>
      <c r="AD106">
        <v>1.16623305336899E-3</v>
      </c>
      <c r="AE106">
        <v>1.4349900691859999E-3</v>
      </c>
      <c r="AF106">
        <v>7.5899399243935101E-3</v>
      </c>
      <c r="AG106" s="1">
        <v>8.5868150375325398E-4</v>
      </c>
      <c r="AH106" s="1">
        <v>8.9495371292472195E-4</v>
      </c>
      <c r="AI106">
        <v>1.0036925996573999E-3</v>
      </c>
      <c r="AJ106">
        <v>1.2327209691494899E-3</v>
      </c>
      <c r="AK106">
        <v>6.8358023685256798E-3</v>
      </c>
      <c r="AL106" s="1">
        <v>7.0241582973105401E-4</v>
      </c>
      <c r="AM106" s="1">
        <v>7.3035982423885098E-4</v>
      </c>
      <c r="AN106" s="1">
        <v>8.1501440659738995E-4</v>
      </c>
      <c r="AO106" s="1">
        <v>9.9895396791462509E-4</v>
      </c>
      <c r="AP106">
        <v>5.9175935722559098E-3</v>
      </c>
      <c r="AQ106" s="1">
        <v>5.1533944867926504E-4</v>
      </c>
      <c r="AR106" s="1">
        <v>5.3289618927608096E-4</v>
      </c>
      <c r="AS106" s="1">
        <v>5.8643309316196699E-4</v>
      </c>
      <c r="AT106" s="1">
        <v>7.1276473514452702E-4</v>
      </c>
      <c r="AU106">
        <v>4.7164345232786602E-3</v>
      </c>
      <c r="AV106" s="1">
        <v>2.7016075939786201E-4</v>
      </c>
      <c r="AW106" s="1">
        <v>2.71156009027233E-4</v>
      </c>
      <c r="AX106" s="1">
        <v>2.7634761718493302E-4</v>
      </c>
      <c r="AY106" s="1">
        <v>3.0444158102790902E-4</v>
      </c>
      <c r="AZ106">
        <v>2.86506377924304E-3</v>
      </c>
      <c r="BA106">
        <v>563.17698495104105</v>
      </c>
      <c r="BB106">
        <v>569.15367905866503</v>
      </c>
      <c r="BC106">
        <v>582.83932694764201</v>
      </c>
      <c r="BD106">
        <v>608.21191467592496</v>
      </c>
      <c r="BE106">
        <v>650.63035283592603</v>
      </c>
      <c r="BF106">
        <v>551.64198929519102</v>
      </c>
      <c r="BG106">
        <v>557.73135632965398</v>
      </c>
      <c r="BH106">
        <v>572.50180568199301</v>
      </c>
      <c r="BI106">
        <v>600.04729066728896</v>
      </c>
      <c r="BJ106">
        <v>646.96728995430499</v>
      </c>
      <c r="BK106">
        <v>537.133565936796</v>
      </c>
      <c r="BL106">
        <v>542.90445190898095</v>
      </c>
      <c r="BM106">
        <v>557.41787665010702</v>
      </c>
      <c r="BN106">
        <v>587.85105008720802</v>
      </c>
      <c r="BO106">
        <v>641.640663225494</v>
      </c>
      <c r="BP106">
        <v>516.84202739010402</v>
      </c>
      <c r="BQ106">
        <v>522.22372162100703</v>
      </c>
      <c r="BR106">
        <v>536.28325700654705</v>
      </c>
      <c r="BS106">
        <v>567.15503296073496</v>
      </c>
      <c r="BT106">
        <v>632.48810311842703</v>
      </c>
      <c r="BU106">
        <v>478.93563778545899</v>
      </c>
      <c r="BV106">
        <v>480.59458916573999</v>
      </c>
      <c r="BW106">
        <v>488.5668854713</v>
      </c>
      <c r="BX106">
        <v>517.82046842033299</v>
      </c>
      <c r="BY106">
        <v>618.33233288125803</v>
      </c>
      <c r="BZ106">
        <v>693.091536405272</v>
      </c>
      <c r="CA106" s="1">
        <v>4.5120462921488499E-11</v>
      </c>
      <c r="CB106" s="1">
        <v>2.4453244984457001E-10</v>
      </c>
      <c r="CC106" s="1">
        <v>1.1815319070351799E-9</v>
      </c>
      <c r="CD106" s="1">
        <v>7.3803959740534298E-9</v>
      </c>
      <c r="CE106" s="1">
        <v>1.8285288116981401E-7</v>
      </c>
      <c r="CF106" s="1">
        <v>1.6960668980381399E-12</v>
      </c>
      <c r="CG106" s="1">
        <v>1.6960668980381399E-12</v>
      </c>
      <c r="CH106" s="1">
        <v>4.9702092441705697E-10</v>
      </c>
      <c r="CI106" s="1">
        <v>4.1357595577384798E-9</v>
      </c>
      <c r="CJ106" s="1">
        <v>1.3963738537681101E-7</v>
      </c>
      <c r="CK106" s="1">
        <v>3.87224280418152E-12</v>
      </c>
      <c r="CL106" s="1">
        <v>3.87224280418152E-12</v>
      </c>
      <c r="CM106" s="1">
        <v>3.87224280418152E-12</v>
      </c>
      <c r="CN106" s="1">
        <v>1.80479731853866E-9</v>
      </c>
      <c r="CO106" s="1">
        <v>9.3497574182865795E-8</v>
      </c>
      <c r="CP106" s="1">
        <v>8.2110603039087205E-12</v>
      </c>
      <c r="CQ106" s="1">
        <v>8.2110603039087205E-12</v>
      </c>
      <c r="CR106" s="1">
        <v>4.8650632133995198E-12</v>
      </c>
      <c r="CS106" s="1">
        <v>5.0102114818040195E-10</v>
      </c>
      <c r="CT106" s="1">
        <v>4.7945022646489397E-8</v>
      </c>
      <c r="CU106" s="1">
        <v>1.6732292634769001E-11</v>
      </c>
      <c r="CV106" s="1">
        <v>1.6732292634769001E-11</v>
      </c>
      <c r="CW106" s="1">
        <v>6.7501663980618004E-12</v>
      </c>
      <c r="CX106" s="1">
        <v>7.2827820163379106E-12</v>
      </c>
      <c r="CY106" s="1">
        <v>1.6066784798429699E-8</v>
      </c>
      <c r="CZ106" s="1">
        <v>1.89560753085515E-4</v>
      </c>
      <c r="DA106" s="1">
        <v>7.9492729388679192E-6</v>
      </c>
      <c r="DB106" s="1">
        <v>7.15059646759553E-6</v>
      </c>
      <c r="DC106" s="1">
        <v>6.1800812610545396E-6</v>
      </c>
      <c r="DD106" s="1">
        <v>4.9055533004181104E-6</v>
      </c>
      <c r="DE106" s="1">
        <v>2.8933669947553099E-6</v>
      </c>
      <c r="DF106" s="1">
        <v>7.5701137288833605E-7</v>
      </c>
      <c r="DG106" s="1">
        <v>7.7619122900704395E-7</v>
      </c>
      <c r="DH106" s="1">
        <v>8.4004168316514698E-7</v>
      </c>
      <c r="DI106" s="1">
        <v>9.6633426498940199E-7</v>
      </c>
      <c r="DJ106" s="1">
        <v>4.6096943888179802E-6</v>
      </c>
      <c r="DK106" s="1">
        <v>6.76917553544245E-7</v>
      </c>
      <c r="DL106" s="1">
        <v>6.9321023366838697E-7</v>
      </c>
      <c r="DM106" s="1">
        <v>7.4501780739113501E-7</v>
      </c>
      <c r="DN106" s="1">
        <v>8.4857242623202598E-7</v>
      </c>
      <c r="DO106" s="1">
        <v>4.1868784467597297E-6</v>
      </c>
      <c r="DP106" s="1">
        <v>5.7722988061149302E-7</v>
      </c>
      <c r="DQ106" s="1">
        <v>5.9064646788827298E-7</v>
      </c>
      <c r="DR106" s="1">
        <v>6.3258566025666396E-7</v>
      </c>
      <c r="DS106" s="1">
        <v>7.1104702667071697E-7</v>
      </c>
      <c r="DT106" s="1">
        <v>3.66857222562739E-6</v>
      </c>
      <c r="DU106" s="1">
        <v>4.46216075210861E-7</v>
      </c>
      <c r="DV106" s="1">
        <v>4.54846498557842E-7</v>
      </c>
      <c r="DW106" s="1">
        <v>4.8175513129664996E-7</v>
      </c>
      <c r="DX106" s="1">
        <v>5.3748723650813296E-7</v>
      </c>
      <c r="DY106" s="1">
        <v>2.9852483588446199E-6</v>
      </c>
      <c r="DZ106" s="1">
        <v>2.5471648142796E-7</v>
      </c>
      <c r="EA106" s="1">
        <v>2.5394758837476598E-7</v>
      </c>
      <c r="EB106" s="1">
        <v>2.5245562231976301E-7</v>
      </c>
      <c r="EC106" s="1">
        <v>2.5691449477856498E-7</v>
      </c>
      <c r="ED106" s="1">
        <v>1.8753328078542501E-6</v>
      </c>
      <c r="EE106">
        <v>0.35491917674265</v>
      </c>
      <c r="EF106">
        <v>0.37762023125785799</v>
      </c>
      <c r="EG106">
        <v>0.43878651154620002</v>
      </c>
      <c r="EH106">
        <v>0.60117657474407604</v>
      </c>
      <c r="EI106">
        <v>1.21931088382472</v>
      </c>
      <c r="EJ106">
        <v>0.31161737096990599</v>
      </c>
      <c r="EK106">
        <v>0.33008322563590697</v>
      </c>
      <c r="EL106">
        <v>0.38569181606228298</v>
      </c>
      <c r="EM106">
        <v>0.53446459501737598</v>
      </c>
      <c r="EN106">
        <v>1.13128668047792</v>
      </c>
      <c r="EO106">
        <v>0.276038811148209</v>
      </c>
      <c r="EP106">
        <v>0.28794272994369702</v>
      </c>
      <c r="EQ106">
        <v>0.32576572850814201</v>
      </c>
      <c r="ER106">
        <v>0.45569435338294301</v>
      </c>
      <c r="ES106">
        <v>1.0291217325313999</v>
      </c>
      <c r="ET106">
        <v>0.24904896827527201</v>
      </c>
      <c r="EU106">
        <v>0.25638484711578102</v>
      </c>
      <c r="EV106">
        <v>0.28021616045764702</v>
      </c>
      <c r="EW106">
        <v>0.36218230458915301</v>
      </c>
      <c r="EX106">
        <v>0.89305322997889902</v>
      </c>
      <c r="EY106">
        <v>0.23376873490567601</v>
      </c>
      <c r="EZ106">
        <v>0.23909331142638099</v>
      </c>
      <c r="FA106">
        <v>0.25390897876048202</v>
      </c>
      <c r="FB106">
        <v>0.29921920632819399</v>
      </c>
      <c r="FC106">
        <v>0.72614395218966699</v>
      </c>
      <c r="FD106">
        <v>5.2616607736642598</v>
      </c>
      <c r="FE106" s="1">
        <v>5.5925892109148301E-4</v>
      </c>
      <c r="FF106" s="1">
        <v>2.9078870962691402E-5</v>
      </c>
      <c r="FG106" s="1">
        <v>2.9078870962691402E-5</v>
      </c>
      <c r="FH106" s="1">
        <v>2.9078870962691402E-5</v>
      </c>
      <c r="FI106" s="1">
        <v>2.9078870962691402E-5</v>
      </c>
      <c r="FJ106" s="1">
        <v>2.9078870962691402E-5</v>
      </c>
      <c r="FK106" s="1">
        <v>2.9078870962691402E-5</v>
      </c>
      <c r="FL106" s="1">
        <v>2.9078870962691402E-5</v>
      </c>
      <c r="FM106" s="1">
        <v>2.0282298127113701E-5</v>
      </c>
      <c r="FN106" s="1">
        <v>1.0786810469798E-5</v>
      </c>
      <c r="FO106">
        <v>0.14642785393406399</v>
      </c>
      <c r="FP106">
        <v>0.138293869143369</v>
      </c>
      <c r="FQ106">
        <v>0.120017951659165</v>
      </c>
      <c r="FR106">
        <v>8.7752841842448498E-2</v>
      </c>
      <c r="FS106">
        <v>3.9512158080661497E-2</v>
      </c>
      <c r="FT106">
        <v>0.16465438046786199</v>
      </c>
      <c r="FU106">
        <v>0.156394524067616</v>
      </c>
      <c r="FV106">
        <v>0.13559873422135099</v>
      </c>
      <c r="FW106">
        <v>9.8896117954538995E-2</v>
      </c>
      <c r="FX106">
        <v>4.3340469462296201E-2</v>
      </c>
      <c r="FY106">
        <v>0.183082604724184</v>
      </c>
      <c r="FZ106">
        <v>0.176504578149423</v>
      </c>
      <c r="GA106">
        <v>0.15825603242637201</v>
      </c>
      <c r="GB106">
        <v>0.115721926913096</v>
      </c>
      <c r="GC106">
        <v>4.8555374503051502E-2</v>
      </c>
      <c r="GD106">
        <v>0.19983760086909799</v>
      </c>
      <c r="GE106">
        <v>0.19500602934146699</v>
      </c>
      <c r="GF106">
        <v>0.18072272846593701</v>
      </c>
      <c r="GG106">
        <v>0.14373160346489</v>
      </c>
      <c r="GH106">
        <v>5.7225942520205401E-2</v>
      </c>
      <c r="GI106">
        <v>0.21066049426730199</v>
      </c>
      <c r="GJ106">
        <v>0.20676610902629899</v>
      </c>
      <c r="GK106">
        <v>0.196611926383849</v>
      </c>
      <c r="GL106">
        <v>0.17066865209163401</v>
      </c>
      <c r="GM106">
        <v>7.1929144120162894E-2</v>
      </c>
      <c r="GN106" s="1">
        <v>7.7833163501430795E-29</v>
      </c>
      <c r="GO106" s="1">
        <v>1.10847550735718E-7</v>
      </c>
      <c r="GP106" s="1">
        <v>1.07342488254531E-7</v>
      </c>
      <c r="GQ106" s="1">
        <v>1.00820082121798E-7</v>
      </c>
      <c r="GR106" s="1">
        <v>8.4798577922553801E-8</v>
      </c>
      <c r="GS106" s="1">
        <v>1.8213897339451401E-7</v>
      </c>
      <c r="GT106" s="1">
        <v>1.11457440406648E-7</v>
      </c>
      <c r="GU106" s="1">
        <v>1.08414284573368E-7</v>
      </c>
      <c r="GV106" s="1">
        <v>1.0102347165460399E-7</v>
      </c>
      <c r="GW106" s="1">
        <v>8.3920518757611798E-8</v>
      </c>
      <c r="GX106" s="1">
        <v>1.81461277464136E-7</v>
      </c>
      <c r="GY106" s="1">
        <v>1.05680750066982E-7</v>
      </c>
      <c r="GZ106" s="1">
        <v>1.04251805650066E-7</v>
      </c>
      <c r="HA106" s="1">
        <v>1.00110496762037E-7</v>
      </c>
      <c r="HB106" s="1">
        <v>8.2283732052162901E-8</v>
      </c>
      <c r="HC106" s="1">
        <v>1.7812889830683101E-7</v>
      </c>
      <c r="HD106" s="1">
        <v>8.9170749939363801E-8</v>
      </c>
      <c r="HE106" s="1">
        <v>8.8697809643634105E-8</v>
      </c>
      <c r="HF106" s="1">
        <v>8.7064101780396402E-8</v>
      </c>
      <c r="HG106" s="1">
        <v>7.7253902345226701E-8</v>
      </c>
      <c r="HH106" s="1">
        <v>1.7083365099178001E-7</v>
      </c>
      <c r="HI106" s="1">
        <v>5.3658699875642197E-8</v>
      </c>
      <c r="HJ106" s="1">
        <v>5.2507754744862699E-8</v>
      </c>
      <c r="HK106" s="1">
        <v>4.9635786230722398E-8</v>
      </c>
      <c r="HL106" s="1">
        <v>4.3847250526661101E-8</v>
      </c>
      <c r="HM106" s="1">
        <v>1.3489108380941801E-7</v>
      </c>
      <c r="HN106" s="1">
        <v>4.1265590526870998E-32</v>
      </c>
      <c r="HO106" s="1">
        <v>2.5902411380112699E-6</v>
      </c>
      <c r="HP106">
        <v>21.4314425730994</v>
      </c>
      <c r="HQ106">
        <v>17263.265029239701</v>
      </c>
      <c r="HR106">
        <v>3.6154378947368402</v>
      </c>
      <c r="HS106">
        <v>0.17569845227138201</v>
      </c>
      <c r="HT106" t="s">
        <v>227</v>
      </c>
    </row>
    <row r="107" spans="1:228" x14ac:dyDescent="0.25">
      <c r="A107">
        <v>-27</v>
      </c>
      <c r="B107">
        <v>9.2153765139547095E-3</v>
      </c>
      <c r="C107" s="1">
        <v>6.4102892363705801E-5</v>
      </c>
      <c r="D107" s="1">
        <v>2.8143882701321601E-8</v>
      </c>
      <c r="E107">
        <v>695.79507569571899</v>
      </c>
      <c r="F107">
        <v>17.249253281077898</v>
      </c>
      <c r="G107">
        <v>17.305711910511199</v>
      </c>
      <c r="H107">
        <v>2.6062542106420401</v>
      </c>
      <c r="I107" s="1">
        <v>2.2873917944901201E-4</v>
      </c>
      <c r="J107" s="1">
        <v>3.5921241097692299E-4</v>
      </c>
      <c r="K107" s="1">
        <v>3.6690946066008598E-4</v>
      </c>
      <c r="L107" s="1">
        <v>7.6183711882484397E-4</v>
      </c>
      <c r="M107" s="1">
        <v>1.7064452664633399E-6</v>
      </c>
      <c r="N107">
        <v>0.37626177727631499</v>
      </c>
      <c r="O107">
        <v>4.8931643203525699</v>
      </c>
      <c r="P107" s="1">
        <v>5.5930817929800202E-4</v>
      </c>
      <c r="Q107" s="1">
        <v>5.5961869541089901E-4</v>
      </c>
      <c r="R107">
        <v>25</v>
      </c>
      <c r="S107">
        <v>0.95380136371325996</v>
      </c>
      <c r="T107" s="1">
        <v>5.2847984193985398E-4</v>
      </c>
      <c r="U107">
        <v>0</v>
      </c>
      <c r="V107">
        <v>571.55183214706994</v>
      </c>
      <c r="W107" s="1">
        <v>3.2135687850436197E-7</v>
      </c>
      <c r="X107" s="1">
        <v>3.6752974123074803E-5</v>
      </c>
      <c r="Y107" s="1">
        <v>4.0243312743874398E-5</v>
      </c>
      <c r="Z107">
        <v>7.6914799875891005E-2</v>
      </c>
      <c r="AA107">
        <v>1.6175828999027499E-2</v>
      </c>
      <c r="AB107" s="1">
        <v>9.9502604489269697E-4</v>
      </c>
      <c r="AC107">
        <v>1.0384757506835399E-3</v>
      </c>
      <c r="AD107">
        <v>1.1691865647253E-3</v>
      </c>
      <c r="AE107">
        <v>1.44043721584704E-3</v>
      </c>
      <c r="AF107">
        <v>8.3046237135886002E-3</v>
      </c>
      <c r="AG107" s="1">
        <v>8.5899526018411404E-4</v>
      </c>
      <c r="AH107" s="1">
        <v>8.9640751907209802E-4</v>
      </c>
      <c r="AI107">
        <v>1.0067923413803199E-3</v>
      </c>
      <c r="AJ107">
        <v>1.23831042414159E-3</v>
      </c>
      <c r="AK107">
        <v>7.5024112763249599E-3</v>
      </c>
      <c r="AL107" s="1">
        <v>7.0203078187833798E-4</v>
      </c>
      <c r="AM107" s="1">
        <v>7.3135315488549702E-4</v>
      </c>
      <c r="AN107" s="1">
        <v>8.1897546134039698E-4</v>
      </c>
      <c r="AO107">
        <v>1.0046909816438299E-3</v>
      </c>
      <c r="AP107">
        <v>6.5230219264328796E-3</v>
      </c>
      <c r="AQ107" s="1">
        <v>5.1454145044674195E-4</v>
      </c>
      <c r="AR107" s="1">
        <v>5.3319114127325798E-4</v>
      </c>
      <c r="AS107" s="1">
        <v>5.89619069836888E-4</v>
      </c>
      <c r="AT107" s="1">
        <v>7.21036949623766E-4</v>
      </c>
      <c r="AU107">
        <v>5.2365861456726203E-3</v>
      </c>
      <c r="AV107" s="1">
        <v>2.6894262948259099E-4</v>
      </c>
      <c r="AW107" s="1">
        <v>2.7041647711330101E-4</v>
      </c>
      <c r="AX107" s="1">
        <v>2.7736807211028801E-4</v>
      </c>
      <c r="AY107" s="1">
        <v>3.1182186959246498E-4</v>
      </c>
      <c r="AZ107">
        <v>3.2443737831277398E-3</v>
      </c>
      <c r="BA107">
        <v>569.34800042914901</v>
      </c>
      <c r="BB107">
        <v>575.68297114138397</v>
      </c>
      <c r="BC107">
        <v>590.14429080014997</v>
      </c>
      <c r="BD107">
        <v>616.52754438019201</v>
      </c>
      <c r="BE107">
        <v>659.82390382315396</v>
      </c>
      <c r="BF107">
        <v>557.64591482970502</v>
      </c>
      <c r="BG107">
        <v>564.21993177896695</v>
      </c>
      <c r="BH107">
        <v>579.78681575030896</v>
      </c>
      <c r="BI107">
        <v>608.452073669519</v>
      </c>
      <c r="BJ107">
        <v>656.27888245812301</v>
      </c>
      <c r="BK107">
        <v>541.298827563239</v>
      </c>
      <c r="BL107">
        <v>547.80634628226005</v>
      </c>
      <c r="BM107">
        <v>564.06587462645098</v>
      </c>
      <c r="BN107">
        <v>596.40850719850903</v>
      </c>
      <c r="BO107">
        <v>651.13285287405802</v>
      </c>
      <c r="BP107">
        <v>519.61558511255896</v>
      </c>
      <c r="BQ107">
        <v>525.62801368251996</v>
      </c>
      <c r="BR107">
        <v>541.14766629924497</v>
      </c>
      <c r="BS107">
        <v>574.75625193475003</v>
      </c>
      <c r="BT107">
        <v>642.31377480567096</v>
      </c>
      <c r="BU107">
        <v>479.82042975745901</v>
      </c>
      <c r="BV107">
        <v>482.10376221933097</v>
      </c>
      <c r="BW107">
        <v>491.98179465762797</v>
      </c>
      <c r="BX107">
        <v>525.61041921054198</v>
      </c>
      <c r="BY107">
        <v>629.32216706398901</v>
      </c>
      <c r="BZ107">
        <v>701.386472240648</v>
      </c>
      <c r="CA107" s="1">
        <v>2.2672676236456999E-10</v>
      </c>
      <c r="CB107" s="1">
        <v>6.3011880435670499E-10</v>
      </c>
      <c r="CC107" s="1">
        <v>2.6101603448069801E-9</v>
      </c>
      <c r="CD107" s="1">
        <v>1.5608869507674401E-8</v>
      </c>
      <c r="CE107" s="1">
        <v>4.0030061576601299E-7</v>
      </c>
      <c r="CF107" s="1">
        <v>1.6960668980381399E-12</v>
      </c>
      <c r="CG107" s="1">
        <v>1.5636056338585999E-10</v>
      </c>
      <c r="CH107" s="1">
        <v>1.1728740201277701E-9</v>
      </c>
      <c r="CI107" s="1">
        <v>9.0283783973216203E-9</v>
      </c>
      <c r="CJ107" s="1">
        <v>3.1001036476796502E-7</v>
      </c>
      <c r="CK107" s="1">
        <v>3.87224280418152E-12</v>
      </c>
      <c r="CL107" s="1">
        <v>3.87224280418152E-12</v>
      </c>
      <c r="CM107" s="1">
        <v>3.66188551703672E-10</v>
      </c>
      <c r="CN107" s="1">
        <v>4.0698743958289499E-9</v>
      </c>
      <c r="CO107" s="1">
        <v>2.12112615971538E-7</v>
      </c>
      <c r="CP107" s="1">
        <v>8.2110603039087205E-12</v>
      </c>
      <c r="CQ107" s="1">
        <v>8.2110603039087205E-12</v>
      </c>
      <c r="CR107" s="1">
        <v>4.8650632133995198E-12</v>
      </c>
      <c r="CS107" s="1">
        <v>1.1187939949475201E-9</v>
      </c>
      <c r="CT107" s="1">
        <v>1.11299901933703E-7</v>
      </c>
      <c r="CU107" s="1">
        <v>1.6732292634769001E-11</v>
      </c>
      <c r="CV107" s="1">
        <v>1.6732292634769001E-11</v>
      </c>
      <c r="CW107" s="1">
        <v>6.7501663980618004E-12</v>
      </c>
      <c r="CX107" s="1">
        <v>7.2827820163379106E-12</v>
      </c>
      <c r="CY107" s="1">
        <v>3.8566846119469902E-8</v>
      </c>
      <c r="CZ107" s="1">
        <v>3.5810505406175198E-4</v>
      </c>
      <c r="DA107" s="1">
        <v>8.3650012003906597E-6</v>
      </c>
      <c r="DB107" s="1">
        <v>7.5403142019182301E-6</v>
      </c>
      <c r="DC107" s="1">
        <v>6.5467394148366402E-6</v>
      </c>
      <c r="DD107" s="1">
        <v>5.2374738081616699E-6</v>
      </c>
      <c r="DE107" s="1">
        <v>3.1388087328402599E-6</v>
      </c>
      <c r="DF107" s="1">
        <v>7.5701137288833605E-7</v>
      </c>
      <c r="DG107" s="1">
        <v>7.7619122900704395E-7</v>
      </c>
      <c r="DH107" s="1">
        <v>8.4004168316514698E-7</v>
      </c>
      <c r="DI107" s="1">
        <v>9.6633426498940199E-7</v>
      </c>
      <c r="DJ107" s="1">
        <v>5.02542265034073E-6</v>
      </c>
      <c r="DK107" s="1">
        <v>6.76917553544245E-7</v>
      </c>
      <c r="DL107" s="1">
        <v>6.9321023366838602E-7</v>
      </c>
      <c r="DM107" s="1">
        <v>7.4501780739113501E-7</v>
      </c>
      <c r="DN107" s="1">
        <v>8.4857242623202598E-7</v>
      </c>
      <c r="DO107" s="1">
        <v>4.57659618108244E-6</v>
      </c>
      <c r="DP107" s="1">
        <v>5.8118442309075902E-7</v>
      </c>
      <c r="DQ107" s="1">
        <v>5.9435009261425198E-7</v>
      </c>
      <c r="DR107" s="1">
        <v>6.3497806317288504E-7</v>
      </c>
      <c r="DS107" s="1">
        <v>7.1104702667071601E-7</v>
      </c>
      <c r="DT107" s="1">
        <v>4.0251798092880301E-6</v>
      </c>
      <c r="DU107" s="1">
        <v>4.5135773303749902E-7</v>
      </c>
      <c r="DV107" s="1">
        <v>4.6022589297138698E-7</v>
      </c>
      <c r="DW107" s="1">
        <v>4.8762378419149804E-7</v>
      </c>
      <c r="DX107" s="1">
        <v>5.4259015838562105E-7</v>
      </c>
      <c r="DY107" s="1">
        <v>3.2956762395756601E-6</v>
      </c>
      <c r="DZ107" s="1">
        <v>2.5826254607469201E-7</v>
      </c>
      <c r="EA107" s="1">
        <v>2.5757417244512501E-7</v>
      </c>
      <c r="EB107" s="1">
        <v>2.5655408230867102E-7</v>
      </c>
      <c r="EC107" s="1">
        <v>2.63358395456837E-7</v>
      </c>
      <c r="ED107" s="1">
        <v>2.1030595365549298E-6</v>
      </c>
      <c r="EE107">
        <v>0.358884454974298</v>
      </c>
      <c r="EF107">
        <v>0.38296116880402398</v>
      </c>
      <c r="EG107">
        <v>0.44794756803814001</v>
      </c>
      <c r="EH107">
        <v>0.618939087410183</v>
      </c>
      <c r="EI107">
        <v>1.2672660753584299</v>
      </c>
      <c r="EJ107">
        <v>0.31509298773633199</v>
      </c>
      <c r="EK107">
        <v>0.33548896226914998</v>
      </c>
      <c r="EL107">
        <v>0.39439592724832501</v>
      </c>
      <c r="EM107">
        <v>0.551711428546795</v>
      </c>
      <c r="EN107">
        <v>1.1774284621307201</v>
      </c>
      <c r="EO107">
        <v>0.26902383181560402</v>
      </c>
      <c r="EP107">
        <v>0.28311015549478902</v>
      </c>
      <c r="EQ107">
        <v>0.32858403726032098</v>
      </c>
      <c r="ER107">
        <v>0.472175964208218</v>
      </c>
      <c r="ES107">
        <v>1.0725767482667801</v>
      </c>
      <c r="ET107">
        <v>0.23766224913648401</v>
      </c>
      <c r="EU107">
        <v>0.245572509234667</v>
      </c>
      <c r="EV107">
        <v>0.27171925925296703</v>
      </c>
      <c r="EW107">
        <v>0.36403947273146697</v>
      </c>
      <c r="EX107">
        <v>0.93235891254924397</v>
      </c>
      <c r="EY107">
        <v>0.220823958689879</v>
      </c>
      <c r="EZ107">
        <v>0.22587240488937099</v>
      </c>
      <c r="FA107">
        <v>0.24040230110417801</v>
      </c>
      <c r="FB107">
        <v>0.28962825232065598</v>
      </c>
      <c r="FC107">
        <v>0.77787866453069598</v>
      </c>
      <c r="FD107">
        <v>5.2616607736642704</v>
      </c>
      <c r="FE107" s="1">
        <v>5.5930817929800202E-4</v>
      </c>
      <c r="FF107" s="1">
        <v>3.0828337358147403E-5</v>
      </c>
      <c r="FG107" s="1">
        <v>3.0828337358147403E-5</v>
      </c>
      <c r="FH107" s="1">
        <v>3.0828337358147403E-5</v>
      </c>
      <c r="FI107" s="1">
        <v>3.0828337358147403E-5</v>
      </c>
      <c r="FJ107" s="1">
        <v>3.0828337358147403E-5</v>
      </c>
      <c r="FK107" s="1">
        <v>3.0828337358147403E-5</v>
      </c>
      <c r="FL107" s="1">
        <v>3.0828337358147403E-5</v>
      </c>
      <c r="FM107" s="1">
        <v>2.12263185267243E-5</v>
      </c>
      <c r="FN107" s="1">
        <v>9.9874962500842394E-6</v>
      </c>
      <c r="FO107">
        <v>0.144944424516184</v>
      </c>
      <c r="FP107">
        <v>0.13649966415332301</v>
      </c>
      <c r="FQ107">
        <v>0.11765518720523099</v>
      </c>
      <c r="FR107">
        <v>8.5151722840390506E-2</v>
      </c>
      <c r="FS107">
        <v>3.7639186735940598E-2</v>
      </c>
      <c r="FT107">
        <v>0.16303858736589799</v>
      </c>
      <c r="FU107">
        <v>0.154120244052559</v>
      </c>
      <c r="FV107">
        <v>0.13279826981578999</v>
      </c>
      <c r="FW107">
        <v>9.5784624770874696E-2</v>
      </c>
      <c r="FX107">
        <v>4.1266084039919902E-2</v>
      </c>
      <c r="FY107">
        <v>0.187177867165114</v>
      </c>
      <c r="FZ107">
        <v>0.17912095249662999</v>
      </c>
      <c r="GA107">
        <v>0.157036288276513</v>
      </c>
      <c r="GB107">
        <v>0.11179395914823501</v>
      </c>
      <c r="GC107">
        <v>4.62228790688613E-2</v>
      </c>
      <c r="GD107">
        <v>0.20779936976188301</v>
      </c>
      <c r="GE107">
        <v>0.202206702450137</v>
      </c>
      <c r="GF107">
        <v>0.18558418703391899</v>
      </c>
      <c r="GG107">
        <v>0.14305679221852</v>
      </c>
      <c r="GH107">
        <v>5.4478565928540397E-2</v>
      </c>
      <c r="GI107">
        <v>0.22073110243119001</v>
      </c>
      <c r="GJ107">
        <v>0.216697362512771</v>
      </c>
      <c r="GK107">
        <v>0.20582943586886901</v>
      </c>
      <c r="GL107">
        <v>0.17560874711682301</v>
      </c>
      <c r="GM107">
        <v>6.6749859610918894E-2</v>
      </c>
      <c r="GN107" s="1">
        <v>7.7820471778924303E-29</v>
      </c>
      <c r="GO107" s="1">
        <v>1.09724577795506E-7</v>
      </c>
      <c r="GP107" s="1">
        <v>1.05949842078217E-7</v>
      </c>
      <c r="GQ107" s="1">
        <v>9.8835261492993496E-8</v>
      </c>
      <c r="GR107" s="1">
        <v>8.2285027503550106E-8</v>
      </c>
      <c r="GS107" s="1">
        <v>1.891528215632E-7</v>
      </c>
      <c r="GT107" s="1">
        <v>1.10363681693033E-7</v>
      </c>
      <c r="GU107" s="1">
        <v>1.06837730392703E-7</v>
      </c>
      <c r="GV107" s="1">
        <v>9.8937075803496594E-8</v>
      </c>
      <c r="GW107" s="1">
        <v>8.1280191437545406E-8</v>
      </c>
      <c r="GX107" s="1">
        <v>1.8885820262532501E-7</v>
      </c>
      <c r="GY107" s="1">
        <v>1.08784860743716E-7</v>
      </c>
      <c r="GZ107" s="1">
        <v>1.06460554705525E-7</v>
      </c>
      <c r="HA107" s="1">
        <v>9.9714598177679296E-8</v>
      </c>
      <c r="HB107" s="1">
        <v>7.9490762252100196E-8</v>
      </c>
      <c r="HC107" s="1">
        <v>1.8605539955514301E-7</v>
      </c>
      <c r="HD107" s="1">
        <v>9.3791852462344705E-8</v>
      </c>
      <c r="HE107" s="1">
        <v>9.3060760199914101E-8</v>
      </c>
      <c r="HF107" s="1">
        <v>9.0495263567582503E-8</v>
      </c>
      <c r="HG107" s="1">
        <v>7.76212075479861E-8</v>
      </c>
      <c r="HH107" s="1">
        <v>1.7954371529684699E-7</v>
      </c>
      <c r="HI107" s="1">
        <v>5.7006576511752802E-8</v>
      </c>
      <c r="HJ107" s="1">
        <v>5.5815643820268397E-8</v>
      </c>
      <c r="HK107" s="1">
        <v>5.2806382031449399E-8</v>
      </c>
      <c r="HL107" s="1">
        <v>4.6248037868872097E-8</v>
      </c>
      <c r="HM107" s="1">
        <v>1.40378928818446E-7</v>
      </c>
      <c r="HN107" s="1">
        <v>4.1126550625410897E-32</v>
      </c>
      <c r="HO107" s="1">
        <v>2.6394989559451998E-6</v>
      </c>
      <c r="HP107">
        <v>20.889861929824502</v>
      </c>
      <c r="HQ107">
        <v>16744.1805263157</v>
      </c>
      <c r="HR107">
        <v>3.5741704517543802</v>
      </c>
      <c r="HS107">
        <v>0.19102696280192599</v>
      </c>
      <c r="HT107" t="s">
        <v>227</v>
      </c>
    </row>
    <row r="108" spans="1:228" x14ac:dyDescent="0.25">
      <c r="A108">
        <v>-25.999999999999901</v>
      </c>
      <c r="B108">
        <v>9.3031420045637993E-3</v>
      </c>
      <c r="C108" s="1">
        <v>6.1722323518793098E-5</v>
      </c>
      <c r="D108" s="1">
        <v>2.9664996276747799E-8</v>
      </c>
      <c r="E108">
        <v>703.978573644883</v>
      </c>
      <c r="F108">
        <v>18.146990356183899</v>
      </c>
      <c r="G108">
        <v>18.185370497658202</v>
      </c>
      <c r="H108">
        <v>5.02354195960877</v>
      </c>
      <c r="I108" s="1">
        <v>4.4089362468042602E-4</v>
      </c>
      <c r="J108" s="1">
        <v>6.8364031089303105E-4</v>
      </c>
      <c r="K108" s="1">
        <v>6.9818364927428896E-4</v>
      </c>
      <c r="L108">
        <v>1.4454774297178699E-3</v>
      </c>
      <c r="M108" s="1">
        <v>3.2377368557816101E-6</v>
      </c>
      <c r="N108">
        <v>0.39866915580701801</v>
      </c>
      <c r="O108">
        <v>5.2918334761595904</v>
      </c>
      <c r="P108" s="1">
        <v>5.5934841891422599E-4</v>
      </c>
      <c r="Q108" s="1">
        <v>5.5961869541089901E-4</v>
      </c>
      <c r="R108">
        <v>25</v>
      </c>
      <c r="S108">
        <v>0.95066700355883504</v>
      </c>
      <c r="T108" s="1">
        <v>5.2666788916177403E-4</v>
      </c>
      <c r="U108">
        <v>0</v>
      </c>
      <c r="V108">
        <v>573.20523547780601</v>
      </c>
      <c r="W108" s="1">
        <v>2.7585092049500799E-7</v>
      </c>
      <c r="X108" s="1">
        <v>3.8150128957965501E-5</v>
      </c>
      <c r="Y108" s="1">
        <v>4.1622567196161399E-5</v>
      </c>
      <c r="Z108">
        <v>7.8912919627625602E-2</v>
      </c>
      <c r="AA108">
        <v>1.57152252293585E-2</v>
      </c>
      <c r="AB108" s="1">
        <v>9.9549548569940701E-4</v>
      </c>
      <c r="AC108">
        <v>1.0397222496390599E-3</v>
      </c>
      <c r="AD108">
        <v>1.17214657903794E-3</v>
      </c>
      <c r="AE108">
        <v>1.44568821458774E-3</v>
      </c>
      <c r="AF108">
        <v>9.0641719941433E-3</v>
      </c>
      <c r="AG108" s="1">
        <v>8.5951903218978805E-4</v>
      </c>
      <c r="AH108" s="1">
        <v>8.9793180541863004E-4</v>
      </c>
      <c r="AI108">
        <v>1.00991542615958E-3</v>
      </c>
      <c r="AJ108">
        <v>1.24365100567093E-3</v>
      </c>
      <c r="AK108">
        <v>8.2124287109030004E-3</v>
      </c>
      <c r="AL108" s="1">
        <v>7.0218183887118396E-4</v>
      </c>
      <c r="AM108" s="1">
        <v>7.3295495961263801E-4</v>
      </c>
      <c r="AN108" s="1">
        <v>8.2274793672151196E-4</v>
      </c>
      <c r="AO108">
        <v>1.0099322798201599E-3</v>
      </c>
      <c r="AP108">
        <v>7.1699134466367501E-3</v>
      </c>
      <c r="AQ108" s="1">
        <v>5.14023081681677E-4</v>
      </c>
      <c r="AR108" s="1">
        <v>5.3389698571611004E-4</v>
      </c>
      <c r="AS108" s="1">
        <v>5.93515030365402E-4</v>
      </c>
      <c r="AT108" s="1">
        <v>7.2857094893758595E-4</v>
      </c>
      <c r="AU108">
        <v>5.7947569637400199E-3</v>
      </c>
      <c r="AV108" s="1">
        <v>2.6781970478645801E-4</v>
      </c>
      <c r="AW108" s="1">
        <v>2.69846721641155E-4</v>
      </c>
      <c r="AX108" s="1">
        <v>2.7866947574035298E-4</v>
      </c>
      <c r="AY108" s="1">
        <v>3.2151332075797801E-4</v>
      </c>
      <c r="AZ108">
        <v>3.6519829460361498E-3</v>
      </c>
      <c r="BA108">
        <v>575.64152887579598</v>
      </c>
      <c r="BB108">
        <v>582.34118500327804</v>
      </c>
      <c r="BC108">
        <v>597.55561246509706</v>
      </c>
      <c r="BD108">
        <v>624.91710936768698</v>
      </c>
      <c r="BE108">
        <v>669.06897623528403</v>
      </c>
      <c r="BF108">
        <v>563.79259169910802</v>
      </c>
      <c r="BG108">
        <v>570.82549249896499</v>
      </c>
      <c r="BH108">
        <v>587.186921100826</v>
      </c>
      <c r="BI108">
        <v>616.91971314795001</v>
      </c>
      <c r="BJ108">
        <v>665.63911222797003</v>
      </c>
      <c r="BK108">
        <v>546.12511648588895</v>
      </c>
      <c r="BL108">
        <v>553.54085945872805</v>
      </c>
      <c r="BM108">
        <v>571.58610142769305</v>
      </c>
      <c r="BN108">
        <v>604.96047947809802</v>
      </c>
      <c r="BO108">
        <v>660.66843801058599</v>
      </c>
      <c r="BP108">
        <v>522.70850539846003</v>
      </c>
      <c r="BQ108">
        <v>529.41825757401398</v>
      </c>
      <c r="BR108">
        <v>546.57479360783498</v>
      </c>
      <c r="BS108">
        <v>583.53630019470904</v>
      </c>
      <c r="BT108">
        <v>652.14189390047397</v>
      </c>
      <c r="BU108">
        <v>480.86336704697499</v>
      </c>
      <c r="BV108">
        <v>483.84048205622599</v>
      </c>
      <c r="BW108">
        <v>495.558285779215</v>
      </c>
      <c r="BX108">
        <v>534.97497992787601</v>
      </c>
      <c r="BY108">
        <v>639.75646210956097</v>
      </c>
      <c r="BZ108">
        <v>709.76865271425402</v>
      </c>
      <c r="CA108" s="1">
        <v>6.2086968899421797E-10</v>
      </c>
      <c r="CB108" s="1">
        <v>1.4424789279709999E-9</v>
      </c>
      <c r="CC108" s="1">
        <v>5.55631321508265E-9</v>
      </c>
      <c r="CD108" s="1">
        <v>3.06453606935264E-8</v>
      </c>
      <c r="CE108" s="1">
        <v>8.6062724680147E-7</v>
      </c>
      <c r="CF108" s="1">
        <v>9.1697968662707297E-11</v>
      </c>
      <c r="CG108" s="1">
        <v>4.75651393272436E-10</v>
      </c>
      <c r="CH108" s="1">
        <v>2.6159359331479002E-9</v>
      </c>
      <c r="CI108" s="1">
        <v>1.9042035155495199E-8</v>
      </c>
      <c r="CJ108" s="1">
        <v>6.7482640175864298E-7</v>
      </c>
      <c r="CK108" s="1">
        <v>3.87224280418152E-12</v>
      </c>
      <c r="CL108" s="1">
        <v>3.87224280418152E-12</v>
      </c>
      <c r="CM108" s="1">
        <v>8.80753303622583E-10</v>
      </c>
      <c r="CN108" s="1">
        <v>8.9121264500169295E-9</v>
      </c>
      <c r="CO108" s="1">
        <v>4.7042826933907298E-7</v>
      </c>
      <c r="CP108" s="1">
        <v>8.2110603039087205E-12</v>
      </c>
      <c r="CQ108" s="1">
        <v>8.2110603039087205E-12</v>
      </c>
      <c r="CR108" s="1">
        <v>4.8650632133995198E-12</v>
      </c>
      <c r="CS108" s="1">
        <v>2.4892097202910902E-9</v>
      </c>
      <c r="CT108" s="1">
        <v>2.56383598962184E-7</v>
      </c>
      <c r="CU108" s="1">
        <v>1.6732292634769001E-11</v>
      </c>
      <c r="CV108" s="1">
        <v>1.6732292634769001E-11</v>
      </c>
      <c r="CW108" s="1">
        <v>6.7501663980618004E-12</v>
      </c>
      <c r="CX108" s="1">
        <v>7.2827820163379106E-12</v>
      </c>
      <c r="CY108" s="1">
        <v>9.19841967039758E-8</v>
      </c>
      <c r="CZ108" s="1">
        <v>6.8121321221781197E-4</v>
      </c>
      <c r="DA108" s="1">
        <v>8.8056492458068402E-6</v>
      </c>
      <c r="DB108" s="1">
        <v>7.9541315513867904E-6</v>
      </c>
      <c r="DC108" s="1">
        <v>6.9311533265792402E-6</v>
      </c>
      <c r="DD108" s="1">
        <v>5.5863034270763397E-6</v>
      </c>
      <c r="DE108" s="1">
        <v>3.4032922016029198E-6</v>
      </c>
      <c r="DF108" s="1">
        <v>7.5701137288833605E-7</v>
      </c>
      <c r="DG108" s="1">
        <v>7.7619122900704395E-7</v>
      </c>
      <c r="DH108" s="1">
        <v>8.4004168316514603E-7</v>
      </c>
      <c r="DI108" s="1">
        <v>9.6633426498940199E-7</v>
      </c>
      <c r="DJ108" s="1">
        <v>5.4660706957569097E-6</v>
      </c>
      <c r="DK108" s="1">
        <v>6.76917553544245E-7</v>
      </c>
      <c r="DL108" s="1">
        <v>6.9321023366838697E-7</v>
      </c>
      <c r="DM108" s="1">
        <v>7.4501780739113501E-7</v>
      </c>
      <c r="DN108" s="1">
        <v>8.4857242623202704E-7</v>
      </c>
      <c r="DO108" s="1">
        <v>4.9904135305510003E-6</v>
      </c>
      <c r="DP108" s="1">
        <v>5.8392605589316903E-7</v>
      </c>
      <c r="DQ108" s="1">
        <v>5.9640044807507005E-7</v>
      </c>
      <c r="DR108" s="1">
        <v>6.3497806317288398E-7</v>
      </c>
      <c r="DS108" s="1">
        <v>7.1104702667071601E-7</v>
      </c>
      <c r="DT108" s="1">
        <v>4.4048017327673997E-6</v>
      </c>
      <c r="DU108" s="1">
        <v>4.5621523490546601E-7</v>
      </c>
      <c r="DV108" s="1">
        <v>4.6527138843203603E-7</v>
      </c>
      <c r="DW108" s="1">
        <v>4.9289895746428301E-7</v>
      </c>
      <c r="DX108" s="1">
        <v>5.4440627544242196E-7</v>
      </c>
      <c r="DY108" s="1">
        <v>3.6275115708321301E-6</v>
      </c>
      <c r="DZ108" s="1">
        <v>2.6177392748952702E-7</v>
      </c>
      <c r="EA108" s="1">
        <v>2.6121229286544501E-7</v>
      </c>
      <c r="EB108" s="1">
        <v>2.60825382803026E-7</v>
      </c>
      <c r="EC108" s="1">
        <v>2.7039093343011801E-7</v>
      </c>
      <c r="ED108" s="1">
        <v>2.3490896650148E-6</v>
      </c>
      <c r="EE108">
        <v>0.36307586945140702</v>
      </c>
      <c r="EF108">
        <v>0.38854671878361602</v>
      </c>
      <c r="EG108">
        <v>0.45722619140178999</v>
      </c>
      <c r="EH108">
        <v>0.63667342415051598</v>
      </c>
      <c r="EI108">
        <v>1.3160075078709299</v>
      </c>
      <c r="EJ108">
        <v>0.31887944256093098</v>
      </c>
      <c r="EK108">
        <v>0.34100372482104202</v>
      </c>
      <c r="EL108">
        <v>0.403277041756128</v>
      </c>
      <c r="EM108">
        <v>0.56882294708641701</v>
      </c>
      <c r="EN108">
        <v>1.2245878071860199</v>
      </c>
      <c r="EO108">
        <v>0.26571459112506102</v>
      </c>
      <c r="EP108">
        <v>0.28326108734822297</v>
      </c>
      <c r="EQ108">
        <v>0.33781342926431401</v>
      </c>
      <c r="ER108">
        <v>0.48782479784065103</v>
      </c>
      <c r="ES108">
        <v>1.11732215210042</v>
      </c>
      <c r="ET108">
        <v>0.228202713174643</v>
      </c>
      <c r="EU108">
        <v>0.23702361909286801</v>
      </c>
      <c r="EV108">
        <v>0.266756591628104</v>
      </c>
      <c r="EW108">
        <v>0.37715871541630502</v>
      </c>
      <c r="EX108">
        <v>0.97228099697131398</v>
      </c>
      <c r="EY108">
        <v>0.20946164070211901</v>
      </c>
      <c r="EZ108">
        <v>0.214255912583389</v>
      </c>
      <c r="FA108">
        <v>0.228528991465791</v>
      </c>
      <c r="FB108">
        <v>0.28578011264973502</v>
      </c>
      <c r="FC108">
        <v>0.82321412830518503</v>
      </c>
      <c r="FD108">
        <v>5.2616607736642704</v>
      </c>
      <c r="FE108" s="1">
        <v>5.5934841891422599E-4</v>
      </c>
      <c r="FF108" s="1">
        <v>3.2680529752452102E-5</v>
      </c>
      <c r="FG108" s="1">
        <v>3.2680529752452102E-5</v>
      </c>
      <c r="FH108" s="1">
        <v>3.2680529752452102E-5</v>
      </c>
      <c r="FI108" s="1">
        <v>3.2680529752452102E-5</v>
      </c>
      <c r="FJ108" s="1">
        <v>3.2680529752452102E-5</v>
      </c>
      <c r="FK108" s="1">
        <v>3.2680529752452102E-5</v>
      </c>
      <c r="FL108" s="1">
        <v>3.2680529752452102E-5</v>
      </c>
      <c r="FM108" s="1">
        <v>1.78192437933768E-5</v>
      </c>
      <c r="FN108" s="1">
        <v>1.00277358663084E-5</v>
      </c>
      <c r="FO108">
        <v>0.14340619646696001</v>
      </c>
      <c r="FP108">
        <v>0.13466837840030499</v>
      </c>
      <c r="FQ108">
        <v>0.11534641797667</v>
      </c>
      <c r="FR108">
        <v>8.2685892681759299E-2</v>
      </c>
      <c r="FS108">
        <v>3.5868672262815697E-2</v>
      </c>
      <c r="FT108">
        <v>0.16131149178440399</v>
      </c>
      <c r="FU108">
        <v>0.151862330649222</v>
      </c>
      <c r="FV108">
        <v>0.13004790508849501</v>
      </c>
      <c r="FW108">
        <v>9.2864588748479707E-2</v>
      </c>
      <c r="FX108">
        <v>3.9299191983830001E-2</v>
      </c>
      <c r="FY108">
        <v>0.189169870926261</v>
      </c>
      <c r="FZ108">
        <v>0.17903814178788899</v>
      </c>
      <c r="GA108">
        <v>0.153161014851835</v>
      </c>
      <c r="GB108">
        <v>0.108280782548951</v>
      </c>
      <c r="GC108">
        <v>4.4000106649246799E-2</v>
      </c>
      <c r="GD108">
        <v>0.214882112451764</v>
      </c>
      <c r="GE108">
        <v>0.208263623463873</v>
      </c>
      <c r="GF108">
        <v>0.18853836163537999</v>
      </c>
      <c r="GG108">
        <v>0.13845092495925701</v>
      </c>
      <c r="GH108">
        <v>5.1901001441866199E-2</v>
      </c>
      <c r="GI108">
        <v>0.230350309534262</v>
      </c>
      <c r="GJ108">
        <v>0.22619645039276501</v>
      </c>
      <c r="GK108">
        <v>0.214630240533003</v>
      </c>
      <c r="GL108">
        <v>0.177666536749817</v>
      </c>
      <c r="GM108">
        <v>6.2706606481923693E-2</v>
      </c>
      <c r="GN108" s="1">
        <v>7.7796009167379703E-29</v>
      </c>
      <c r="GO108" s="1">
        <v>1.08560121668148E-7</v>
      </c>
      <c r="GP108" s="1">
        <v>1.04528414138918E-7</v>
      </c>
      <c r="GQ108" s="1">
        <v>9.6895799104192499E-8</v>
      </c>
      <c r="GR108" s="1">
        <v>7.9902211329620497E-8</v>
      </c>
      <c r="GS108" s="1">
        <v>1.96060698351486E-7</v>
      </c>
      <c r="GT108" s="1">
        <v>1.0919458037727099E-7</v>
      </c>
      <c r="GU108" s="1">
        <v>1.05272521714773E-7</v>
      </c>
      <c r="GV108" s="1">
        <v>9.6888005104841005E-8</v>
      </c>
      <c r="GW108" s="1">
        <v>7.8802329385336896E-8</v>
      </c>
      <c r="GX108" s="1">
        <v>1.9611921941582601E-7</v>
      </c>
      <c r="GY108" s="1">
        <v>1.10461216623791E-7</v>
      </c>
      <c r="GZ108" s="1">
        <v>1.06778427984825E-7</v>
      </c>
      <c r="HA108" s="1">
        <v>9.7253884564212095E-8</v>
      </c>
      <c r="HB108" s="1">
        <v>7.6992728477010005E-8</v>
      </c>
      <c r="HC108" s="1">
        <v>1.9381174601055299E-7</v>
      </c>
      <c r="HD108" s="1">
        <v>9.80324934091648E-8</v>
      </c>
      <c r="HE108" s="1">
        <v>9.6899105248923194E-8</v>
      </c>
      <c r="HF108" s="1">
        <v>9.2930361892103198E-8</v>
      </c>
      <c r="HG108" s="1">
        <v>7.5373552388627597E-8</v>
      </c>
      <c r="HH108" s="1">
        <v>1.8827148326814499E-7</v>
      </c>
      <c r="HI108" s="1">
        <v>6.0299705225212104E-8</v>
      </c>
      <c r="HJ108" s="1">
        <v>5.9085293445119202E-8</v>
      </c>
      <c r="HK108" s="1">
        <v>5.5981014648126299E-8</v>
      </c>
      <c r="HL108" s="1">
        <v>4.8039420711079599E-8</v>
      </c>
      <c r="HM108" s="1">
        <v>1.4730344121483701E-7</v>
      </c>
      <c r="HN108" s="1">
        <v>4.0972659933393902E-32</v>
      </c>
      <c r="HO108" s="1">
        <v>2.6797377757021402E-6</v>
      </c>
      <c r="HP108">
        <v>20.3591499610136</v>
      </c>
      <c r="HQ108">
        <v>16257.0303118908</v>
      </c>
      <c r="HR108">
        <v>3.53202360233918</v>
      </c>
      <c r="HS108">
        <v>0.20648032068036301</v>
      </c>
      <c r="HT108" t="s">
        <v>227</v>
      </c>
    </row>
    <row r="109" spans="1:228" x14ac:dyDescent="0.25">
      <c r="A109">
        <v>-25</v>
      </c>
      <c r="B109">
        <v>9.3909074951728892E-3</v>
      </c>
      <c r="C109" s="1">
        <v>5.9421486766498602E-5</v>
      </c>
      <c r="D109" s="1">
        <v>3.1249242825063197E-8</v>
      </c>
      <c r="E109">
        <v>712.238835097996</v>
      </c>
      <c r="F109">
        <v>19.0852471157359</v>
      </c>
      <c r="G109">
        <v>19.111764792386801</v>
      </c>
      <c r="H109">
        <v>9.8957182864626692</v>
      </c>
      <c r="I109" s="1">
        <v>8.6850257034076404E-4</v>
      </c>
      <c r="J109">
        <v>1.32244371947712E-3</v>
      </c>
      <c r="K109">
        <v>1.3501942508049999E-3</v>
      </c>
      <c r="L109">
        <v>2.7679211491949901E-3</v>
      </c>
      <c r="M109" s="1">
        <v>6.1998894859224303E-6</v>
      </c>
      <c r="N109">
        <v>0.42181245114229998</v>
      </c>
      <c r="O109">
        <v>5.71364592730189</v>
      </c>
      <c r="P109" s="1">
        <v>5.5938192784084795E-4</v>
      </c>
      <c r="Q109" s="1">
        <v>5.5961869541089901E-4</v>
      </c>
      <c r="R109">
        <v>25</v>
      </c>
      <c r="S109">
        <v>0.94732514245272503</v>
      </c>
      <c r="T109" s="1">
        <v>5.2474088610373205E-4</v>
      </c>
      <c r="U109">
        <v>0</v>
      </c>
      <c r="V109">
        <v>577.50794088525697</v>
      </c>
      <c r="W109" s="1">
        <v>2.3916044387809798E-7</v>
      </c>
      <c r="X109" s="1">
        <v>3.9508704754242102E-5</v>
      </c>
      <c r="Y109" s="1">
        <v>4.2964682934315697E-5</v>
      </c>
      <c r="Z109">
        <v>8.0861680222240301E-2</v>
      </c>
      <c r="AA109">
        <v>1.52920667205291E-2</v>
      </c>
      <c r="AB109" s="1">
        <v>9.961204250187889E-4</v>
      </c>
      <c r="AC109">
        <v>1.04109925166045E-3</v>
      </c>
      <c r="AD109">
        <v>1.1751129048494201E-3</v>
      </c>
      <c r="AE109">
        <v>1.45076289467111E-3</v>
      </c>
      <c r="AF109">
        <v>9.8698044777626899E-3</v>
      </c>
      <c r="AG109" s="1">
        <v>8.6023356769187795E-4</v>
      </c>
      <c r="AH109" s="1">
        <v>8.9954023206180705E-4</v>
      </c>
      <c r="AI109">
        <v>1.01304284159847E-3</v>
      </c>
      <c r="AJ109">
        <v>1.24877979679362E-3</v>
      </c>
      <c r="AK109">
        <v>8.9670781871828403E-3</v>
      </c>
      <c r="AL109" s="1">
        <v>7.0300445009855404E-4</v>
      </c>
      <c r="AM109" s="1">
        <v>7.3487860397095605E-4</v>
      </c>
      <c r="AN109" s="1">
        <v>8.2614603750036798E-4</v>
      </c>
      <c r="AO109">
        <v>1.01499013083271E-3</v>
      </c>
      <c r="AP109">
        <v>7.8594965750343297E-3</v>
      </c>
      <c r="AQ109" s="1">
        <v>5.1383447485379497E-4</v>
      </c>
      <c r="AR109" s="1">
        <v>5.3508699954258297E-4</v>
      </c>
      <c r="AS109" s="1">
        <v>5.9802934513883096E-4</v>
      </c>
      <c r="AT109" s="1">
        <v>7.3467750980079998E-4</v>
      </c>
      <c r="AU109">
        <v>6.3928488286454904E-3</v>
      </c>
      <c r="AV109" s="1">
        <v>2.6680891952576401E-4</v>
      </c>
      <c r="AW109" s="1">
        <v>2.69522128664138E-4</v>
      </c>
      <c r="AX109" s="1">
        <v>2.8061867948911997E-4</v>
      </c>
      <c r="AY109" s="1">
        <v>3.3090972432918799E-4</v>
      </c>
      <c r="AZ109">
        <v>4.0924302480645396E-3</v>
      </c>
      <c r="BA109">
        <v>582.04968606641296</v>
      </c>
      <c r="BB109">
        <v>589.11513461917002</v>
      </c>
      <c r="BC109">
        <v>605.06174576609101</v>
      </c>
      <c r="BD109">
        <v>633.36989590108703</v>
      </c>
      <c r="BE109">
        <v>678.35339351648804</v>
      </c>
      <c r="BF109">
        <v>570.07034707353705</v>
      </c>
      <c r="BG109">
        <v>577.54192647881996</v>
      </c>
      <c r="BH109">
        <v>594.68630150558101</v>
      </c>
      <c r="BI109">
        <v>625.44285346111303</v>
      </c>
      <c r="BJ109">
        <v>675.03536801841904</v>
      </c>
      <c r="BK109">
        <v>551.97936011839704</v>
      </c>
      <c r="BL109">
        <v>560.19234791615497</v>
      </c>
      <c r="BM109">
        <v>579.10647096943103</v>
      </c>
      <c r="BN109">
        <v>613.57217113138995</v>
      </c>
      <c r="BO109">
        <v>670.23418060839299</v>
      </c>
      <c r="BP109">
        <v>526.162579427624</v>
      </c>
      <c r="BQ109">
        <v>533.65667843063898</v>
      </c>
      <c r="BR109">
        <v>552.65712207681202</v>
      </c>
      <c r="BS109">
        <v>592.70012167372795</v>
      </c>
      <c r="BT109">
        <v>661.99815555920702</v>
      </c>
      <c r="BU109">
        <v>482.07869989218602</v>
      </c>
      <c r="BV109">
        <v>485.88200277011998</v>
      </c>
      <c r="BW109">
        <v>499.706982579483</v>
      </c>
      <c r="BX109">
        <v>543.17441636224896</v>
      </c>
      <c r="BY109">
        <v>650.12705895028</v>
      </c>
      <c r="BZ109">
        <v>718.22306730785897</v>
      </c>
      <c r="CA109" s="1">
        <v>1.4563553835111801E-9</v>
      </c>
      <c r="CB109" s="1">
        <v>3.1044905812738201E-9</v>
      </c>
      <c r="CC109" s="1">
        <v>1.1534814853275601E-8</v>
      </c>
      <c r="CD109" s="1">
        <v>6.1213339470206299E-8</v>
      </c>
      <c r="CE109" s="1">
        <v>1.8527839770188201E-6</v>
      </c>
      <c r="CF109" s="1">
        <v>3.8374936561780198E-10</v>
      </c>
      <c r="CG109" s="1">
        <v>1.15670689693203E-9</v>
      </c>
      <c r="CH109" s="1">
        <v>5.6306187420918003E-9</v>
      </c>
      <c r="CI109" s="1">
        <v>3.7984504005703E-8</v>
      </c>
      <c r="CJ109" s="1">
        <v>1.4724037815661E-6</v>
      </c>
      <c r="CK109" s="1">
        <v>3.87224280418152E-12</v>
      </c>
      <c r="CL109" s="1">
        <v>3.87224280418152E-12</v>
      </c>
      <c r="CM109" s="1">
        <v>2.00332042621376E-9</v>
      </c>
      <c r="CN109" s="1">
        <v>1.91016804387822E-8</v>
      </c>
      <c r="CO109" s="1">
        <v>1.0466919527774E-6</v>
      </c>
      <c r="CP109" s="1">
        <v>8.2110603039087205E-12</v>
      </c>
      <c r="CQ109" s="1">
        <v>8.2110603039087205E-12</v>
      </c>
      <c r="CR109" s="1">
        <v>4.8650632133995198E-12</v>
      </c>
      <c r="CS109" s="1">
        <v>5.5693973599613103E-9</v>
      </c>
      <c r="CT109" s="1">
        <v>5.8512559875101204E-7</v>
      </c>
      <c r="CU109" s="1">
        <v>1.6732292634769001E-11</v>
      </c>
      <c r="CV109" s="1">
        <v>1.6732292634769001E-11</v>
      </c>
      <c r="CW109" s="1">
        <v>6.7501663980618004E-12</v>
      </c>
      <c r="CX109" s="1">
        <v>7.2827820163379106E-12</v>
      </c>
      <c r="CY109" s="1">
        <v>2.18890674391625E-7</v>
      </c>
      <c r="CZ109">
        <v>1.3171186079858799E-3</v>
      </c>
      <c r="DA109" s="1">
        <v>9.2718675361580302E-6</v>
      </c>
      <c r="DB109" s="1">
        <v>8.3927050485839299E-6</v>
      </c>
      <c r="DC109" s="1">
        <v>7.3351415876417499E-6</v>
      </c>
      <c r="DD109" s="1">
        <v>5.9536744610569501E-6</v>
      </c>
      <c r="DE109" s="1">
        <v>3.6876531036753001E-6</v>
      </c>
      <c r="DF109" s="1">
        <v>7.57011372888337E-7</v>
      </c>
      <c r="DG109" s="1">
        <v>7.7619122900704395E-7</v>
      </c>
      <c r="DH109" s="1">
        <v>8.4004168316514603E-7</v>
      </c>
      <c r="DI109" s="1">
        <v>9.6633426498940199E-7</v>
      </c>
      <c r="DJ109" s="1">
        <v>5.9322889861080996E-6</v>
      </c>
      <c r="DK109" s="1">
        <v>6.76917553544245E-7</v>
      </c>
      <c r="DL109" s="1">
        <v>6.9321023366838602E-7</v>
      </c>
      <c r="DM109" s="1">
        <v>7.4501780739113501E-7</v>
      </c>
      <c r="DN109" s="1">
        <v>8.4857242623202704E-7</v>
      </c>
      <c r="DO109" s="1">
        <v>5.4289870277481398E-6</v>
      </c>
      <c r="DP109" s="1">
        <v>5.8461402719552002E-7</v>
      </c>
      <c r="DQ109" s="1">
        <v>5.9640044807507005E-7</v>
      </c>
      <c r="DR109" s="1">
        <v>6.3497806317288398E-7</v>
      </c>
      <c r="DS109" s="1">
        <v>7.1104702667071697E-7</v>
      </c>
      <c r="DT109" s="1">
        <v>4.8081020225275598E-6</v>
      </c>
      <c r="DU109" s="1">
        <v>4.6071826842430599E-7</v>
      </c>
      <c r="DV109" s="1">
        <v>4.6986819636938898E-7</v>
      </c>
      <c r="DW109" s="1">
        <v>4.9725458617062695E-7</v>
      </c>
      <c r="DX109" s="1">
        <v>5.4440627544242196E-7</v>
      </c>
      <c r="DY109" s="1">
        <v>3.9814271346502004E-6</v>
      </c>
      <c r="DZ109" s="1">
        <v>2.6526176496552701E-7</v>
      </c>
      <c r="EA109" s="1">
        <v>2.6487910666224499E-7</v>
      </c>
      <c r="EB109" s="1">
        <v>2.65283364732656E-7</v>
      </c>
      <c r="EC109" s="1">
        <v>2.7814378538562101E-7</v>
      </c>
      <c r="ED109" s="1">
        <v>2.6140850819292499E-6</v>
      </c>
      <c r="EE109">
        <v>0.36749244885190602</v>
      </c>
      <c r="EF109">
        <v>0.394354198305223</v>
      </c>
      <c r="EG109">
        <v>0.46662126972991802</v>
      </c>
      <c r="EH109">
        <v>0.65441097741893095</v>
      </c>
      <c r="EI109">
        <v>1.36542171768933</v>
      </c>
      <c r="EJ109">
        <v>0.32294553067618698</v>
      </c>
      <c r="EK109">
        <v>0.34665811191898399</v>
      </c>
      <c r="EL109">
        <v>0.41229279326674101</v>
      </c>
      <c r="EM109">
        <v>0.58587195802897596</v>
      </c>
      <c r="EN109">
        <v>1.27262006887191</v>
      </c>
      <c r="EO109">
        <v>0.267791783816338</v>
      </c>
      <c r="EP109">
        <v>0.288676032912494</v>
      </c>
      <c r="EQ109">
        <v>0.34641880916282097</v>
      </c>
      <c r="ER109">
        <v>0.50353650689398499</v>
      </c>
      <c r="ES109">
        <v>1.16317508663622</v>
      </c>
      <c r="ET109">
        <v>0.220573588154896</v>
      </c>
      <c r="EU109">
        <v>0.23076536980357301</v>
      </c>
      <c r="EV109">
        <v>0.265567777965795</v>
      </c>
      <c r="EW109">
        <v>0.39449758443027999</v>
      </c>
      <c r="EX109">
        <v>1.01393521503818</v>
      </c>
      <c r="EY109">
        <v>0.19938917469422199</v>
      </c>
      <c r="EZ109">
        <v>0.204040639365795</v>
      </c>
      <c r="FA109">
        <v>0.21864964626772801</v>
      </c>
      <c r="FB109">
        <v>0.27913456888426402</v>
      </c>
      <c r="FC109">
        <v>0.86665643471058396</v>
      </c>
      <c r="FD109">
        <v>5.26166077366425</v>
      </c>
      <c r="FE109" s="1">
        <v>5.5938192784084795E-4</v>
      </c>
      <c r="FF109" s="1">
        <v>3.4641041737115902E-5</v>
      </c>
      <c r="FG109" s="1">
        <v>3.4641041737115902E-5</v>
      </c>
      <c r="FH109" s="1">
        <v>3.4641041737115902E-5</v>
      </c>
      <c r="FI109" s="1">
        <v>3.4641041737115902E-5</v>
      </c>
      <c r="FJ109" s="1">
        <v>3.4641041737115902E-5</v>
      </c>
      <c r="FK109" s="1">
        <v>3.4641041737115902E-5</v>
      </c>
      <c r="FL109" s="1">
        <v>3.4641041737115902E-5</v>
      </c>
      <c r="FM109" s="1">
        <v>1.8471663700732099E-5</v>
      </c>
      <c r="FN109" s="1">
        <v>1.0061244792931199E-5</v>
      </c>
      <c r="FO109">
        <v>0.141817511049594</v>
      </c>
      <c r="FP109">
        <v>0.13281143975956899</v>
      </c>
      <c r="FQ109">
        <v>0.113090610980376</v>
      </c>
      <c r="FR109">
        <v>8.0341015926867695E-2</v>
      </c>
      <c r="FS109">
        <v>3.4196751978647702E-2</v>
      </c>
      <c r="FT109">
        <v>0.15949428151357001</v>
      </c>
      <c r="FU109">
        <v>0.149609893635369</v>
      </c>
      <c r="FV109">
        <v>0.127360291116033</v>
      </c>
      <c r="FW109">
        <v>9.0107642027324394E-2</v>
      </c>
      <c r="FX109">
        <v>3.7438302293306698E-2</v>
      </c>
      <c r="FY109">
        <v>0.187914886767101</v>
      </c>
      <c r="FZ109">
        <v>0.17611379128756899</v>
      </c>
      <c r="GA109">
        <v>0.149703962622597</v>
      </c>
      <c r="GB109">
        <v>0.104947666623606</v>
      </c>
      <c r="GC109">
        <v>4.18901591571188E-2</v>
      </c>
      <c r="GD109">
        <v>0.22093484727673701</v>
      </c>
      <c r="GE109">
        <v>0.21291876919981101</v>
      </c>
      <c r="GF109">
        <v>0.18925916049571401</v>
      </c>
      <c r="GG109">
        <v>0.13276616563837301</v>
      </c>
      <c r="GH109">
        <v>4.94147121529303E-2</v>
      </c>
      <c r="GI109">
        <v>0.23956598038131899</v>
      </c>
      <c r="GJ109">
        <v>0.235224783857575</v>
      </c>
      <c r="GK109">
        <v>0.22251245403352701</v>
      </c>
      <c r="GL109">
        <v>0.18132825011767501</v>
      </c>
      <c r="GM109">
        <v>5.9200935156887E-2</v>
      </c>
      <c r="GN109" s="1">
        <v>7.7748284681079795E-29</v>
      </c>
      <c r="GO109" s="1">
        <v>1.0735746873926E-7</v>
      </c>
      <c r="GP109" s="1">
        <v>1.03087074653175E-7</v>
      </c>
      <c r="GQ109" s="1">
        <v>9.5000827198130297E-8</v>
      </c>
      <c r="GR109" s="1">
        <v>7.7636276574191594E-8</v>
      </c>
      <c r="GS109" s="1">
        <v>2.02865015123602E-7</v>
      </c>
      <c r="GT109" s="1">
        <v>1.07964478846463E-7</v>
      </c>
      <c r="GU109" s="1">
        <v>1.0371110932607599E-7</v>
      </c>
      <c r="GV109" s="1">
        <v>9.4885684835963602E-8</v>
      </c>
      <c r="GW109" s="1">
        <v>7.6462860417173702E-8</v>
      </c>
      <c r="GX109" s="1">
        <v>2.03252057491275E-7</v>
      </c>
      <c r="GY109" s="1">
        <v>1.0985767872290499E-7</v>
      </c>
      <c r="GZ109" s="1">
        <v>1.0503434403610499E-7</v>
      </c>
      <c r="HA109" s="1">
        <v>9.5058732235402803E-8</v>
      </c>
      <c r="HB109" s="1">
        <v>7.4622726308744996E-8</v>
      </c>
      <c r="HC109" s="1">
        <v>2.0141215896734399E-7</v>
      </c>
      <c r="HD109" s="1">
        <v>1.01788720271927E-7</v>
      </c>
      <c r="HE109" s="1">
        <v>1.00043758057105E-7</v>
      </c>
      <c r="HF109" s="1">
        <v>9.4109985531296703E-8</v>
      </c>
      <c r="HG109" s="1">
        <v>7.2278733739958803E-8</v>
      </c>
      <c r="HH109" s="1">
        <v>1.96741075816606E-7</v>
      </c>
      <c r="HI109" s="1">
        <v>6.3547694781645706E-8</v>
      </c>
      <c r="HJ109" s="1">
        <v>6.2306130613014298E-8</v>
      </c>
      <c r="HK109" s="1">
        <v>5.9028852500934502E-8</v>
      </c>
      <c r="HL109" s="1">
        <v>5.0435325885080902E-8</v>
      </c>
      <c r="HM109" s="1">
        <v>1.5475628142987899E-7</v>
      </c>
      <c r="HN109" s="1">
        <v>4.0797703796595102E-32</v>
      </c>
      <c r="HO109" s="1">
        <v>2.7132450521032602E-6</v>
      </c>
      <c r="HP109">
        <v>19.840163333333301</v>
      </c>
      <c r="HQ109">
        <v>15801.017719298199</v>
      </c>
      <c r="HR109">
        <v>3.4896640877192899</v>
      </c>
      <c r="HS109">
        <v>0.22203038943428999</v>
      </c>
      <c r="HT109" t="s">
        <v>227</v>
      </c>
    </row>
    <row r="110" spans="1:228" x14ac:dyDescent="0.25">
      <c r="A110">
        <v>-23.999999999999901</v>
      </c>
      <c r="B110">
        <v>9.4786729857819895E-3</v>
      </c>
      <c r="C110" s="1">
        <v>5.72015171870027E-5</v>
      </c>
      <c r="D110" s="1">
        <v>3.2896951221897302E-8</v>
      </c>
      <c r="E110">
        <v>720.56516543544296</v>
      </c>
      <c r="F110">
        <v>20.064981938392599</v>
      </c>
      <c r="G110">
        <v>20.086094418680499</v>
      </c>
      <c r="H110">
        <v>20.1558784057606</v>
      </c>
      <c r="I110">
        <v>1.76899055693879E-3</v>
      </c>
      <c r="J110">
        <v>2.6308165925607399E-3</v>
      </c>
      <c r="K110">
        <v>2.6848062444282499E-3</v>
      </c>
      <c r="L110">
        <v>5.39873774175574E-3</v>
      </c>
      <c r="M110" s="1">
        <v>1.2092677340934601E-5</v>
      </c>
      <c r="N110">
        <v>0.44178844780701698</v>
      </c>
      <c r="O110">
        <v>6.1554343751089098</v>
      </c>
      <c r="P110" s="1">
        <v>5.5941291895213695E-4</v>
      </c>
      <c r="Q110" s="1">
        <v>5.5961869541089901E-4</v>
      </c>
      <c r="R110">
        <v>25</v>
      </c>
      <c r="S110">
        <v>0.943767561463281</v>
      </c>
      <c r="T110" s="1">
        <v>5.2269408899261404E-4</v>
      </c>
      <c r="U110">
        <v>0</v>
      </c>
      <c r="V110">
        <v>580.80027974316795</v>
      </c>
      <c r="W110" s="1">
        <v>2.0656071907370701E-7</v>
      </c>
      <c r="X110" s="1">
        <v>4.08317475577678E-5</v>
      </c>
      <c r="Y110" s="1">
        <v>4.4272521758020197E-5</v>
      </c>
      <c r="Z110">
        <v>8.2764568340393002E-2</v>
      </c>
      <c r="AA110">
        <v>1.49015155572893E-2</v>
      </c>
      <c r="AB110" s="1">
        <v>9.968984526207811E-4</v>
      </c>
      <c r="AC110">
        <v>1.0425962540353199E-3</v>
      </c>
      <c r="AD110">
        <v>1.1780874927277299E-3</v>
      </c>
      <c r="AE110">
        <v>1.4556812913433801E-3</v>
      </c>
      <c r="AF110">
        <v>1.0723340298629E-2</v>
      </c>
      <c r="AG110" s="1">
        <v>8.6112439485442596E-4</v>
      </c>
      <c r="AH110" s="1">
        <v>9.0123907549986598E-4</v>
      </c>
      <c r="AI110">
        <v>1.01616800353251E-3</v>
      </c>
      <c r="AJ110">
        <v>1.2537270549752601E-3</v>
      </c>
      <c r="AK110">
        <v>9.7681475827951104E-3</v>
      </c>
      <c r="AL110" s="1">
        <v>7.04145200323185E-4</v>
      </c>
      <c r="AM110" s="1">
        <v>7.3679333393672399E-4</v>
      </c>
      <c r="AN110" s="1">
        <v>8.2948935407795596E-4</v>
      </c>
      <c r="AO110">
        <v>1.0198672581254399E-3</v>
      </c>
      <c r="AP110">
        <v>8.5935260714745405E-3</v>
      </c>
      <c r="AQ110" s="1">
        <v>5.1403923655551898E-4</v>
      </c>
      <c r="AR110" s="1">
        <v>5.3681579959548797E-4</v>
      </c>
      <c r="AS110" s="1">
        <v>6.0269106047130898E-4</v>
      </c>
      <c r="AT110" s="1">
        <v>7.3956592504034399E-4</v>
      </c>
      <c r="AU110">
        <v>7.0326083334733003E-3</v>
      </c>
      <c r="AV110" s="1">
        <v>2.6593745780440099E-4</v>
      </c>
      <c r="AW110" s="1">
        <v>2.6947419803721799E-4</v>
      </c>
      <c r="AX110" s="1">
        <v>2.8328307688917098E-4</v>
      </c>
      <c r="AY110" s="1">
        <v>3.4016851403831399E-4</v>
      </c>
      <c r="AZ110">
        <v>4.5670234868923302E-3</v>
      </c>
      <c r="BA110">
        <v>588.57010625499095</v>
      </c>
      <c r="BB110">
        <v>595.99910985877</v>
      </c>
      <c r="BC110">
        <v>612.65825645054701</v>
      </c>
      <c r="BD110">
        <v>641.88304003949202</v>
      </c>
      <c r="BE110">
        <v>687.67383848839802</v>
      </c>
      <c r="BF110">
        <v>576.47424592507502</v>
      </c>
      <c r="BG110">
        <v>584.36769084135597</v>
      </c>
      <c r="BH110">
        <v>602.27839743729396</v>
      </c>
      <c r="BI110">
        <v>634.02077310552295</v>
      </c>
      <c r="BJ110">
        <v>684.46416854218205</v>
      </c>
      <c r="BK110">
        <v>558.25132995913395</v>
      </c>
      <c r="BL110">
        <v>566.93234310224898</v>
      </c>
      <c r="BM110">
        <v>586.71271623857001</v>
      </c>
      <c r="BN110">
        <v>622.23649539225198</v>
      </c>
      <c r="BO110">
        <v>679.82669377271202</v>
      </c>
      <c r="BP110">
        <v>530.04460276293503</v>
      </c>
      <c r="BQ110">
        <v>538.43374090366103</v>
      </c>
      <c r="BR110">
        <v>559.49648103446305</v>
      </c>
      <c r="BS110">
        <v>601.56651294076698</v>
      </c>
      <c r="BT110">
        <v>671.87944994121005</v>
      </c>
      <c r="BU110">
        <v>483.49895996910101</v>
      </c>
      <c r="BV110">
        <v>488.250481207235</v>
      </c>
      <c r="BW110">
        <v>504.52530798352399</v>
      </c>
      <c r="BX110">
        <v>550.58227182697999</v>
      </c>
      <c r="BY110">
        <v>660.41244148932105</v>
      </c>
      <c r="BZ110">
        <v>726.74411223113805</v>
      </c>
      <c r="CA110" s="1">
        <v>3.1354735890998201E-9</v>
      </c>
      <c r="CB110" s="1">
        <v>6.2704431508242498E-9</v>
      </c>
      <c r="CC110" s="1">
        <v>2.29347926102019E-8</v>
      </c>
      <c r="CD110" s="1">
        <v>1.2043729161193001E-7</v>
      </c>
      <c r="CE110" s="1">
        <v>3.9638808566611002E-6</v>
      </c>
      <c r="CF110" s="1">
        <v>9.7337932158936207E-10</v>
      </c>
      <c r="CG110" s="1">
        <v>2.5350508081611799E-9</v>
      </c>
      <c r="CH110" s="1">
        <v>1.17163230575756E-8</v>
      </c>
      <c r="CI110" s="1">
        <v>7.5219317541980098E-8</v>
      </c>
      <c r="CJ110" s="1">
        <v>3.1909592592693702E-6</v>
      </c>
      <c r="CK110" s="1">
        <v>3.87224280418152E-12</v>
      </c>
      <c r="CL110" s="1">
        <v>5.9689327092104998E-10</v>
      </c>
      <c r="CM110" s="1">
        <v>4.2872906336199799E-9</v>
      </c>
      <c r="CN110" s="1">
        <v>3.8309774030159598E-8</v>
      </c>
      <c r="CO110" s="1">
        <v>2.3122908553441201E-6</v>
      </c>
      <c r="CP110" s="1">
        <v>8.2110603039087205E-12</v>
      </c>
      <c r="CQ110" s="1">
        <v>8.2110603039087205E-12</v>
      </c>
      <c r="CR110" s="1">
        <v>4.8650632133995198E-12</v>
      </c>
      <c r="CS110" s="1">
        <v>1.2232213970897401E-8</v>
      </c>
      <c r="CT110" s="1">
        <v>1.3342122355819401E-6</v>
      </c>
      <c r="CU110" s="1">
        <v>1.6732292634769001E-11</v>
      </c>
      <c r="CV110" s="1">
        <v>1.6732292634769001E-11</v>
      </c>
      <c r="CW110" s="1">
        <v>6.7501663980618004E-12</v>
      </c>
      <c r="CX110" s="1">
        <v>7.2827820163379106E-12</v>
      </c>
      <c r="CY110" s="1">
        <v>5.1834590991672805E-7</v>
      </c>
      <c r="CZ110">
        <v>2.6191981825434102E-3</v>
      </c>
      <c r="DA110" s="1">
        <v>9.7646497846895897E-6</v>
      </c>
      <c r="DB110" s="1">
        <v>8.8570142694395797E-6</v>
      </c>
      <c r="DC110" s="1">
        <v>7.7630816176670604E-6</v>
      </c>
      <c r="DD110" s="1">
        <v>6.3414590002950704E-6</v>
      </c>
      <c r="DE110" s="1">
        <v>3.9926252874322202E-6</v>
      </c>
      <c r="DF110" s="1">
        <v>7.5701137288833795E-7</v>
      </c>
      <c r="DG110" s="1">
        <v>7.7619122900704395E-7</v>
      </c>
      <c r="DH110" s="1">
        <v>8.4004168316514603E-7</v>
      </c>
      <c r="DI110" s="1">
        <v>9.6633426498940199E-7</v>
      </c>
      <c r="DJ110" s="1">
        <v>6.4250712346396498E-6</v>
      </c>
      <c r="DK110" s="1">
        <v>6.76917553544245E-7</v>
      </c>
      <c r="DL110" s="1">
        <v>6.9321023366838602E-7</v>
      </c>
      <c r="DM110" s="1">
        <v>7.4501780739113501E-7</v>
      </c>
      <c r="DN110" s="1">
        <v>8.4857242623202704E-7</v>
      </c>
      <c r="DO110" s="1">
        <v>5.8932962486037802E-6</v>
      </c>
      <c r="DP110" s="1">
        <v>5.8461402719552097E-7</v>
      </c>
      <c r="DQ110" s="1">
        <v>5.9640044807506899E-7</v>
      </c>
      <c r="DR110" s="1">
        <v>6.3497806317288398E-7</v>
      </c>
      <c r="DS110" s="1">
        <v>7.1104702667071697E-7</v>
      </c>
      <c r="DT110" s="1">
        <v>5.2360420525528601E-6</v>
      </c>
      <c r="DU110" s="1">
        <v>4.6475956657922501E-7</v>
      </c>
      <c r="DV110" s="1">
        <v>4.7383690160502801E-7</v>
      </c>
      <c r="DW110" s="1">
        <v>5.0009587753710895E-7</v>
      </c>
      <c r="DX110" s="1">
        <v>5.4440627544242196E-7</v>
      </c>
      <c r="DY110" s="1">
        <v>4.35836037913128E-6</v>
      </c>
      <c r="DZ110" s="1">
        <v>2.6873683406853498E-7</v>
      </c>
      <c r="EA110" s="1">
        <v>2.6859357081984401E-7</v>
      </c>
      <c r="EB110" s="1">
        <v>2.6996102477193101E-7</v>
      </c>
      <c r="EC110" s="1">
        <v>2.8641640861706698E-7</v>
      </c>
      <c r="ED110" s="1">
        <v>2.8989174491548401E-6</v>
      </c>
      <c r="EE110">
        <v>0.37213389260708502</v>
      </c>
      <c r="EF110">
        <v>0.40037175444463602</v>
      </c>
      <c r="EG110">
        <v>0.47613934050432299</v>
      </c>
      <c r="EH110">
        <v>0.67218697087064905</v>
      </c>
      <c r="EI110">
        <v>1.4154431251047099</v>
      </c>
      <c r="EJ110">
        <v>0.32727177719537498</v>
      </c>
      <c r="EK110">
        <v>0.35247106714059001</v>
      </c>
      <c r="EL110">
        <v>0.42142906909553002</v>
      </c>
      <c r="EM110">
        <v>0.60291757323603601</v>
      </c>
      <c r="EN110">
        <v>1.32143723717648</v>
      </c>
      <c r="EO110">
        <v>0.27185545061855498</v>
      </c>
      <c r="EP110">
        <v>0.29407648914557299</v>
      </c>
      <c r="EQ110">
        <v>0.355057600340071</v>
      </c>
      <c r="ER110">
        <v>0.51928196381381597</v>
      </c>
      <c r="ES110">
        <v>1.2100320675782501</v>
      </c>
      <c r="ET110">
        <v>0.214810133867509</v>
      </c>
      <c r="EU110">
        <v>0.226960649887961</v>
      </c>
      <c r="EV110">
        <v>0.26843440398406798</v>
      </c>
      <c r="EW110">
        <v>0.40884276518968399</v>
      </c>
      <c r="EX110">
        <v>1.05722294959978</v>
      </c>
      <c r="EY110">
        <v>0.19039843500897299</v>
      </c>
      <c r="EZ110">
        <v>0.19501553944851199</v>
      </c>
      <c r="FA110">
        <v>0.21032970985707899</v>
      </c>
      <c r="FB110">
        <v>0.27142692685383502</v>
      </c>
      <c r="FC110">
        <v>0.90796663014794399</v>
      </c>
      <c r="FD110">
        <v>5.2616607736642704</v>
      </c>
      <c r="FE110" s="1">
        <v>5.5941291895213695E-4</v>
      </c>
      <c r="FF110" s="1">
        <v>3.6718829959523501E-5</v>
      </c>
      <c r="FG110" s="1">
        <v>3.6718829959523501E-5</v>
      </c>
      <c r="FH110" s="1">
        <v>3.6718829959523501E-5</v>
      </c>
      <c r="FI110" s="1">
        <v>3.6718829959523501E-5</v>
      </c>
      <c r="FJ110" s="1">
        <v>3.6718829959523501E-5</v>
      </c>
      <c r="FK110" s="1">
        <v>3.6718829959523501E-5</v>
      </c>
      <c r="FL110" s="1">
        <v>3.6718829959523501E-5</v>
      </c>
      <c r="FM110" s="1">
        <v>1.9164420423727199E-5</v>
      </c>
      <c r="FN110" s="1">
        <v>1.00922359042196E-5</v>
      </c>
      <c r="FO110">
        <v>0.14018244659828</v>
      </c>
      <c r="FP110">
        <v>0.130936101255758</v>
      </c>
      <c r="FQ110">
        <v>0.11088497382274901</v>
      </c>
      <c r="FR110">
        <v>7.8104064268777196E-2</v>
      </c>
      <c r="FS110">
        <v>3.2617798360597701E-2</v>
      </c>
      <c r="FT110">
        <v>0.15760204933817301</v>
      </c>
      <c r="FU110">
        <v>0.14735772629167301</v>
      </c>
      <c r="FV110">
        <v>0.124738144102555</v>
      </c>
      <c r="FW110">
        <v>8.7491688666928399E-2</v>
      </c>
      <c r="FX110">
        <v>3.5678942654914003E-2</v>
      </c>
      <c r="FY110">
        <v>0.18550433854602499</v>
      </c>
      <c r="FZ110">
        <v>0.173284839453925</v>
      </c>
      <c r="GA110">
        <v>0.14637557705436499</v>
      </c>
      <c r="GB110">
        <v>0.10178686746929499</v>
      </c>
      <c r="GC110">
        <v>3.9890591248653802E-2</v>
      </c>
      <c r="GD110">
        <v>0.225725403357392</v>
      </c>
      <c r="GE110">
        <v>0.215846052701823</v>
      </c>
      <c r="GF110">
        <v>0.18752977814184399</v>
      </c>
      <c r="GG110">
        <v>0.12837666057001601</v>
      </c>
      <c r="GH110">
        <v>4.70262532461697E-2</v>
      </c>
      <c r="GI110">
        <v>0.248403277744284</v>
      </c>
      <c r="GJ110">
        <v>0.24378895817179899</v>
      </c>
      <c r="GK110">
        <v>0.22958750773842501</v>
      </c>
      <c r="GL110">
        <v>0.185755770974775</v>
      </c>
      <c r="GM110">
        <v>5.6157341798402198E-2</v>
      </c>
      <c r="GN110" s="1">
        <v>7.7652325564507505E-29</v>
      </c>
      <c r="GO110" s="1">
        <v>1.0611970635420999E-7</v>
      </c>
      <c r="GP110" s="1">
        <v>1.01631453355097E-7</v>
      </c>
      <c r="GQ110" s="1">
        <v>9.3148000047785597E-8</v>
      </c>
      <c r="GR110" s="1">
        <v>7.5474633537853902E-8</v>
      </c>
      <c r="GS110" s="1">
        <v>2.09571677983953E-7</v>
      </c>
      <c r="GT110" s="1">
        <v>1.0668359367155499E-7</v>
      </c>
      <c r="GU110" s="1">
        <v>1.02149883875493E-7</v>
      </c>
      <c r="GV110" s="1">
        <v>9.2932138617325194E-8</v>
      </c>
      <c r="GW110" s="1">
        <v>7.4243034527232603E-8</v>
      </c>
      <c r="GX110" s="1">
        <v>2.1026657890235401E-7</v>
      </c>
      <c r="GY110" s="1">
        <v>1.0844843841963301E-7</v>
      </c>
      <c r="GZ110" s="1">
        <v>1.03347155894937E-7</v>
      </c>
      <c r="HA110" s="1">
        <v>9.2945280413794494E-8</v>
      </c>
      <c r="HB110" s="1">
        <v>7.2375249468168703E-8</v>
      </c>
      <c r="HC110" s="1">
        <v>2.0886881327914799E-7</v>
      </c>
      <c r="HD110" s="1">
        <v>1.0490804063030201E-7</v>
      </c>
      <c r="HE110" s="1">
        <v>1.02275824835907E-7</v>
      </c>
      <c r="HF110" s="1">
        <v>9.3782868964185E-8</v>
      </c>
      <c r="HG110" s="1">
        <v>6.9889059634658799E-8</v>
      </c>
      <c r="HH110" s="1">
        <v>2.0495735892710001E-7</v>
      </c>
      <c r="HI110" s="1">
        <v>6.6755110433246096E-8</v>
      </c>
      <c r="HJ110" s="1">
        <v>6.5480146801813195E-8</v>
      </c>
      <c r="HK110" s="1">
        <v>6.1979678863898895E-8</v>
      </c>
      <c r="HL110" s="1">
        <v>5.32035008024895E-8</v>
      </c>
      <c r="HM110" s="1">
        <v>1.6279549803754E-7</v>
      </c>
      <c r="HN110" s="1">
        <v>4.0588411569098098E-32</v>
      </c>
      <c r="HO110" s="1">
        <v>2.7442327262796799E-6</v>
      </c>
      <c r="HP110">
        <v>19.3277202144249</v>
      </c>
      <c r="HQ110">
        <v>15505.467329434599</v>
      </c>
      <c r="HR110">
        <v>3.4487647680311802</v>
      </c>
      <c r="HS110">
        <v>0.23769691984063299</v>
      </c>
      <c r="HT110" t="s">
        <v>227</v>
      </c>
    </row>
    <row r="111" spans="1:228" x14ac:dyDescent="0.25">
      <c r="A111">
        <v>-23</v>
      </c>
      <c r="B111">
        <v>9.5664384763910794E-3</v>
      </c>
      <c r="C111" s="1">
        <v>5.5063511311022599E-5</v>
      </c>
      <c r="D111" s="1">
        <v>3.4607553062883403E-8</v>
      </c>
      <c r="E111">
        <v>728.93748012894503</v>
      </c>
      <c r="F111">
        <v>21.089239435755101</v>
      </c>
      <c r="G111">
        <v>21.108797679895499</v>
      </c>
      <c r="H111">
        <v>42.790774360047401</v>
      </c>
      <c r="I111">
        <v>3.7555533052525398E-3</v>
      </c>
      <c r="J111">
        <v>5.4428178601000302E-3</v>
      </c>
      <c r="K111">
        <v>5.5508298119615503E-3</v>
      </c>
      <c r="L111">
        <v>1.08415556018557E-2</v>
      </c>
      <c r="M111" s="1">
        <v>2.4284090103700298E-5</v>
      </c>
      <c r="N111">
        <v>0.46790208980311798</v>
      </c>
      <c r="O111">
        <v>6.6233364649120299</v>
      </c>
      <c r="P111" s="1">
        <v>5.59439994783099E-4</v>
      </c>
      <c r="Q111" s="1">
        <v>5.5961869541089901E-4</v>
      </c>
      <c r="R111">
        <v>25</v>
      </c>
      <c r="S111">
        <v>0.93999131491219301</v>
      </c>
      <c r="T111" s="1">
        <v>5.20526001781109E-4</v>
      </c>
      <c r="U111">
        <v>0</v>
      </c>
      <c r="V111">
        <v>585.32424731208698</v>
      </c>
      <c r="W111" s="1">
        <v>1.76893306248304E-7</v>
      </c>
      <c r="X111" s="1">
        <v>4.2121920648917703E-5</v>
      </c>
      <c r="Y111" s="1">
        <v>4.5548594232523802E-5</v>
      </c>
      <c r="Z111">
        <v>8.4624678532797495E-2</v>
      </c>
      <c r="AA111">
        <v>1.4539569774494301E-2</v>
      </c>
      <c r="AB111" s="1">
        <v>9.9782390442208291E-4</v>
      </c>
      <c r="AC111">
        <v>1.0442022251393999E-3</v>
      </c>
      <c r="AD111">
        <v>1.18106661907312E-3</v>
      </c>
      <c r="AE111">
        <v>1.46045108096023E-3</v>
      </c>
      <c r="AF111">
        <v>1.1625229003167301E-2</v>
      </c>
      <c r="AG111" s="1">
        <v>8.6217784115705904E-4</v>
      </c>
      <c r="AH111" s="1">
        <v>9.0302695071947604E-4</v>
      </c>
      <c r="AI111">
        <v>1.01928404367862E-3</v>
      </c>
      <c r="AJ111">
        <v>1.25850715817385E-3</v>
      </c>
      <c r="AK111">
        <v>1.0616141371105999E-2</v>
      </c>
      <c r="AL111" s="1">
        <v>7.0544784069359601E-4</v>
      </c>
      <c r="AM111" s="1">
        <v>7.3879872785094297E-4</v>
      </c>
      <c r="AN111" s="1">
        <v>8.3278212443167699E-4</v>
      </c>
      <c r="AO111">
        <v>1.02457349738755E-3</v>
      </c>
      <c r="AP111">
        <v>9.3725800779452806E-3</v>
      </c>
      <c r="AQ111" s="1">
        <v>5.1471968623629301E-4</v>
      </c>
      <c r="AR111" s="1">
        <v>5.3915656483443698E-4</v>
      </c>
      <c r="AS111" s="1">
        <v>6.0686226471957201E-4</v>
      </c>
      <c r="AT111" s="1">
        <v>7.4407149577525799E-4</v>
      </c>
      <c r="AU111">
        <v>7.7145749791051902E-3</v>
      </c>
      <c r="AV111" s="1">
        <v>2.6524175978633198E-4</v>
      </c>
      <c r="AW111" s="1">
        <v>2.6978750929754902E-4</v>
      </c>
      <c r="AX111" s="1">
        <v>2.8683587271597201E-4</v>
      </c>
      <c r="AY111" s="1">
        <v>3.4906901995578499E-4</v>
      </c>
      <c r="AZ111">
        <v>5.07627312339774E-3</v>
      </c>
      <c r="BA111">
        <v>595.18657895574199</v>
      </c>
      <c r="BB111">
        <v>602.97399137199204</v>
      </c>
      <c r="BC111">
        <v>620.32544666020794</v>
      </c>
      <c r="BD111">
        <v>650.43639123584796</v>
      </c>
      <c r="BE111">
        <v>697.00803803173903</v>
      </c>
      <c r="BF111">
        <v>582.98669207333205</v>
      </c>
      <c r="BG111">
        <v>591.28643215671696</v>
      </c>
      <c r="BH111">
        <v>609.942770541659</v>
      </c>
      <c r="BI111">
        <v>642.63478390233797</v>
      </c>
      <c r="BJ111">
        <v>693.90308133924202</v>
      </c>
      <c r="BK111">
        <v>564.64602483691601</v>
      </c>
      <c r="BL111">
        <v>573.77582747337397</v>
      </c>
      <c r="BM111">
        <v>594.38656739416103</v>
      </c>
      <c r="BN111">
        <v>630.93414886840299</v>
      </c>
      <c r="BO111">
        <v>689.42345939216398</v>
      </c>
      <c r="BP111">
        <v>534.44277609302401</v>
      </c>
      <c r="BQ111">
        <v>543.88913714037301</v>
      </c>
      <c r="BR111">
        <v>567.46018275760503</v>
      </c>
      <c r="BS111">
        <v>610.38764242491504</v>
      </c>
      <c r="BT111">
        <v>681.755010304287</v>
      </c>
      <c r="BU111">
        <v>485.15726907300598</v>
      </c>
      <c r="BV111">
        <v>491.02569819167502</v>
      </c>
      <c r="BW111">
        <v>510.12242707356</v>
      </c>
      <c r="BX111">
        <v>557.28160641259899</v>
      </c>
      <c r="BY111">
        <v>670.57294603334697</v>
      </c>
      <c r="BZ111">
        <v>735.30935372313002</v>
      </c>
      <c r="CA111" s="1">
        <v>6.4473415564703096E-9</v>
      </c>
      <c r="CB111" s="1">
        <v>1.2916680426633401E-8</v>
      </c>
      <c r="CC111" s="1">
        <v>4.4234872641560301E-8</v>
      </c>
      <c r="CD111" s="1">
        <v>2.3158384663407501E-7</v>
      </c>
      <c r="CE111" s="1">
        <v>8.46663077491705E-6</v>
      </c>
      <c r="CF111" s="1">
        <v>2.25117240126859E-9</v>
      </c>
      <c r="CG111" s="1">
        <v>5.4562448725814497E-9</v>
      </c>
      <c r="CH111" s="1">
        <v>2.28021132531175E-8</v>
      </c>
      <c r="CI111" s="1">
        <v>1.4774467744713101E-7</v>
      </c>
      <c r="CJ111" s="1">
        <v>6.8906755069653099E-6</v>
      </c>
      <c r="CK111" s="1">
        <v>3.2020981699520899E-10</v>
      </c>
      <c r="CL111" s="1">
        <v>1.45751702373964E-9</v>
      </c>
      <c r="CM111" s="1">
        <v>9.2505537813147804E-9</v>
      </c>
      <c r="CN111" s="1">
        <v>7.69357339112583E-8</v>
      </c>
      <c r="CO111" s="1">
        <v>5.0814733815185403E-6</v>
      </c>
      <c r="CP111" s="1">
        <v>8.2110603039087205E-12</v>
      </c>
      <c r="CQ111" s="1">
        <v>8.2110603039087205E-12</v>
      </c>
      <c r="CR111" s="1">
        <v>1.9657857841526199E-9</v>
      </c>
      <c r="CS111" s="1">
        <v>2.6176896011920099E-8</v>
      </c>
      <c r="CT111" s="1">
        <v>3.02539020802239E-6</v>
      </c>
      <c r="CU111" s="1">
        <v>1.6732292634769001E-11</v>
      </c>
      <c r="CV111" s="1">
        <v>1.6732292634769001E-11</v>
      </c>
      <c r="CW111" s="1">
        <v>6.7501663980618004E-12</v>
      </c>
      <c r="CX111" s="1">
        <v>7.2827820163379106E-12</v>
      </c>
      <c r="CY111" s="1">
        <v>1.22662501744752E-6</v>
      </c>
      <c r="CZ111">
        <v>5.4175374576459403E-3</v>
      </c>
      <c r="DA111" s="1">
        <v>1.02842093535815E-5</v>
      </c>
      <c r="DB111" s="1">
        <v>9.3473032585140093E-6</v>
      </c>
      <c r="DC111" s="1">
        <v>8.2159445355871495E-6</v>
      </c>
      <c r="DD111" s="1">
        <v>6.7482087309897598E-6</v>
      </c>
      <c r="DE111" s="1">
        <v>4.3183271233170097E-6</v>
      </c>
      <c r="DF111" s="1">
        <v>7.5701137288833795E-7</v>
      </c>
      <c r="DG111" s="1">
        <v>7.7619122900704395E-7</v>
      </c>
      <c r="DH111" s="1">
        <v>8.4004168316514497E-7</v>
      </c>
      <c r="DI111" s="1">
        <v>9.6633426498940305E-7</v>
      </c>
      <c r="DJ111" s="1">
        <v>6.94463080353165E-6</v>
      </c>
      <c r="DK111" s="1">
        <v>6.7691755354424595E-7</v>
      </c>
      <c r="DL111" s="1">
        <v>6.9321023366838602E-7</v>
      </c>
      <c r="DM111" s="1">
        <v>7.4501780739113501E-7</v>
      </c>
      <c r="DN111" s="1">
        <v>8.4857242623202704E-7</v>
      </c>
      <c r="DO111" s="1">
        <v>6.3835852376782098E-6</v>
      </c>
      <c r="DP111" s="1">
        <v>5.8461402719552002E-7</v>
      </c>
      <c r="DQ111" s="1">
        <v>5.9640044807506899E-7</v>
      </c>
      <c r="DR111" s="1">
        <v>6.3497806317288398E-7</v>
      </c>
      <c r="DS111" s="1">
        <v>7.1104702667071803E-7</v>
      </c>
      <c r="DT111" s="1">
        <v>5.6889049704729501E-6</v>
      </c>
      <c r="DU111" s="1">
        <v>4.68173796986773E-7</v>
      </c>
      <c r="DV111" s="1">
        <v>4.7688298988678797E-7</v>
      </c>
      <c r="DW111" s="1">
        <v>5.0009587753710895E-7</v>
      </c>
      <c r="DX111" s="1">
        <v>5.4440627544242196E-7</v>
      </c>
      <c r="DY111" s="1">
        <v>4.75864979113667E-6</v>
      </c>
      <c r="DZ111" s="1">
        <v>2.7221044955565199E-7</v>
      </c>
      <c r="EA111" s="1">
        <v>2.7237478697928602E-7</v>
      </c>
      <c r="EB111" s="1">
        <v>2.74897097726236E-7</v>
      </c>
      <c r="EC111" s="1">
        <v>2.9484101628768197E-7</v>
      </c>
      <c r="ED111" s="1">
        <v>3.2040037727681499E-6</v>
      </c>
      <c r="EE111">
        <v>0.376991201255236</v>
      </c>
      <c r="EF111">
        <v>0.406582485181195</v>
      </c>
      <c r="EG111">
        <v>0.48577261798500498</v>
      </c>
      <c r="EH111">
        <v>0.69000226485291705</v>
      </c>
      <c r="EI111">
        <v>1.46593651195402</v>
      </c>
      <c r="EJ111">
        <v>0.33183726777608502</v>
      </c>
      <c r="EK111">
        <v>0.35844406075153501</v>
      </c>
      <c r="EL111">
        <v>0.43066930449422203</v>
      </c>
      <c r="EM111">
        <v>0.61997605095293695</v>
      </c>
      <c r="EN111">
        <v>1.3708894206170901</v>
      </c>
      <c r="EO111">
        <v>0.27614894202502399</v>
      </c>
      <c r="EP111">
        <v>0.29965129400427298</v>
      </c>
      <c r="EQ111">
        <v>0.36373409684353603</v>
      </c>
      <c r="ER111">
        <v>0.53505860573695296</v>
      </c>
      <c r="ES111">
        <v>1.25773138186449</v>
      </c>
      <c r="ET111">
        <v>0.211108316086901</v>
      </c>
      <c r="EU111">
        <v>0.22609184757140899</v>
      </c>
      <c r="EV111">
        <v>0.27754937474455799</v>
      </c>
      <c r="EW111">
        <v>0.42257305680979201</v>
      </c>
      <c r="EX111">
        <v>1.10168124608566</v>
      </c>
      <c r="EY111">
        <v>0.18233768024250899</v>
      </c>
      <c r="EZ111">
        <v>0.18707807281446501</v>
      </c>
      <c r="FA111">
        <v>0.20361702927287101</v>
      </c>
      <c r="FB111">
        <v>0.263931907733296</v>
      </c>
      <c r="FC111">
        <v>0.94697694407597499</v>
      </c>
      <c r="FD111">
        <v>5.26166077366429</v>
      </c>
      <c r="FE111" s="1">
        <v>5.59439994783099E-4</v>
      </c>
      <c r="FF111" s="1">
        <v>3.8913993001989499E-5</v>
      </c>
      <c r="FG111" s="1">
        <v>3.8913993001989499E-5</v>
      </c>
      <c r="FH111" s="1">
        <v>3.8913993001989499E-5</v>
      </c>
      <c r="FI111" s="1">
        <v>3.8913993001989499E-5</v>
      </c>
      <c r="FJ111" s="1">
        <v>3.8913993001989499E-5</v>
      </c>
      <c r="FK111" s="1">
        <v>3.8913993001989499E-5</v>
      </c>
      <c r="FL111" s="1">
        <v>3.8913993001989499E-5</v>
      </c>
      <c r="FM111" s="1">
        <v>1.5138222199169999E-5</v>
      </c>
      <c r="FN111" s="1">
        <v>1.01193117351804E-5</v>
      </c>
      <c r="FO111">
        <v>0.138508016742632</v>
      </c>
      <c r="FP111">
        <v>0.12905062657863201</v>
      </c>
      <c r="FQ111">
        <v>0.108730088267166</v>
      </c>
      <c r="FR111">
        <v>7.5967638489888897E-2</v>
      </c>
      <c r="FS111">
        <v>3.1128360498325101E-2</v>
      </c>
      <c r="FT111">
        <v>0.155649792226737</v>
      </c>
      <c r="FU111">
        <v>0.145107793121481</v>
      </c>
      <c r="FV111">
        <v>0.122184247050437</v>
      </c>
      <c r="FW111">
        <v>8.5003844436062403E-2</v>
      </c>
      <c r="FX111">
        <v>3.4018436400875103E-2</v>
      </c>
      <c r="FY111">
        <v>0.18301964725161801</v>
      </c>
      <c r="FZ111">
        <v>0.17045218299416701</v>
      </c>
      <c r="GA111">
        <v>0.14316731583314099</v>
      </c>
      <c r="GB111">
        <v>9.8785832890268696E-2</v>
      </c>
      <c r="GC111">
        <v>3.8000347398089503E-2</v>
      </c>
      <c r="GD111">
        <v>0.22890739461196499</v>
      </c>
      <c r="GE111">
        <v>0.21652518252712399</v>
      </c>
      <c r="GF111">
        <v>0.18222260809329999</v>
      </c>
      <c r="GG111">
        <v>0.12441665139883901</v>
      </c>
      <c r="GH111">
        <v>4.4757437623912301E-2</v>
      </c>
      <c r="GI111">
        <v>0.25687024744840298</v>
      </c>
      <c r="GJ111">
        <v>0.25182566516260801</v>
      </c>
      <c r="GK111">
        <v>0.23561392775898601</v>
      </c>
      <c r="GL111">
        <v>0.190259458891258</v>
      </c>
      <c r="GM111">
        <v>5.3511007193653003E-2</v>
      </c>
      <c r="GN111" s="1">
        <v>7.7452134427303998E-29</v>
      </c>
      <c r="GO111" s="1">
        <v>1.04852143910381E-7</v>
      </c>
      <c r="GP111" s="1">
        <v>1.00167964448197E-7</v>
      </c>
      <c r="GQ111" s="1">
        <v>9.1337806358645401E-8</v>
      </c>
      <c r="GR111" s="1">
        <v>7.3410132103107503E-8</v>
      </c>
      <c r="GS111" s="1">
        <v>2.1617497118010601E-7</v>
      </c>
      <c r="GT111" s="1">
        <v>1.05362076563793E-7</v>
      </c>
      <c r="GU111" s="1">
        <v>1.00590207176846E-7</v>
      </c>
      <c r="GV111" s="1">
        <v>9.1029439835254006E-8</v>
      </c>
      <c r="GW111" s="1">
        <v>7.2131918512159299E-8</v>
      </c>
      <c r="GX111" s="1">
        <v>2.17159588417521E-7</v>
      </c>
      <c r="GY111" s="1">
        <v>1.06995853035672E-7</v>
      </c>
      <c r="GZ111" s="1">
        <v>1.01657758313095E-7</v>
      </c>
      <c r="HA111" s="1">
        <v>9.0908104917388499E-8</v>
      </c>
      <c r="HB111" s="1">
        <v>7.0241372753816005E-8</v>
      </c>
      <c r="HC111" s="1">
        <v>2.1618036519269001E-7</v>
      </c>
      <c r="HD111" s="1">
        <v>1.0716844409383301E-7</v>
      </c>
      <c r="HE111" s="1">
        <v>1.0325717642931699E-7</v>
      </c>
      <c r="HF111" s="1">
        <v>9.1128775101519902E-8</v>
      </c>
      <c r="HG111" s="1">
        <v>6.77332057910603E-8</v>
      </c>
      <c r="HH111" s="1">
        <v>2.12984971200843E-7</v>
      </c>
      <c r="HI111" s="1">
        <v>6.9922765535401696E-8</v>
      </c>
      <c r="HJ111" s="1">
        <v>6.8590961904582496E-8</v>
      </c>
      <c r="HK111" s="1">
        <v>6.4769584924824496E-8</v>
      </c>
      <c r="HL111" s="1">
        <v>5.6096292217843198E-8</v>
      </c>
      <c r="HM111" s="1">
        <v>1.7144946893308799E-7</v>
      </c>
      <c r="HN111" s="1">
        <v>4.03158498628576E-32</v>
      </c>
      <c r="HO111" s="1">
        <v>2.7713013488509901E-6</v>
      </c>
      <c r="HP111">
        <v>18.822647270955098</v>
      </c>
      <c r="HQ111">
        <v>15142.671754385899</v>
      </c>
      <c r="HR111">
        <v>3.40381474074074</v>
      </c>
      <c r="HS111">
        <v>0.253480836251679</v>
      </c>
      <c r="HT111" t="s">
        <v>227</v>
      </c>
    </row>
    <row r="112" spans="1:228" x14ac:dyDescent="0.25">
      <c r="A112">
        <v>-21.999999999999901</v>
      </c>
      <c r="B112">
        <v>9.6542039670001693E-3</v>
      </c>
      <c r="C112" s="1">
        <v>5.3008526403315297E-5</v>
      </c>
      <c r="D112" s="1">
        <v>3.6380406894919203E-8</v>
      </c>
      <c r="E112">
        <v>737.338033135513</v>
      </c>
      <c r="F112">
        <v>22.157102042134799</v>
      </c>
      <c r="G112">
        <v>22.180058968880601</v>
      </c>
      <c r="H112">
        <v>94.4691225832848</v>
      </c>
      <c r="I112">
        <v>8.2911288909324893E-3</v>
      </c>
      <c r="J112">
        <v>1.1752203460676401E-2</v>
      </c>
      <c r="K112">
        <v>1.19741887764384E-2</v>
      </c>
      <c r="L112">
        <v>2.25937590625322E-2</v>
      </c>
      <c r="M112" s="1">
        <v>5.0607947881751597E-5</v>
      </c>
      <c r="N112">
        <v>0.492917740777777</v>
      </c>
      <c r="O112">
        <v>7.1162542056898097</v>
      </c>
      <c r="P112" s="1">
        <v>5.5946471492639897E-4</v>
      </c>
      <c r="Q112" s="1">
        <v>5.5961869541089901E-4</v>
      </c>
      <c r="R112">
        <v>25</v>
      </c>
      <c r="S112">
        <v>0.93599240332245803</v>
      </c>
      <c r="T112" s="1">
        <v>5.1823438634661303E-4</v>
      </c>
      <c r="U112">
        <v>0</v>
      </c>
      <c r="V112">
        <v>588.93744314814001</v>
      </c>
      <c r="W112" s="1">
        <v>1.5038956449711201E-7</v>
      </c>
      <c r="X112" s="1">
        <v>4.3381568954171601E-5</v>
      </c>
      <c r="Y112" s="1">
        <v>4.6795117459398302E-5</v>
      </c>
      <c r="Z112">
        <v>8.6444772317283994E-2</v>
      </c>
      <c r="AA112">
        <v>1.4202885647008201E-2</v>
      </c>
      <c r="AB112" s="1">
        <v>9.988864556920551E-4</v>
      </c>
      <c r="AC112">
        <v>1.0459042684376799E-3</v>
      </c>
      <c r="AD112">
        <v>1.1840435373242099E-3</v>
      </c>
      <c r="AE112">
        <v>1.4650749768863999E-3</v>
      </c>
      <c r="AF112">
        <v>1.25761878760491E-2</v>
      </c>
      <c r="AG112" s="1">
        <v>8.6337867194597796E-4</v>
      </c>
      <c r="AH112" s="1">
        <v>9.0489732462672404E-4</v>
      </c>
      <c r="AI112">
        <v>1.0223845317431899E-3</v>
      </c>
      <c r="AJ112">
        <v>1.2631282019571299E-3</v>
      </c>
      <c r="AK112">
        <v>1.1511812574974301E-2</v>
      </c>
      <c r="AL112" s="1">
        <v>7.0689678997866098E-4</v>
      </c>
      <c r="AM112" s="1">
        <v>7.4088341650558004E-4</v>
      </c>
      <c r="AN112" s="1">
        <v>8.36030405596126E-4</v>
      </c>
      <c r="AO112">
        <v>1.02911653499916E-3</v>
      </c>
      <c r="AP112">
        <v>1.0197459151584799E-2</v>
      </c>
      <c r="AQ112" s="1">
        <v>5.1598350795832701E-4</v>
      </c>
      <c r="AR112" s="1">
        <v>5.4182919745006397E-4</v>
      </c>
      <c r="AS112" s="1">
        <v>6.1027053932783998E-4</v>
      </c>
      <c r="AT112" s="1">
        <v>7.4847141891870095E-4</v>
      </c>
      <c r="AU112">
        <v>8.4396192315929902E-3</v>
      </c>
      <c r="AV112" s="1">
        <v>2.6473229903471799E-4</v>
      </c>
      <c r="AW112" s="1">
        <v>2.7035869653601398E-4</v>
      </c>
      <c r="AX112" s="1">
        <v>2.9040634411654499E-4</v>
      </c>
      <c r="AY112" s="1">
        <v>3.5854627220780302E-4</v>
      </c>
      <c r="AZ112">
        <v>5.6212940882931399E-3</v>
      </c>
      <c r="BA112">
        <v>601.88488517483302</v>
      </c>
      <c r="BB112">
        <v>610.02356607773595</v>
      </c>
      <c r="BC112">
        <v>628.04660792238303</v>
      </c>
      <c r="BD112">
        <v>659.01308438139404</v>
      </c>
      <c r="BE112">
        <v>706.337843650781</v>
      </c>
      <c r="BF112">
        <v>589.592555319437</v>
      </c>
      <c r="BG112">
        <v>598.283727915226</v>
      </c>
      <c r="BH112">
        <v>617.66266875577799</v>
      </c>
      <c r="BI112">
        <v>651.26913916557703</v>
      </c>
      <c r="BJ112">
        <v>703.33393778841696</v>
      </c>
      <c r="BK112">
        <v>571.14824470194105</v>
      </c>
      <c r="BL112">
        <v>580.70775341787498</v>
      </c>
      <c r="BM112">
        <v>602.11430522591695</v>
      </c>
      <c r="BN112">
        <v>639.64952815792299</v>
      </c>
      <c r="BO112">
        <v>699.00635225311305</v>
      </c>
      <c r="BP112">
        <v>539.50969753992695</v>
      </c>
      <c r="BQ112">
        <v>550.18208381114198</v>
      </c>
      <c r="BR112">
        <v>575.21351959695801</v>
      </c>
      <c r="BS112">
        <v>619.247187132313</v>
      </c>
      <c r="BT112">
        <v>691.60677300714303</v>
      </c>
      <c r="BU112">
        <v>487.05907740382497</v>
      </c>
      <c r="BV112">
        <v>494.06439548147102</v>
      </c>
      <c r="BW112">
        <v>515.40296288183697</v>
      </c>
      <c r="BX112">
        <v>564.70174025641597</v>
      </c>
      <c r="BY112">
        <v>680.62113846709997</v>
      </c>
      <c r="BZ112">
        <v>743.90303920841905</v>
      </c>
      <c r="CA112" s="1">
        <v>1.2871852507478899E-8</v>
      </c>
      <c r="CB112" s="1">
        <v>2.4971426398900901E-8</v>
      </c>
      <c r="CC112" s="1">
        <v>8.5403326018779202E-8</v>
      </c>
      <c r="CD112" s="1">
        <v>4.5215393085218301E-7</v>
      </c>
      <c r="CE112" s="1">
        <v>1.8154601464148698E-5</v>
      </c>
      <c r="CF112" s="1">
        <v>4.8004437924742396E-9</v>
      </c>
      <c r="CG112" s="1">
        <v>1.12807396340786E-8</v>
      </c>
      <c r="CH112" s="1">
        <v>4.6472897790444898E-8</v>
      </c>
      <c r="CI112" s="1">
        <v>2.9095053381833401E-7</v>
      </c>
      <c r="CJ112" s="1">
        <v>1.49110611232794E-5</v>
      </c>
      <c r="CK112" s="1">
        <v>9.25185913991377E-10</v>
      </c>
      <c r="CL112" s="1">
        <v>3.2781886094568298E-9</v>
      </c>
      <c r="CM112" s="1">
        <v>1.9425009954721E-8</v>
      </c>
      <c r="CN112" s="1">
        <v>1.5601783024017599E-7</v>
      </c>
      <c r="CO112" s="1">
        <v>1.1162986842672099E-5</v>
      </c>
      <c r="CP112" s="1">
        <v>8.2110603039087205E-12</v>
      </c>
      <c r="CQ112" s="1">
        <v>8.2110603039087205E-12</v>
      </c>
      <c r="CR112" s="1">
        <v>4.4456061470965397E-9</v>
      </c>
      <c r="CS112" s="1">
        <v>5.41499592006389E-8</v>
      </c>
      <c r="CT112" s="1">
        <v>6.8349391516564402E-6</v>
      </c>
      <c r="CU112" s="1">
        <v>1.6732292634769001E-11</v>
      </c>
      <c r="CV112" s="1">
        <v>1.6732292634769001E-11</v>
      </c>
      <c r="CW112" s="1">
        <v>6.7501663980618004E-12</v>
      </c>
      <c r="CX112" s="1">
        <v>5.2582249804311496E-9</v>
      </c>
      <c r="CY112" s="1">
        <v>2.88971370632218E-6</v>
      </c>
      <c r="CZ112">
        <v>1.1697077696595601E-2</v>
      </c>
      <c r="DA112" s="1">
        <v>1.0830945957360699E-5</v>
      </c>
      <c r="DB112" s="1">
        <v>9.8639893453795196E-6</v>
      </c>
      <c r="DC112" s="1">
        <v>8.6941702213969705E-6</v>
      </c>
      <c r="DD112" s="1">
        <v>7.1763855004077303E-6</v>
      </c>
      <c r="DE112" s="1">
        <v>4.6648375552403598E-6</v>
      </c>
      <c r="DF112" s="1">
        <v>7.5701137288833795E-7</v>
      </c>
      <c r="DG112" s="1">
        <v>7.7619122900704395E-7</v>
      </c>
      <c r="DH112" s="1">
        <v>8.4004168316514497E-7</v>
      </c>
      <c r="DI112" s="1">
        <v>9.6633426498940411E-7</v>
      </c>
      <c r="DJ112" s="1">
        <v>7.4913674073108001E-6</v>
      </c>
      <c r="DK112" s="1">
        <v>6.7691755354424595E-7</v>
      </c>
      <c r="DL112" s="1">
        <v>6.9321023366838602E-7</v>
      </c>
      <c r="DM112" s="1">
        <v>7.4501780739113501E-7</v>
      </c>
      <c r="DN112" s="1">
        <v>8.4857242623202799E-7</v>
      </c>
      <c r="DO112" s="1">
        <v>6.9002713245437202E-6</v>
      </c>
      <c r="DP112" s="1">
        <v>5.8461402719552002E-7</v>
      </c>
      <c r="DQ112" s="1">
        <v>5.9640044807506899E-7</v>
      </c>
      <c r="DR112" s="1">
        <v>6.3497806317288398E-7</v>
      </c>
      <c r="DS112" s="1">
        <v>7.1104702667071803E-7</v>
      </c>
      <c r="DT112" s="1">
        <v>6.1671306562827701E-6</v>
      </c>
      <c r="DU112" s="1">
        <v>4.7068852126664499E-7</v>
      </c>
      <c r="DV112" s="1">
        <v>4.7842778188879699E-7</v>
      </c>
      <c r="DW112" s="1">
        <v>5.0009587753710895E-7</v>
      </c>
      <c r="DX112" s="1">
        <v>5.4440627544242196E-7</v>
      </c>
      <c r="DY112" s="1">
        <v>5.1827670442727599E-6</v>
      </c>
      <c r="DZ112" s="1">
        <v>2.7569465586317703E-7</v>
      </c>
      <c r="EA112" s="1">
        <v>2.76245936488378E-7</v>
      </c>
      <c r="EB112" s="1">
        <v>2.8014172846225101E-7</v>
      </c>
      <c r="EC112" s="1">
        <v>3.0290165675261103E-7</v>
      </c>
      <c r="ED112" s="1">
        <v>3.52985357767394E-6</v>
      </c>
      <c r="EE112">
        <v>0.38205666510995401</v>
      </c>
      <c r="EF112">
        <v>0.412975225210789</v>
      </c>
      <c r="EG112">
        <v>0.49551855288825603</v>
      </c>
      <c r="EH112">
        <v>0.70786248634433602</v>
      </c>
      <c r="EI112">
        <v>1.5167991166868899</v>
      </c>
      <c r="EJ112">
        <v>0.33662631180598401</v>
      </c>
      <c r="EK112">
        <v>0.36457694057141798</v>
      </c>
      <c r="EL112">
        <v>0.44000795533195097</v>
      </c>
      <c r="EM112">
        <v>0.63706265002309603</v>
      </c>
      <c r="EN112">
        <v>1.42086184139536</v>
      </c>
      <c r="EO112">
        <v>0.28065871013532501</v>
      </c>
      <c r="EP112">
        <v>0.30538880653209799</v>
      </c>
      <c r="EQ112">
        <v>0.37246532482075401</v>
      </c>
      <c r="ER112">
        <v>0.55087266000257196</v>
      </c>
      <c r="ES112">
        <v>1.3061462242406801</v>
      </c>
      <c r="ET112">
        <v>0.20993241209654401</v>
      </c>
      <c r="EU112">
        <v>0.228667440270969</v>
      </c>
      <c r="EV112">
        <v>0.28531208338922998</v>
      </c>
      <c r="EW112">
        <v>0.43653038842915498</v>
      </c>
      <c r="EX112">
        <v>1.1471641236935</v>
      </c>
      <c r="EY112">
        <v>0.17505327482711899</v>
      </c>
      <c r="EZ112">
        <v>0.17988619177384299</v>
      </c>
      <c r="FA112">
        <v>0.196967471562076</v>
      </c>
      <c r="FB112">
        <v>0.26012718947542901</v>
      </c>
      <c r="FC112">
        <v>0.984209372276734</v>
      </c>
      <c r="FD112">
        <v>5.2616607736643104</v>
      </c>
      <c r="FE112" s="1">
        <v>5.5946471492639897E-4</v>
      </c>
      <c r="FF112" s="1">
        <v>4.1230328579785298E-5</v>
      </c>
      <c r="FG112" s="1">
        <v>4.1230328579785298E-5</v>
      </c>
      <c r="FH112" s="1">
        <v>4.1230328579785298E-5</v>
      </c>
      <c r="FI112" s="1">
        <v>4.1230328579785298E-5</v>
      </c>
      <c r="FJ112" s="1">
        <v>4.1230328579785298E-5</v>
      </c>
      <c r="FK112" s="1">
        <v>4.1230328579785298E-5</v>
      </c>
      <c r="FL112" s="1">
        <v>4.1230328579785298E-5</v>
      </c>
      <c r="FM112" s="1">
        <v>1.5488792147375199E-5</v>
      </c>
      <c r="FN112" s="1">
        <v>9.4329848518091599E-6</v>
      </c>
      <c r="FO112">
        <v>0.136800488079933</v>
      </c>
      <c r="FP112">
        <v>0.127160942058168</v>
      </c>
      <c r="FQ112">
        <v>0.106625193786896</v>
      </c>
      <c r="FR112">
        <v>7.3924437533396295E-2</v>
      </c>
      <c r="FS112">
        <v>2.9723791590897001E-2</v>
      </c>
      <c r="FT112">
        <v>0.153649504572205</v>
      </c>
      <c r="FU112">
        <v>0.142862560595796</v>
      </c>
      <c r="FV112">
        <v>0.11969787117936501</v>
      </c>
      <c r="FW112">
        <v>8.2632808509564601E-2</v>
      </c>
      <c r="FX112">
        <v>3.2452379462131503E-2</v>
      </c>
      <c r="FY112">
        <v>0.18047604791675101</v>
      </c>
      <c r="FZ112">
        <v>0.16762562045736601</v>
      </c>
      <c r="GA112">
        <v>0.14006694138623599</v>
      </c>
      <c r="GB112">
        <v>9.5931627645032394E-2</v>
      </c>
      <c r="GC112">
        <v>3.6215891989037297E-2</v>
      </c>
      <c r="GD112">
        <v>0.22993603227958501</v>
      </c>
      <c r="GE112">
        <v>0.21452352448228501</v>
      </c>
      <c r="GF112">
        <v>0.177919847603072</v>
      </c>
      <c r="GG112">
        <v>0.120612848851938</v>
      </c>
      <c r="GH112">
        <v>4.2608222565633402E-2</v>
      </c>
      <c r="GI112">
        <v>0.265008607378038</v>
      </c>
      <c r="GJ112">
        <v>0.25955531139603499</v>
      </c>
      <c r="GK112">
        <v>0.24188688691107399</v>
      </c>
      <c r="GL112">
        <v>0.19262481873609</v>
      </c>
      <c r="GM112">
        <v>5.11684996869625E-2</v>
      </c>
      <c r="GN112">
        <v>0</v>
      </c>
      <c r="GO112" s="1">
        <v>1.03559525293185E-7</v>
      </c>
      <c r="GP112" s="1">
        <v>9.87012078978234E-8</v>
      </c>
      <c r="GQ112" s="1">
        <v>8.9569607256554201E-8</v>
      </c>
      <c r="GR112" s="1">
        <v>7.14357170085896E-8</v>
      </c>
      <c r="GS112" s="1">
        <v>2.22671843545744E-7</v>
      </c>
      <c r="GT112" s="1">
        <v>1.04008046738302E-7</v>
      </c>
      <c r="GU112" s="1">
        <v>9.9033789013076204E-8</v>
      </c>
      <c r="GV112" s="1">
        <v>8.9177045535437805E-8</v>
      </c>
      <c r="GW112" s="1">
        <v>7.0119922803327798E-8</v>
      </c>
      <c r="GX112" s="1">
        <v>2.23930223415758E-7</v>
      </c>
      <c r="GY112" s="1">
        <v>1.05508829184943E-7</v>
      </c>
      <c r="GZ112" s="1">
        <v>9.9971995149635105E-8</v>
      </c>
      <c r="HA112" s="1">
        <v>8.8939435155982205E-8</v>
      </c>
      <c r="HB112" s="1">
        <v>6.8211898600682801E-8</v>
      </c>
      <c r="HC112" s="1">
        <v>2.2334813773021799E-7</v>
      </c>
      <c r="HD112" s="1">
        <v>1.08228251019597E-7</v>
      </c>
      <c r="HE112" s="1">
        <v>1.02634013981026E-7</v>
      </c>
      <c r="HF112" s="1">
        <v>8.8976982318327506E-8</v>
      </c>
      <c r="HG112" s="1">
        <v>6.5662391813983904E-8</v>
      </c>
      <c r="HH112" s="1">
        <v>2.20828491728204E-7</v>
      </c>
      <c r="HI112" s="1">
        <v>7.3061456811868303E-8</v>
      </c>
      <c r="HJ112" s="1">
        <v>7.1701100067130399E-8</v>
      </c>
      <c r="HK112" s="1">
        <v>6.7762610591621396E-8</v>
      </c>
      <c r="HL112" s="1">
        <v>5.83463767268333E-8</v>
      </c>
      <c r="HM112" s="1">
        <v>1.80617311684233E-7</v>
      </c>
      <c r="HN112">
        <v>0</v>
      </c>
      <c r="HO112" s="1">
        <v>2.7960062110720899E-6</v>
      </c>
      <c r="HP112">
        <v>18.331114210526302</v>
      </c>
      <c r="HQ112">
        <v>14762.8357894736</v>
      </c>
      <c r="HR112">
        <v>3.3584287894736802</v>
      </c>
      <c r="HS112">
        <v>0.26929596027826702</v>
      </c>
      <c r="HT112" t="s">
        <v>227</v>
      </c>
    </row>
    <row r="113" spans="1:228" x14ac:dyDescent="0.25">
      <c r="A113">
        <v>-21</v>
      </c>
      <c r="B113">
        <v>9.7419694576092591E-3</v>
      </c>
      <c r="C113" s="1">
        <v>5.1037579775337297E-5</v>
      </c>
      <c r="D113" s="1">
        <v>3.8213180903521903E-8</v>
      </c>
      <c r="E113">
        <v>745.76958289880497</v>
      </c>
      <c r="F113">
        <v>23.275052540631201</v>
      </c>
      <c r="G113">
        <v>23.300070197852499</v>
      </c>
      <c r="H113">
        <v>211.59723822280799</v>
      </c>
      <c r="I113">
        <v>1.8570935424153799E-2</v>
      </c>
      <c r="J113">
        <v>2.6116343713086201E-2</v>
      </c>
      <c r="K113">
        <v>2.6573759957579501E-2</v>
      </c>
      <c r="L113">
        <v>4.8710102775618498E-2</v>
      </c>
      <c r="M113" s="1">
        <v>1.09106162270767E-4</v>
      </c>
      <c r="N113">
        <v>0.51729356056140297</v>
      </c>
      <c r="O113">
        <v>7.6335477662512101</v>
      </c>
      <c r="P113" s="1">
        <v>5.5948589960386696E-4</v>
      </c>
      <c r="Q113" s="1">
        <v>5.5961869541089901E-4</v>
      </c>
      <c r="R113">
        <v>25</v>
      </c>
      <c r="S113">
        <v>0.93176658197842699</v>
      </c>
      <c r="T113" s="1">
        <v>5.1581654857023199E-4</v>
      </c>
      <c r="U113">
        <v>0</v>
      </c>
      <c r="V113">
        <v>592.023617022547</v>
      </c>
      <c r="W113" s="1">
        <v>1.27196657126224E-7</v>
      </c>
      <c r="X113" s="1">
        <v>4.4612770105946399E-5</v>
      </c>
      <c r="Y113" s="1">
        <v>4.8014061134365201E-5</v>
      </c>
      <c r="Z113">
        <v>8.8227326295172298E-2</v>
      </c>
      <c r="AA113">
        <v>1.38886442325725E-2</v>
      </c>
      <c r="AB113">
        <v>1.00006371916898E-3</v>
      </c>
      <c r="AC113">
        <v>1.0476788195150301E-3</v>
      </c>
      <c r="AD113">
        <v>1.18699896509111E-3</v>
      </c>
      <c r="AE113">
        <v>1.4695398957036399E-3</v>
      </c>
      <c r="AF113">
        <v>1.35769920035039E-2</v>
      </c>
      <c r="AG113" s="1">
        <v>8.6470266766526299E-4</v>
      </c>
      <c r="AH113" s="1">
        <v>9.0683220261970801E-4</v>
      </c>
      <c r="AI113">
        <v>1.0254534412753799E-3</v>
      </c>
      <c r="AJ113">
        <v>1.2675831621527401E-3</v>
      </c>
      <c r="AK113">
        <v>1.2455967883519801E-2</v>
      </c>
      <c r="AL113" s="1">
        <v>7.0846884014480298E-4</v>
      </c>
      <c r="AM113" s="1">
        <v>7.4302914918509199E-4</v>
      </c>
      <c r="AN113" s="1">
        <v>8.3922857963196202E-4</v>
      </c>
      <c r="AO113">
        <v>1.03349283541005E-3</v>
      </c>
      <c r="AP113">
        <v>1.10690114721941E-2</v>
      </c>
      <c r="AQ113" s="1">
        <v>5.1782863128993896E-4</v>
      </c>
      <c r="AR113" s="1">
        <v>5.4441927444257997E-4</v>
      </c>
      <c r="AS113" s="1">
        <v>6.1348250195163503E-4</v>
      </c>
      <c r="AT113" s="1">
        <v>7.5267992663248799E-4</v>
      </c>
      <c r="AU113">
        <v>9.20864815203753E-3</v>
      </c>
      <c r="AV113" s="1">
        <v>2.6456130454789002E-4</v>
      </c>
      <c r="AW113" s="1">
        <v>2.71332015496857E-4</v>
      </c>
      <c r="AX113" s="1">
        <v>2.9401215612815301E-4</v>
      </c>
      <c r="AY113" s="1">
        <v>3.67985829370182E-4</v>
      </c>
      <c r="AZ113">
        <v>6.2034242107617101E-3</v>
      </c>
      <c r="BA113">
        <v>608.65660591671599</v>
      </c>
      <c r="BB113">
        <v>617.13817244100505</v>
      </c>
      <c r="BC113">
        <v>635.81198260939505</v>
      </c>
      <c r="BD113">
        <v>667.60401416161403</v>
      </c>
      <c r="BE113">
        <v>715.65517844692101</v>
      </c>
      <c r="BF113">
        <v>596.28259460772904</v>
      </c>
      <c r="BG113">
        <v>605.35089616193</v>
      </c>
      <c r="BH113">
        <v>625.42844095663895</v>
      </c>
      <c r="BI113">
        <v>659.91546202195696</v>
      </c>
      <c r="BJ113">
        <v>712.74861568396705</v>
      </c>
      <c r="BK113">
        <v>577.74827638463205</v>
      </c>
      <c r="BL113">
        <v>587.71897229093997</v>
      </c>
      <c r="BM113">
        <v>609.88823178360701</v>
      </c>
      <c r="BN113">
        <v>648.37455217875095</v>
      </c>
      <c r="BO113">
        <v>708.56724362188004</v>
      </c>
      <c r="BP113">
        <v>545.51393655762399</v>
      </c>
      <c r="BQ113">
        <v>557.19663179902398</v>
      </c>
      <c r="BR113">
        <v>582.96152574405596</v>
      </c>
      <c r="BS113">
        <v>628.10406250333494</v>
      </c>
      <c r="BT113">
        <v>701.42652551069602</v>
      </c>
      <c r="BU113">
        <v>489.410667164769</v>
      </c>
      <c r="BV113">
        <v>497.51883374129898</v>
      </c>
      <c r="BW113">
        <v>520.35662416733499</v>
      </c>
      <c r="BX113">
        <v>572.70062365280296</v>
      </c>
      <c r="BY113">
        <v>690.58469097509305</v>
      </c>
      <c r="BZ113">
        <v>752.52691517466303</v>
      </c>
      <c r="CA113" s="1">
        <v>2.4126612166441799E-8</v>
      </c>
      <c r="CB113" s="1">
        <v>4.7066413079444003E-8</v>
      </c>
      <c r="CC113" s="1">
        <v>1.6676100521133201E-7</v>
      </c>
      <c r="CD113" s="1">
        <v>8.9037181551232504E-7</v>
      </c>
      <c r="CE113" s="1">
        <v>3.9597540164804101E-5</v>
      </c>
      <c r="CF113" s="1">
        <v>9.8209272658689107E-9</v>
      </c>
      <c r="CG113" s="1">
        <v>2.2551192933872799E-8</v>
      </c>
      <c r="CH113" s="1">
        <v>9.1959332221974695E-8</v>
      </c>
      <c r="CI113" s="1">
        <v>5.7776004377951797E-7</v>
      </c>
      <c r="CJ113" s="1">
        <v>3.2706957705297399E-5</v>
      </c>
      <c r="CK113" s="1">
        <v>2.2136353583501699E-9</v>
      </c>
      <c r="CL113" s="1">
        <v>7.0194396267764198E-9</v>
      </c>
      <c r="CM113" s="1">
        <v>3.90286340259948E-8</v>
      </c>
      <c r="CN113" s="1">
        <v>3.1080786213125103E-7</v>
      </c>
      <c r="CO113" s="1">
        <v>2.4756684025128899E-5</v>
      </c>
      <c r="CP113" s="1">
        <v>8.2110603039087205E-12</v>
      </c>
      <c r="CQ113" s="1">
        <v>8.2110603039087205E-12</v>
      </c>
      <c r="CR113" s="1">
        <v>9.6444453673294395E-9</v>
      </c>
      <c r="CS113" s="1">
        <v>1.12653697184952E-7</v>
      </c>
      <c r="CT113" s="1">
        <v>1.5514373745140099E-5</v>
      </c>
      <c r="CU113" s="1">
        <v>1.6732292634769001E-11</v>
      </c>
      <c r="CV113" s="1">
        <v>1.6732292634769001E-11</v>
      </c>
      <c r="CW113" s="1">
        <v>6.7501663980618004E-12</v>
      </c>
      <c r="CX113" s="1">
        <v>1.14464609943243E-8</v>
      </c>
      <c r="CY113" s="1">
        <v>6.8140400039662298E-6</v>
      </c>
      <c r="CZ113">
        <v>2.5994630829288198E-2</v>
      </c>
      <c r="DA113" s="1">
        <v>1.14053717698303E-5</v>
      </c>
      <c r="DB113" s="1">
        <v>1.04075946971062E-5</v>
      </c>
      <c r="DC113" s="1">
        <v>9.1982937153537496E-6</v>
      </c>
      <c r="DD113" s="1">
        <v>7.6259271463074002E-6</v>
      </c>
      <c r="DE113" s="1">
        <v>5.0321637050368203E-6</v>
      </c>
      <c r="DF113" s="1">
        <v>7.5701137288833795E-7</v>
      </c>
      <c r="DG113" s="1">
        <v>7.7619122900704501E-7</v>
      </c>
      <c r="DH113" s="1">
        <v>8.4004168316514497E-7</v>
      </c>
      <c r="DI113" s="1">
        <v>9.6633426498940411E-7</v>
      </c>
      <c r="DJ113" s="1">
        <v>8.0657932197804392E-6</v>
      </c>
      <c r="DK113" s="1">
        <v>6.7691755354424595E-7</v>
      </c>
      <c r="DL113" s="1">
        <v>6.9321023366838602E-7</v>
      </c>
      <c r="DM113" s="1">
        <v>7.4501780739113395E-7</v>
      </c>
      <c r="DN113" s="1">
        <v>8.4857242623202799E-7</v>
      </c>
      <c r="DO113" s="1">
        <v>7.4438766762704497E-6</v>
      </c>
      <c r="DP113" s="1">
        <v>5.8461402719552002E-7</v>
      </c>
      <c r="DQ113" s="1">
        <v>5.9640044807506899E-7</v>
      </c>
      <c r="DR113" s="1">
        <v>6.3497806317288398E-7</v>
      </c>
      <c r="DS113" s="1">
        <v>7.1104702667071803E-7</v>
      </c>
      <c r="DT113" s="1">
        <v>6.6712541502395603E-6</v>
      </c>
      <c r="DU113" s="1">
        <v>4.7173161637684399E-7</v>
      </c>
      <c r="DV113" s="1">
        <v>4.7842778188879699E-7</v>
      </c>
      <c r="DW113" s="1">
        <v>5.0009587753711001E-7</v>
      </c>
      <c r="DX113" s="1">
        <v>5.4440627544242196E-7</v>
      </c>
      <c r="DY113" s="1">
        <v>5.6312655950622302E-6</v>
      </c>
      <c r="DZ113" s="1">
        <v>2.79199848235838E-7</v>
      </c>
      <c r="EA113" s="1">
        <v>2.8021607432404702E-7</v>
      </c>
      <c r="EB113" s="1">
        <v>2.8564075823902E-7</v>
      </c>
      <c r="EC113" s="1">
        <v>3.10068879125729E-7</v>
      </c>
      <c r="ED113" s="1">
        <v>3.8770381451121803E-6</v>
      </c>
      <c r="EE113">
        <v>0.38732364675368702</v>
      </c>
      <c r="EF113">
        <v>0.41954256234828002</v>
      </c>
      <c r="EG113">
        <v>0.50537760258976805</v>
      </c>
      <c r="EH113">
        <v>0.72577509547649099</v>
      </c>
      <c r="EI113">
        <v>1.5679480843717</v>
      </c>
      <c r="EJ113">
        <v>0.34162682640311898</v>
      </c>
      <c r="EK113">
        <v>0.37086899456086297</v>
      </c>
      <c r="EL113">
        <v>0.44944541381972303</v>
      </c>
      <c r="EM113">
        <v>0.65419117701063301</v>
      </c>
      <c r="EN113">
        <v>1.47126162943818</v>
      </c>
      <c r="EO113">
        <v>0.28537321071400501</v>
      </c>
      <c r="EP113">
        <v>0.31128253180461801</v>
      </c>
      <c r="EQ113">
        <v>0.381265835238353</v>
      </c>
      <c r="ER113">
        <v>0.56673440760862204</v>
      </c>
      <c r="ES113">
        <v>1.35517266782134</v>
      </c>
      <c r="ET113">
        <v>0.212182516281093</v>
      </c>
      <c r="EU113">
        <v>0.23416447183331099</v>
      </c>
      <c r="EV113">
        <v>0.292849422970207</v>
      </c>
      <c r="EW113">
        <v>0.45044035626886503</v>
      </c>
      <c r="EX113">
        <v>1.1935464891817</v>
      </c>
      <c r="EY113">
        <v>0.16856698870063799</v>
      </c>
      <c r="EZ113">
        <v>0.173553257104684</v>
      </c>
      <c r="FA113">
        <v>0.19074468083757001</v>
      </c>
      <c r="FB113">
        <v>0.25994797395265101</v>
      </c>
      <c r="FC113">
        <v>1.0204716923299999</v>
      </c>
      <c r="FD113">
        <v>5.2616607736643397</v>
      </c>
      <c r="FE113" s="1">
        <v>5.5948589960386696E-4</v>
      </c>
      <c r="FF113" s="1">
        <v>4.3669351033634599E-5</v>
      </c>
      <c r="FG113" s="1">
        <v>4.3669351033634599E-5</v>
      </c>
      <c r="FH113" s="1">
        <v>4.3669351033634599E-5</v>
      </c>
      <c r="FI113" s="1">
        <v>4.3669351033634599E-5</v>
      </c>
      <c r="FJ113" s="1">
        <v>4.3669351033634599E-5</v>
      </c>
      <c r="FK113" s="1">
        <v>4.3669351033634599E-5</v>
      </c>
      <c r="FL113" s="1">
        <v>4.3669351033634599E-5</v>
      </c>
      <c r="FM113" s="1">
        <v>1.5857161392281901E-5</v>
      </c>
      <c r="FN113" s="1">
        <v>9.4541695292775701E-6</v>
      </c>
      <c r="FO113">
        <v>0.13506547864565199</v>
      </c>
      <c r="FP113">
        <v>0.12527143301136201</v>
      </c>
      <c r="FQ113">
        <v>0.104568852157558</v>
      </c>
      <c r="FR113">
        <v>7.1967591852470106E-2</v>
      </c>
      <c r="FS113">
        <v>2.8398859607626899E-2</v>
      </c>
      <c r="FT113">
        <v>0.151611031237713</v>
      </c>
      <c r="FU113">
        <v>0.14062453811664399</v>
      </c>
      <c r="FV113">
        <v>0.11727664722087799</v>
      </c>
      <c r="FW113">
        <v>8.0368667085014306E-2</v>
      </c>
      <c r="FX113">
        <v>3.0975477979031499E-2</v>
      </c>
      <c r="FY113">
        <v>0.17788675682650901</v>
      </c>
      <c r="FZ113">
        <v>0.164811577760129</v>
      </c>
      <c r="GA113">
        <v>0.13706438892869699</v>
      </c>
      <c r="GB113">
        <v>9.3211953668016698E-2</v>
      </c>
      <c r="GC113">
        <v>3.4532291943053899E-2</v>
      </c>
      <c r="GD113">
        <v>0.227975316387316</v>
      </c>
      <c r="GE113">
        <v>0.21036628139612301</v>
      </c>
      <c r="GF113">
        <v>0.17392005357156501</v>
      </c>
      <c r="GG113">
        <v>0.117026357562658</v>
      </c>
      <c r="GH113">
        <v>4.0575972319071202E-2</v>
      </c>
      <c r="GI113">
        <v>0.27268051369896101</v>
      </c>
      <c r="GJ113">
        <v>0.26674588776658298</v>
      </c>
      <c r="GK113">
        <v>0.24805142943450301</v>
      </c>
      <c r="GL113">
        <v>0.19273747244588299</v>
      </c>
      <c r="GM113">
        <v>4.9041090038359499E-2</v>
      </c>
      <c r="GN113" s="1">
        <v>2.0863725894593499E-30</v>
      </c>
      <c r="GO113" s="1">
        <v>1.02246103419366E-7</v>
      </c>
      <c r="GP113" s="1">
        <v>9.7234587548562896E-8</v>
      </c>
      <c r="GQ113" s="1">
        <v>8.7842194573082894E-8</v>
      </c>
      <c r="GR113" s="1">
        <v>6.9544749975814097E-8</v>
      </c>
      <c r="GS113" s="1">
        <v>2.2905932927269301E-7</v>
      </c>
      <c r="GT113" s="1">
        <v>1.02628168355753E-7</v>
      </c>
      <c r="GU113" s="1">
        <v>9.7482368927347894E-8</v>
      </c>
      <c r="GV113" s="1">
        <v>8.7373190570682504E-8</v>
      </c>
      <c r="GW113" s="1">
        <v>6.8198634821364802E-8</v>
      </c>
      <c r="GX113" s="1">
        <v>2.30577638064442E-7</v>
      </c>
      <c r="GY113" s="1">
        <v>1.03995093293096E-7</v>
      </c>
      <c r="GZ113" s="1">
        <v>9.8293698824100506E-8</v>
      </c>
      <c r="HA113" s="1">
        <v>8.7032880211919303E-8</v>
      </c>
      <c r="HB113" s="1">
        <v>6.6278082505811997E-8</v>
      </c>
      <c r="HC113" s="1">
        <v>2.3037369594238199E-7</v>
      </c>
      <c r="HD113" s="1">
        <v>1.07543164493411E-7</v>
      </c>
      <c r="HE113" s="1">
        <v>1.0064507339254099E-7</v>
      </c>
      <c r="HF113" s="1">
        <v>8.69767018121732E-8</v>
      </c>
      <c r="HG113" s="1">
        <v>6.3709883449280005E-8</v>
      </c>
      <c r="HH113" s="1">
        <v>2.2849407690658301E-7</v>
      </c>
      <c r="HI113" s="1">
        <v>7.6132358041620405E-8</v>
      </c>
      <c r="HJ113" s="1">
        <v>7.4746485512035002E-8</v>
      </c>
      <c r="HK113" s="1">
        <v>7.0853598385944294E-8</v>
      </c>
      <c r="HL113" s="1">
        <v>5.9761892046821104E-8</v>
      </c>
      <c r="HM113" s="1">
        <v>1.9013417675660099E-7</v>
      </c>
      <c r="HN113" s="1">
        <v>1.07618550812646E-33</v>
      </c>
      <c r="HO113" s="1">
        <v>2.8171578271034298E-6</v>
      </c>
      <c r="HP113">
        <v>17.856584619883002</v>
      </c>
      <c r="HQ113">
        <v>14380.537270955099</v>
      </c>
      <c r="HR113">
        <v>3.3131214405458</v>
      </c>
      <c r="HS113">
        <v>0.28522485336505299</v>
      </c>
      <c r="HT113" t="s">
        <v>227</v>
      </c>
    </row>
    <row r="114" spans="1:228" x14ac:dyDescent="0.25">
      <c r="A114">
        <v>-20</v>
      </c>
      <c r="B114">
        <v>9.8297349482183594E-3</v>
      </c>
      <c r="C114" s="1">
        <v>4.9151648127150003E-5</v>
      </c>
      <c r="D114" s="1">
        <v>4.0102651144441997E-8</v>
      </c>
      <c r="E114">
        <v>754.23823438968896</v>
      </c>
      <c r="F114">
        <v>24.441693280275899</v>
      </c>
      <c r="G114">
        <v>24.468696805727301</v>
      </c>
      <c r="H114">
        <v>445.59955704635502</v>
      </c>
      <c r="I114">
        <v>3.9108263739367599E-2</v>
      </c>
      <c r="J114">
        <v>5.6717032802656102E-2</v>
      </c>
      <c r="K114">
        <v>5.7587969667785698E-2</v>
      </c>
      <c r="L114">
        <v>0.105427135578274</v>
      </c>
      <c r="M114" s="1">
        <v>2.36147113364397E-4</v>
      </c>
      <c r="N114">
        <v>0.54233868641715399</v>
      </c>
      <c r="O114">
        <v>8.1758864526683599</v>
      </c>
      <c r="P114" s="1">
        <v>5.59504523775483E-4</v>
      </c>
      <c r="Q114" s="1">
        <v>5.5961869541089901E-4</v>
      </c>
      <c r="R114">
        <v>25</v>
      </c>
      <c r="S114">
        <v>0.92731083423869998</v>
      </c>
      <c r="T114" s="1">
        <v>5.1326974910934401E-4</v>
      </c>
      <c r="U114">
        <v>0</v>
      </c>
      <c r="V114">
        <v>589.96855793584405</v>
      </c>
      <c r="W114" s="1">
        <v>1.0711482105448E-7</v>
      </c>
      <c r="X114" s="1">
        <v>4.5817375396366599E-5</v>
      </c>
      <c r="Y114" s="1">
        <v>4.9207184679002802E-5</v>
      </c>
      <c r="Z114">
        <v>8.9974571682240004E-2</v>
      </c>
      <c r="AA114">
        <v>1.3594449667600501E-2</v>
      </c>
      <c r="AB114">
        <v>1.0013187881372401E-3</v>
      </c>
      <c r="AC114">
        <v>1.0494880087635399E-3</v>
      </c>
      <c r="AD114">
        <v>1.1898963757787399E-3</v>
      </c>
      <c r="AE114">
        <v>1.47381026367991E-3</v>
      </c>
      <c r="AF114">
        <v>1.4628200235122801E-2</v>
      </c>
      <c r="AG114" s="1">
        <v>8.66114296617695E-4</v>
      </c>
      <c r="AH114" s="1">
        <v>9.0880016428841303E-4</v>
      </c>
      <c r="AI114">
        <v>1.02846054560932E-3</v>
      </c>
      <c r="AJ114">
        <v>1.2718447979262299E-3</v>
      </c>
      <c r="AK114">
        <v>1.3449210966541199E-2</v>
      </c>
      <c r="AL114" s="1">
        <v>7.1013191958648803E-4</v>
      </c>
      <c r="AM114" s="1">
        <v>7.4520828704251099E-4</v>
      </c>
      <c r="AN114" s="1">
        <v>8.4235727870869605E-4</v>
      </c>
      <c r="AO114">
        <v>1.0376829270740699E-3</v>
      </c>
      <c r="AP114">
        <v>1.19878989003891E-2</v>
      </c>
      <c r="AQ114" s="1">
        <v>5.1996911592206904E-4</v>
      </c>
      <c r="AR114" s="1">
        <v>5.4687817507467198E-4</v>
      </c>
      <c r="AS114" s="1">
        <v>6.1665617587030295E-4</v>
      </c>
      <c r="AT114" s="1">
        <v>7.5669643950414202E-4</v>
      </c>
      <c r="AU114">
        <v>1.0022399967242499E-2</v>
      </c>
      <c r="AV114" s="1">
        <v>2.6456642364570103E-4</v>
      </c>
      <c r="AW114" s="1">
        <v>2.7247253788089299E-4</v>
      </c>
      <c r="AX114" s="1">
        <v>2.9821294319148901E-4</v>
      </c>
      <c r="AY114" s="1">
        <v>3.7685479644071598E-4</v>
      </c>
      <c r="AZ114">
        <v>6.8240350302346403E-3</v>
      </c>
      <c r="BA114">
        <v>615.48909885771104</v>
      </c>
      <c r="BB114">
        <v>624.30418271059898</v>
      </c>
      <c r="BC114">
        <v>643.607601187201</v>
      </c>
      <c r="BD114">
        <v>676.19565545992896</v>
      </c>
      <c r="BE114">
        <v>724.94911174160904</v>
      </c>
      <c r="BF114">
        <v>603.04377072107695</v>
      </c>
      <c r="BG114">
        <v>612.47513696549299</v>
      </c>
      <c r="BH114">
        <v>633.22657654943998</v>
      </c>
      <c r="BI114">
        <v>668.56092994468599</v>
      </c>
      <c r="BJ114">
        <v>722.13611042243599</v>
      </c>
      <c r="BK114">
        <v>584.43292136965204</v>
      </c>
      <c r="BL114">
        <v>594.79677883813395</v>
      </c>
      <c r="BM114">
        <v>617.69654354250895</v>
      </c>
      <c r="BN114">
        <v>657.09706692122802</v>
      </c>
      <c r="BO114">
        <v>718.09510101321905</v>
      </c>
      <c r="BP114">
        <v>552.17250860527702</v>
      </c>
      <c r="BQ114">
        <v>564.225631036506</v>
      </c>
      <c r="BR114">
        <v>590.76335675775294</v>
      </c>
      <c r="BS114">
        <v>636.94976314426697</v>
      </c>
      <c r="BT114">
        <v>711.20296360030898</v>
      </c>
      <c r="BU114">
        <v>491.98010352070401</v>
      </c>
      <c r="BV114">
        <v>501.07588335220402</v>
      </c>
      <c r="BW114">
        <v>525.64488111016101</v>
      </c>
      <c r="BX114">
        <v>581.56598356708105</v>
      </c>
      <c r="BY114">
        <v>700.48723415032202</v>
      </c>
      <c r="BZ114">
        <v>761.19066881917001</v>
      </c>
      <c r="CA114" s="1">
        <v>4.5756995345480598E-8</v>
      </c>
      <c r="CB114" s="1">
        <v>8.9784431563100205E-8</v>
      </c>
      <c r="CC114" s="1">
        <v>3.2212693063145202E-7</v>
      </c>
      <c r="CD114" s="1">
        <v>1.74776286522571E-6</v>
      </c>
      <c r="CE114" s="1">
        <v>8.9638204704645106E-5</v>
      </c>
      <c r="CF114" s="1">
        <v>1.9450830467115898E-8</v>
      </c>
      <c r="CG114" s="1">
        <v>4.2913395177646101E-8</v>
      </c>
      <c r="CH114" s="1">
        <v>1.8025254856952801E-7</v>
      </c>
      <c r="CI114" s="1">
        <v>1.14964412564755E-6</v>
      </c>
      <c r="CJ114" s="1">
        <v>7.4150982588783098E-5</v>
      </c>
      <c r="CK114" s="1">
        <v>4.8533154439755999E-9</v>
      </c>
      <c r="CL114" s="1">
        <v>1.40104942786267E-8</v>
      </c>
      <c r="CM114" s="1">
        <v>7.7349222027400799E-8</v>
      </c>
      <c r="CN114" s="1">
        <v>6.2786095765543504E-7</v>
      </c>
      <c r="CO114" s="1">
        <v>5.64435153103115E-5</v>
      </c>
      <c r="CP114" s="1">
        <v>8.2110603039087205E-12</v>
      </c>
      <c r="CQ114" s="1">
        <v>2.4601886222663698E-9</v>
      </c>
      <c r="CR114" s="1">
        <v>2.0460170738201202E-8</v>
      </c>
      <c r="CS114" s="1">
        <v>2.33717774003085E-7</v>
      </c>
      <c r="CT114" s="1">
        <v>3.5929096008691097E-5</v>
      </c>
      <c r="CU114" s="1">
        <v>1.6732292634769001E-11</v>
      </c>
      <c r="CV114" s="1">
        <v>1.6732292634769001E-11</v>
      </c>
      <c r="CW114" s="1">
        <v>6.7501663980618004E-12</v>
      </c>
      <c r="CX114" s="1">
        <v>2.54256229056948E-8</v>
      </c>
      <c r="CY114" s="1">
        <v>1.6259680773122998E-5</v>
      </c>
      <c r="CZ114">
        <v>5.6440007444976403E-2</v>
      </c>
      <c r="DA114" s="1">
        <v>1.2008011563507201E-5</v>
      </c>
      <c r="DB114" s="1">
        <v>1.0978652488758999E-5</v>
      </c>
      <c r="DC114" s="1">
        <v>9.7288590731716294E-6</v>
      </c>
      <c r="DD114" s="1">
        <v>8.0993666984493595E-6</v>
      </c>
      <c r="DE114" s="1">
        <v>5.4198848422518799E-6</v>
      </c>
      <c r="DF114" s="1">
        <v>7.5701137288833901E-7</v>
      </c>
      <c r="DG114" s="1">
        <v>7.7619122900704501E-7</v>
      </c>
      <c r="DH114" s="1">
        <v>8.4004168316514402E-7</v>
      </c>
      <c r="DI114" s="1">
        <v>9.6633426498940411E-7</v>
      </c>
      <c r="DJ114" s="1">
        <v>8.6684330134572903E-6</v>
      </c>
      <c r="DK114" s="1">
        <v>6.7691755354424595E-7</v>
      </c>
      <c r="DL114" s="1">
        <v>6.9321023366838496E-7</v>
      </c>
      <c r="DM114" s="1">
        <v>7.4501780739113395E-7</v>
      </c>
      <c r="DN114" s="1">
        <v>8.4857242623202799E-7</v>
      </c>
      <c r="DO114" s="1">
        <v>8.0149344679232192E-6</v>
      </c>
      <c r="DP114" s="1">
        <v>5.8461402719552002E-7</v>
      </c>
      <c r="DQ114" s="1">
        <v>5.9640044807506899E-7</v>
      </c>
      <c r="DR114" s="1">
        <v>6.3497806317288398E-7</v>
      </c>
      <c r="DS114" s="1">
        <v>7.1104702667071697E-7</v>
      </c>
      <c r="DT114" s="1">
        <v>7.2018195080574401E-6</v>
      </c>
      <c r="DU114" s="1">
        <v>4.7173161637684299E-7</v>
      </c>
      <c r="DV114" s="1">
        <v>4.7842778188879699E-7</v>
      </c>
      <c r="DW114" s="1">
        <v>5.0009587753711001E-7</v>
      </c>
      <c r="DX114" s="1">
        <v>5.4440627544242196E-7</v>
      </c>
      <c r="DY114" s="1">
        <v>6.1047051472041802E-6</v>
      </c>
      <c r="DZ114" s="1">
        <v>2.8274711250266002E-7</v>
      </c>
      <c r="EA114" s="1">
        <v>2.8429993365490999E-7</v>
      </c>
      <c r="EB114" s="1">
        <v>2.9127925399076897E-7</v>
      </c>
      <c r="EC114" s="1">
        <v>3.1542343139220601E-7</v>
      </c>
      <c r="ED114" s="1">
        <v>4.2461351107113302E-6</v>
      </c>
      <c r="EE114">
        <v>0.39278596779382802</v>
      </c>
      <c r="EF114">
        <v>0.42627900186821899</v>
      </c>
      <c r="EG114">
        <v>0.515351087124714</v>
      </c>
      <c r="EH114">
        <v>0.74374642408378699</v>
      </c>
      <c r="EI114">
        <v>1.61930830435787</v>
      </c>
      <c r="EJ114">
        <v>0.34682887058510198</v>
      </c>
      <c r="EK114">
        <v>0.37731892001114598</v>
      </c>
      <c r="EL114">
        <v>0.45898433910012598</v>
      </c>
      <c r="EM114">
        <v>0.67137251360666395</v>
      </c>
      <c r="EN114">
        <v>1.52200520661335</v>
      </c>
      <c r="EO114">
        <v>0.29028240274964101</v>
      </c>
      <c r="EP114">
        <v>0.31732845694386802</v>
      </c>
      <c r="EQ114">
        <v>0.390147509552834</v>
      </c>
      <c r="ER114">
        <v>0.58265427241252798</v>
      </c>
      <c r="ES114">
        <v>1.4047174076409601</v>
      </c>
      <c r="ET114">
        <v>0.216747225572097</v>
      </c>
      <c r="EU114">
        <v>0.23952855516365101</v>
      </c>
      <c r="EV114">
        <v>0.30051983943975902</v>
      </c>
      <c r="EW114">
        <v>0.46434268549373198</v>
      </c>
      <c r="EX114">
        <v>1.2407079593166199</v>
      </c>
      <c r="EY114">
        <v>0.16260942570867701</v>
      </c>
      <c r="EZ114">
        <v>0.167722578596111</v>
      </c>
      <c r="FA114">
        <v>0.186049601504408</v>
      </c>
      <c r="FB114">
        <v>0.26509755078686897</v>
      </c>
      <c r="FC114">
        <v>1.0567507275333501</v>
      </c>
      <c r="FD114">
        <v>5.2616607736643299</v>
      </c>
      <c r="FE114" s="1">
        <v>5.59504523775483E-4</v>
      </c>
      <c r="FF114" s="1">
        <v>4.6234774666139102E-5</v>
      </c>
      <c r="FG114" s="1">
        <v>4.6234774666139102E-5</v>
      </c>
      <c r="FH114" s="1">
        <v>4.6234774666139102E-5</v>
      </c>
      <c r="FI114" s="1">
        <v>4.6234774666139102E-5</v>
      </c>
      <c r="FJ114" s="1">
        <v>4.6234774666139102E-5</v>
      </c>
      <c r="FK114" s="1">
        <v>4.6234774666139102E-5</v>
      </c>
      <c r="FL114" s="1">
        <v>4.6234774666139102E-5</v>
      </c>
      <c r="FM114" s="1">
        <v>1.6244882529496899E-5</v>
      </c>
      <c r="FN114" s="1">
        <v>9.4727937008934899E-6</v>
      </c>
      <c r="FO114">
        <v>0.133308176849737</v>
      </c>
      <c r="FP114">
        <v>0.123385601700171</v>
      </c>
      <c r="FQ114">
        <v>0.102559470424916</v>
      </c>
      <c r="FR114">
        <v>7.0090867702293599E-2</v>
      </c>
      <c r="FS114">
        <v>2.7147984864840199E-2</v>
      </c>
      <c r="FT114">
        <v>0.149542788836906</v>
      </c>
      <c r="FU114">
        <v>0.13839625957072599</v>
      </c>
      <c r="FV114">
        <v>0.11491773274420999</v>
      </c>
      <c r="FW114">
        <v>7.82028121088231E-2</v>
      </c>
      <c r="FX114">
        <v>2.9581960499096401E-2</v>
      </c>
      <c r="FY114">
        <v>0.17526333839453401</v>
      </c>
      <c r="FZ114">
        <v>0.162014735083059</v>
      </c>
      <c r="GA114">
        <v>0.13415150594599201</v>
      </c>
      <c r="GB114">
        <v>9.0615714821918297E-2</v>
      </c>
      <c r="GC114">
        <v>3.2943857488829199E-2</v>
      </c>
      <c r="GD114">
        <v>0.22409351123069801</v>
      </c>
      <c r="GE114">
        <v>0.20645372909135301</v>
      </c>
      <c r="GF114">
        <v>0.17001842911120599</v>
      </c>
      <c r="GG114">
        <v>0.113629543242044</v>
      </c>
      <c r="GH114">
        <v>3.86566933895185E-2</v>
      </c>
      <c r="GI114">
        <v>0.28011042895219801</v>
      </c>
      <c r="GJ114">
        <v>0.27371056092323698</v>
      </c>
      <c r="GK114">
        <v>0.252903904866143</v>
      </c>
      <c r="GL114">
        <v>0.18954518596565301</v>
      </c>
      <c r="GM114">
        <v>4.7049661779558501E-2</v>
      </c>
      <c r="GN114" s="1">
        <v>3.07119393063955E-27</v>
      </c>
      <c r="GO114" s="1">
        <v>1.00915805974261E-7</v>
      </c>
      <c r="GP114" s="1">
        <v>9.5770821825429601E-8</v>
      </c>
      <c r="GQ114" s="1">
        <v>8.6154230160272496E-8</v>
      </c>
      <c r="GR114" s="1">
        <v>6.7731207123565401E-8</v>
      </c>
      <c r="GS114" s="1">
        <v>2.3533048825121899E-7</v>
      </c>
      <c r="GT114" s="1">
        <v>1.01228138769662E-7</v>
      </c>
      <c r="GU114" s="1">
        <v>9.5937703435853803E-8</v>
      </c>
      <c r="GV114" s="1">
        <v>8.5615757279452206E-8</v>
      </c>
      <c r="GW114" s="1">
        <v>6.6360750009351403E-8</v>
      </c>
      <c r="GX114" s="1">
        <v>2.3709747483295099E-7</v>
      </c>
      <c r="GY114" s="1">
        <v>1.0246140607855899E-7</v>
      </c>
      <c r="GZ114" s="1">
        <v>9.6625660598300206E-8</v>
      </c>
      <c r="HA114" s="1">
        <v>8.5183263417312001E-8</v>
      </c>
      <c r="HB114" s="1">
        <v>6.4432034593766703E-8</v>
      </c>
      <c r="HC114" s="1">
        <v>2.3725571553371399E-7</v>
      </c>
      <c r="HD114" s="1">
        <v>1.05711994272419E-7</v>
      </c>
      <c r="HE114" s="1">
        <v>9.8773199671846802E-8</v>
      </c>
      <c r="HF114" s="1">
        <v>8.5025515503849804E-8</v>
      </c>
      <c r="HG114" s="1">
        <v>6.1860636416625097E-8</v>
      </c>
      <c r="HH114" s="1">
        <v>2.35987715108888E-7</v>
      </c>
      <c r="HI114" s="1">
        <v>7.9200414968115606E-8</v>
      </c>
      <c r="HJ114" s="1">
        <v>7.7815894311124505E-8</v>
      </c>
      <c r="HK114" s="1">
        <v>7.3665660740762794E-8</v>
      </c>
      <c r="HL114" s="1">
        <v>5.9786992961160501E-8</v>
      </c>
      <c r="HM114" s="1">
        <v>1.99779220829276E-7</v>
      </c>
      <c r="HN114" s="1">
        <v>1.5763509382455001E-30</v>
      </c>
      <c r="HO114" s="1">
        <v>2.8357077026677398E-6</v>
      </c>
      <c r="HP114">
        <v>17.3995888693957</v>
      </c>
      <c r="HQ114">
        <v>14002.8294346978</v>
      </c>
      <c r="HR114">
        <v>3.2681242807017501</v>
      </c>
      <c r="HS114">
        <v>0.30115960195539798</v>
      </c>
      <c r="HT114" t="s">
        <v>227</v>
      </c>
    </row>
    <row r="115" spans="1:228" x14ac:dyDescent="0.25">
      <c r="A115">
        <v>-19</v>
      </c>
      <c r="B115">
        <v>9.9175004388274493E-3</v>
      </c>
      <c r="C115" s="1">
        <v>4.7351666918640601E-5</v>
      </c>
      <c r="D115" s="1">
        <v>4.2045356972342298E-8</v>
      </c>
      <c r="E115">
        <v>762.76156599730598</v>
      </c>
      <c r="F115">
        <v>25.661499670530102</v>
      </c>
      <c r="G115">
        <v>25.685502343992201</v>
      </c>
      <c r="H115">
        <v>765.98159850738796</v>
      </c>
      <c r="I115">
        <v>6.7226750790537804E-2</v>
      </c>
      <c r="J115">
        <v>0.10737093219636</v>
      </c>
      <c r="K115">
        <v>0.108595969159462</v>
      </c>
      <c r="L115">
        <v>0.212798067774634</v>
      </c>
      <c r="M115" s="1">
        <v>4.76648152858065E-4</v>
      </c>
      <c r="N115">
        <v>0.56740678038596404</v>
      </c>
      <c r="O115">
        <v>8.7432932330543291</v>
      </c>
      <c r="P115" s="1">
        <v>5.5951923947903195E-4</v>
      </c>
      <c r="Q115" s="1">
        <v>5.5961869541089901E-4</v>
      </c>
      <c r="R115">
        <v>25</v>
      </c>
      <c r="S115">
        <v>0.92262282540041496</v>
      </c>
      <c r="T115" s="1">
        <v>5.10591353942885E-4</v>
      </c>
      <c r="U115">
        <v>0</v>
      </c>
      <c r="V115">
        <v>591.59158502917796</v>
      </c>
      <c r="W115" s="1">
        <v>8.9709425844707596E-8</v>
      </c>
      <c r="X115" s="1">
        <v>4.6997042974730298E-5</v>
      </c>
      <c r="Y115" s="1">
        <v>5.0376067479742402E-5</v>
      </c>
      <c r="Z115">
        <v>9.1688527055517097E-2</v>
      </c>
      <c r="AA115">
        <v>1.3318250631627501E-2</v>
      </c>
      <c r="AB115">
        <v>1.00260587978707E-3</v>
      </c>
      <c r="AC115">
        <v>1.0512853000576999E-3</v>
      </c>
      <c r="AD115">
        <v>1.19268910332025E-3</v>
      </c>
      <c r="AE115">
        <v>1.47783910705069E-3</v>
      </c>
      <c r="AF115">
        <v>1.57301906363785E-2</v>
      </c>
      <c r="AG115" s="1">
        <v>8.67570994001838E-4</v>
      </c>
      <c r="AH115" s="1">
        <v>9.1076147350963E-4</v>
      </c>
      <c r="AI115">
        <v>1.0313668359660201E-3</v>
      </c>
      <c r="AJ115">
        <v>1.27587508068466E-3</v>
      </c>
      <c r="AK115">
        <v>1.44919639063568E-2</v>
      </c>
      <c r="AL115" s="1">
        <v>7.1184836960096795E-4</v>
      </c>
      <c r="AM115" s="1">
        <v>7.4738697545515096E-4</v>
      </c>
      <c r="AN115" s="1">
        <v>8.4538827439926099E-4</v>
      </c>
      <c r="AO115">
        <v>1.0416582338228101E-3</v>
      </c>
      <c r="AP115">
        <v>1.2954603849993701E-2</v>
      </c>
      <c r="AQ115" s="1">
        <v>5.2214421901187796E-4</v>
      </c>
      <c r="AR115" s="1">
        <v>5.4935117862894302E-4</v>
      </c>
      <c r="AS115" s="1">
        <v>6.1975664614202601E-4</v>
      </c>
      <c r="AT115" s="1">
        <v>7.6051345355198003E-4</v>
      </c>
      <c r="AU115">
        <v>1.08814453061182E-2</v>
      </c>
      <c r="AV115" s="1">
        <v>2.6474475840871801E-4</v>
      </c>
      <c r="AW115" s="1">
        <v>2.7388601344627397E-4</v>
      </c>
      <c r="AX115" s="1">
        <v>3.0316772686052399E-4</v>
      </c>
      <c r="AY115" s="1">
        <v>3.8424635358407698E-4</v>
      </c>
      <c r="AZ115">
        <v>7.4848845029932901E-3</v>
      </c>
      <c r="BA115">
        <v>622.37088053504897</v>
      </c>
      <c r="BB115">
        <v>631.50944606068799</v>
      </c>
      <c r="BC115">
        <v>651.42122576975703</v>
      </c>
      <c r="BD115">
        <v>684.77729358332795</v>
      </c>
      <c r="BE115">
        <v>734.21607654558295</v>
      </c>
      <c r="BF115">
        <v>609.86427943752096</v>
      </c>
      <c r="BG115">
        <v>619.64483897724597</v>
      </c>
      <c r="BH115">
        <v>641.045276471335</v>
      </c>
      <c r="BI115">
        <v>677.19525798971802</v>
      </c>
      <c r="BJ115">
        <v>731.49230823467997</v>
      </c>
      <c r="BK115">
        <v>591.19015475033495</v>
      </c>
      <c r="BL115">
        <v>601.92969607428904</v>
      </c>
      <c r="BM115">
        <v>625.52869406683806</v>
      </c>
      <c r="BN115">
        <v>665.80732349622394</v>
      </c>
      <c r="BO115">
        <v>727.58523625260796</v>
      </c>
      <c r="BP115">
        <v>558.91382079036703</v>
      </c>
      <c r="BQ115">
        <v>571.32990053241804</v>
      </c>
      <c r="BR115">
        <v>598.60306356231604</v>
      </c>
      <c r="BS115">
        <v>645.77890954197903</v>
      </c>
      <c r="BT115">
        <v>720.93066481152005</v>
      </c>
      <c r="BU115">
        <v>494.76249133230101</v>
      </c>
      <c r="BV115">
        <v>504.82173663464999</v>
      </c>
      <c r="BW115">
        <v>531.36042272295902</v>
      </c>
      <c r="BX115">
        <v>592.35869003955304</v>
      </c>
      <c r="BY115">
        <v>710.37475842006995</v>
      </c>
      <c r="BZ115">
        <v>769.91290516928905</v>
      </c>
      <c r="CA115" s="1">
        <v>8.3794247242308106E-8</v>
      </c>
      <c r="CB115" s="1">
        <v>1.68882343172527E-7</v>
      </c>
      <c r="CC115" s="1">
        <v>6.0906962347923001E-7</v>
      </c>
      <c r="CD115" s="1">
        <v>3.4887699146834898E-6</v>
      </c>
      <c r="CE115" s="1">
        <v>2.15927207668942E-4</v>
      </c>
      <c r="CF115" s="1">
        <v>3.6712596782062499E-8</v>
      </c>
      <c r="CG115" s="1">
        <v>8.1594043237209704E-8</v>
      </c>
      <c r="CH115" s="1">
        <v>3.4772562896331699E-7</v>
      </c>
      <c r="CI115" s="1">
        <v>2.3188290587949899E-6</v>
      </c>
      <c r="CJ115" s="1">
        <v>1.7788796655260301E-4</v>
      </c>
      <c r="CK115" s="1">
        <v>1.0128460362079899E-8</v>
      </c>
      <c r="CL115" s="1">
        <v>2.93935814438262E-8</v>
      </c>
      <c r="CM115" s="1">
        <v>1.55904650016303E-7</v>
      </c>
      <c r="CN115" s="1">
        <v>1.29136179357475E-6</v>
      </c>
      <c r="CO115" s="1">
        <v>1.3519246298354599E-4</v>
      </c>
      <c r="CP115" s="1">
        <v>8.2110603039087205E-12</v>
      </c>
      <c r="CQ115" s="1">
        <v>5.4173676239388496E-9</v>
      </c>
      <c r="CR115" s="1">
        <v>4.3227490781339002E-8</v>
      </c>
      <c r="CS115" s="1">
        <v>4.9298502740506903E-7</v>
      </c>
      <c r="CT115" s="1">
        <v>8.6443057713658694E-5</v>
      </c>
      <c r="CU115" s="1">
        <v>1.6732292634769001E-11</v>
      </c>
      <c r="CV115" s="1">
        <v>1.6732292634769001E-11</v>
      </c>
      <c r="CW115" s="1">
        <v>6.7501663980618004E-12</v>
      </c>
      <c r="CX115" s="1">
        <v>5.7728474937845902E-8</v>
      </c>
      <c r="CY115" s="1">
        <v>3.9795473242731902E-5</v>
      </c>
      <c r="CZ115">
        <v>0.10670646445547</v>
      </c>
      <c r="DA115" s="1">
        <v>1.26393663092757E-5</v>
      </c>
      <c r="DB115" s="1">
        <v>1.1577672459264901E-5</v>
      </c>
      <c r="DC115" s="1">
        <v>1.02863874364791E-5</v>
      </c>
      <c r="DD115" s="1">
        <v>8.5982848333184402E-6</v>
      </c>
      <c r="DE115" s="1">
        <v>5.82617449780875E-6</v>
      </c>
      <c r="DF115" s="1">
        <v>7.5701137288833901E-7</v>
      </c>
      <c r="DG115" s="1">
        <v>7.7619122900704501E-7</v>
      </c>
      <c r="DH115" s="1">
        <v>8.4004168316514296E-7</v>
      </c>
      <c r="DI115" s="1">
        <v>9.6633426498940411E-7</v>
      </c>
      <c r="DJ115" s="1">
        <v>9.2997877592258406E-6</v>
      </c>
      <c r="DK115" s="1">
        <v>6.7691755354424595E-7</v>
      </c>
      <c r="DL115" s="1">
        <v>6.9321023366838496E-7</v>
      </c>
      <c r="DM115" s="1">
        <v>7.4501780739113395E-7</v>
      </c>
      <c r="DN115" s="1">
        <v>8.4857242623202799E-7</v>
      </c>
      <c r="DO115" s="1">
        <v>8.6139544384291595E-6</v>
      </c>
      <c r="DP115" s="1">
        <v>5.8461402719552002E-7</v>
      </c>
      <c r="DQ115" s="1">
        <v>5.9640044807507005E-7</v>
      </c>
      <c r="DR115" s="1">
        <v>6.3497806317288398E-7</v>
      </c>
      <c r="DS115" s="1">
        <v>7.1104702667071803E-7</v>
      </c>
      <c r="DT115" s="1">
        <v>7.7593478713649095E-6</v>
      </c>
      <c r="DU115" s="1">
        <v>4.7173161637684299E-7</v>
      </c>
      <c r="DV115" s="1">
        <v>4.7842778188879699E-7</v>
      </c>
      <c r="DW115" s="1">
        <v>5.0009587753711096E-7</v>
      </c>
      <c r="DX115" s="1">
        <v>5.4440627544242101E-7</v>
      </c>
      <c r="DY115" s="1">
        <v>6.6036232820732702E-6</v>
      </c>
      <c r="DZ115" s="1">
        <v>2.8634198867532298E-7</v>
      </c>
      <c r="EA115" s="1">
        <v>2.8848217738436101E-7</v>
      </c>
      <c r="EB115" s="1">
        <v>2.96962627455682E-7</v>
      </c>
      <c r="EC115" s="1">
        <v>3.1667864157431501E-7</v>
      </c>
      <c r="ED115" s="1">
        <v>4.6377090627190697E-6</v>
      </c>
      <c r="EE115">
        <v>0.39843776275057302</v>
      </c>
      <c r="EF115">
        <v>0.43318014192598497</v>
      </c>
      <c r="EG115">
        <v>0.52544043798496898</v>
      </c>
      <c r="EH115">
        <v>0.76178101215977201</v>
      </c>
      <c r="EI115">
        <v>1.67080832099911</v>
      </c>
      <c r="EJ115">
        <v>0.35222394772455001</v>
      </c>
      <c r="EK115">
        <v>0.383925033242489</v>
      </c>
      <c r="EL115">
        <v>0.468628082128901</v>
      </c>
      <c r="EM115">
        <v>0.68861475572312103</v>
      </c>
      <c r="EN115">
        <v>1.5730137523638601</v>
      </c>
      <c r="EO115">
        <v>0.29537750885393399</v>
      </c>
      <c r="EP115">
        <v>0.32352381900197003</v>
      </c>
      <c r="EQ115">
        <v>0.39911996447160297</v>
      </c>
      <c r="ER115">
        <v>0.59864152860767395</v>
      </c>
      <c r="ES115">
        <v>1.4546930702421199</v>
      </c>
      <c r="ET115">
        <v>0.221456535134675</v>
      </c>
      <c r="EU115">
        <v>0.24504732293106499</v>
      </c>
      <c r="EV115">
        <v>0.30830074142532998</v>
      </c>
      <c r="EW115">
        <v>0.47827961210256698</v>
      </c>
      <c r="EX115">
        <v>1.2885436887674599</v>
      </c>
      <c r="EY115">
        <v>0.15713302246588001</v>
      </c>
      <c r="EZ115">
        <v>0.16260586188237899</v>
      </c>
      <c r="FA115">
        <v>0.183403784529971</v>
      </c>
      <c r="FB115">
        <v>0.28262133431382203</v>
      </c>
      <c r="FC115">
        <v>1.09478586026477</v>
      </c>
      <c r="FD115">
        <v>5.2616607736643202</v>
      </c>
      <c r="FE115" s="1">
        <v>5.5951923947903195E-4</v>
      </c>
      <c r="FF115" s="1">
        <v>4.8927885536147002E-5</v>
      </c>
      <c r="FG115" s="1">
        <v>4.8927885536147002E-5</v>
      </c>
      <c r="FH115" s="1">
        <v>4.8927885536147002E-5</v>
      </c>
      <c r="FI115" s="1">
        <v>4.8927885536147002E-5</v>
      </c>
      <c r="FJ115" s="1">
        <v>4.8927885536147002E-5</v>
      </c>
      <c r="FK115" s="1">
        <v>4.8927885536147002E-5</v>
      </c>
      <c r="FL115" s="1">
        <v>3.9628097776921197E-5</v>
      </c>
      <c r="FM115" s="1">
        <v>1.6651172185053799E-5</v>
      </c>
      <c r="FN115" s="1">
        <v>9.4875094044426298E-6</v>
      </c>
      <c r="FO115">
        <v>0.131533392421813</v>
      </c>
      <c r="FP115">
        <v>0.12150636396178</v>
      </c>
      <c r="FQ115">
        <v>0.100595438190102</v>
      </c>
      <c r="FR115">
        <v>6.82884538342034E-2</v>
      </c>
      <c r="FS115">
        <v>2.59646747846023E-2</v>
      </c>
      <c r="FT115">
        <v>0.14745211833599101</v>
      </c>
      <c r="FU115">
        <v>0.136180182092002</v>
      </c>
      <c r="FV115">
        <v>0.112618245029699</v>
      </c>
      <c r="FW115">
        <v>7.6127557568459403E-2</v>
      </c>
      <c r="FX115">
        <v>2.82651879270895E-2</v>
      </c>
      <c r="FY115">
        <v>0.17261591255252601</v>
      </c>
      <c r="FZ115">
        <v>0.15923876872063999</v>
      </c>
      <c r="GA115">
        <v>0.131321621822797</v>
      </c>
      <c r="GB115">
        <v>8.8132924956232803E-2</v>
      </c>
      <c r="GC115">
        <v>3.1443982776260503E-2</v>
      </c>
      <c r="GD115">
        <v>0.220217887185886</v>
      </c>
      <c r="GE115">
        <v>0.20256911709515801</v>
      </c>
      <c r="GF115">
        <v>0.166223827882023</v>
      </c>
      <c r="GG115">
        <v>0.110397898871112</v>
      </c>
      <c r="GH115">
        <v>3.68446247067813E-2</v>
      </c>
      <c r="GI115">
        <v>0.28729007481971502</v>
      </c>
      <c r="GJ115">
        <v>0.28011494160559303</v>
      </c>
      <c r="GK115">
        <v>0.25571877518647101</v>
      </c>
      <c r="GL115">
        <v>0.179388526001864</v>
      </c>
      <c r="GM115">
        <v>4.5094289107262299E-2</v>
      </c>
      <c r="GN115" s="1">
        <v>1.3322089033996801E-26</v>
      </c>
      <c r="GO115" s="1">
        <v>9.9572273977897695E-8</v>
      </c>
      <c r="GP115" s="1">
        <v>9.4312173975671705E-8</v>
      </c>
      <c r="GQ115" s="1">
        <v>8.4504361215949104E-8</v>
      </c>
      <c r="GR115" s="1">
        <v>6.5989472843137801E-8</v>
      </c>
      <c r="GS115" s="1">
        <v>2.4146596473412401E-7</v>
      </c>
      <c r="GT115" s="1">
        <v>9.9812927208915695E-8</v>
      </c>
      <c r="GU115" s="1">
        <v>9.44014958490006E-8</v>
      </c>
      <c r="GV115" s="1">
        <v>8.3902597984263906E-8</v>
      </c>
      <c r="GW115" s="1">
        <v>6.4599746228986001E-8</v>
      </c>
      <c r="GX115" s="1">
        <v>2.4347504099758698E-7</v>
      </c>
      <c r="GY115" s="1">
        <v>1.0091368379536201E-7</v>
      </c>
      <c r="GZ115" s="1">
        <v>9.4970073015912198E-8</v>
      </c>
      <c r="HA115" s="1">
        <v>8.3386349077762202E-8</v>
      </c>
      <c r="HB115" s="1">
        <v>6.2666654241922897E-8</v>
      </c>
      <c r="HC115" s="1">
        <v>2.4398480082221201E-7</v>
      </c>
      <c r="HD115" s="1">
        <v>1.03883739877291E-7</v>
      </c>
      <c r="HE115" s="1">
        <v>9.6914693371008705E-8</v>
      </c>
      <c r="HF115" s="1">
        <v>8.3127851072238203E-8</v>
      </c>
      <c r="HG115" s="1">
        <v>6.0101308941091399E-8</v>
      </c>
      <c r="HH115" s="1">
        <v>2.4330802153295302E-7</v>
      </c>
      <c r="HI115" s="1">
        <v>8.2263211350559605E-8</v>
      </c>
      <c r="HJ115" s="1">
        <v>8.0808168272274802E-8</v>
      </c>
      <c r="HK115" s="1">
        <v>7.5938919369123697E-8</v>
      </c>
      <c r="HL115" s="1">
        <v>5.6808514728289099E-8</v>
      </c>
      <c r="HM115" s="1">
        <v>2.0913419326962399E-7</v>
      </c>
      <c r="HN115" s="1">
        <v>6.80214347721611E-30</v>
      </c>
      <c r="HO115" s="1">
        <v>2.8502462377531598E-6</v>
      </c>
      <c r="HP115">
        <v>16.9602288888888</v>
      </c>
      <c r="HQ115">
        <v>13632.015555555499</v>
      </c>
      <c r="HR115">
        <v>3.2235533333333302</v>
      </c>
      <c r="HS115">
        <v>0.31707999687862398</v>
      </c>
      <c r="HT115" t="s">
        <v>227</v>
      </c>
    </row>
    <row r="116" spans="1:228" x14ac:dyDescent="0.25">
      <c r="A116">
        <v>-18</v>
      </c>
      <c r="B116">
        <v>1.0005265929436499E-2</v>
      </c>
      <c r="C116" s="1">
        <v>4.5638529770105001E-5</v>
      </c>
      <c r="D116" s="1">
        <v>4.4034882837766498E-8</v>
      </c>
      <c r="E116">
        <v>771.29571442003896</v>
      </c>
      <c r="F116">
        <v>26.952284738449901</v>
      </c>
      <c r="G116">
        <v>26.947532747722999</v>
      </c>
      <c r="H116">
        <v>999.47651231338398</v>
      </c>
      <c r="I116">
        <v>8.7719546455448799E-2</v>
      </c>
      <c r="J116">
        <v>0.15636910051900299</v>
      </c>
      <c r="K116">
        <v>0.15690131123513701</v>
      </c>
      <c r="L116">
        <v>0.36916716829363799</v>
      </c>
      <c r="M116" s="1">
        <v>8.2690059502494998E-4</v>
      </c>
      <c r="N116">
        <v>0.599232022855263</v>
      </c>
      <c r="O116">
        <v>9.3425252559095906</v>
      </c>
      <c r="P116" s="1">
        <v>5.5953273848717599E-4</v>
      </c>
      <c r="Q116" s="1">
        <v>5.5961869541089901E-4</v>
      </c>
      <c r="R116">
        <v>25</v>
      </c>
      <c r="S116">
        <v>0.91769336628376297</v>
      </c>
      <c r="T116" s="1">
        <v>5.0777677296837598E-4</v>
      </c>
      <c r="U116">
        <v>0</v>
      </c>
      <c r="V116">
        <v>596.96632171984197</v>
      </c>
      <c r="W116" s="1">
        <v>7.5927893140170598E-8</v>
      </c>
      <c r="X116" s="1">
        <v>4.8153265017035801E-5</v>
      </c>
      <c r="Y116" s="1">
        <v>5.1522133740404601E-5</v>
      </c>
      <c r="Z116">
        <v>9.3371025686869502E-2</v>
      </c>
      <c r="AA116">
        <v>1.3058278973985E-2</v>
      </c>
      <c r="AB116">
        <v>1.0039312722827699E-3</v>
      </c>
      <c r="AC116">
        <v>1.0530789257407901E-3</v>
      </c>
      <c r="AD116">
        <v>1.19539200858916E-3</v>
      </c>
      <c r="AE116">
        <v>1.4816569667553E-3</v>
      </c>
      <c r="AF116">
        <v>1.6884979212317599E-2</v>
      </c>
      <c r="AG116" s="1">
        <v>8.6907661156811102E-4</v>
      </c>
      <c r="AH116" s="1">
        <v>9.1272429057693899E-4</v>
      </c>
      <c r="AI116">
        <v>1.0341872522331001E-3</v>
      </c>
      <c r="AJ116">
        <v>1.2797027171491499E-3</v>
      </c>
      <c r="AK116">
        <v>1.55861418550137E-2</v>
      </c>
      <c r="AL116" s="1">
        <v>7.1362002900020099E-4</v>
      </c>
      <c r="AM116" s="1">
        <v>7.4957214681013501E-4</v>
      </c>
      <c r="AN116" s="1">
        <v>8.4833761083083102E-4</v>
      </c>
      <c r="AO116">
        <v>1.0454449909831499E-3</v>
      </c>
      <c r="AP116">
        <v>1.39709306539091E-2</v>
      </c>
      <c r="AQ116" s="1">
        <v>5.2435924040243999E-4</v>
      </c>
      <c r="AR116" s="1">
        <v>5.5183914966882002E-4</v>
      </c>
      <c r="AS116" s="1">
        <v>6.22795967714428E-4</v>
      </c>
      <c r="AT116" s="1">
        <v>7.6416026943144802E-4</v>
      </c>
      <c r="AU116">
        <v>1.17874620420414E-2</v>
      </c>
      <c r="AV116" s="1">
        <v>2.6513581479643898E-4</v>
      </c>
      <c r="AW116" s="1">
        <v>2.75669487264005E-4</v>
      </c>
      <c r="AX116" s="1">
        <v>3.0878222125505699E-4</v>
      </c>
      <c r="AY116" s="1">
        <v>3.8951986921664398E-4</v>
      </c>
      <c r="AZ116">
        <v>8.1881326703369395E-3</v>
      </c>
      <c r="BA116">
        <v>629.27854951321501</v>
      </c>
      <c r="BB116">
        <v>638.729797889417</v>
      </c>
      <c r="BC116">
        <v>659.22821789824104</v>
      </c>
      <c r="BD116">
        <v>693.32632351099403</v>
      </c>
      <c r="BE116">
        <v>743.44494721051103</v>
      </c>
      <c r="BF116">
        <v>616.72122724133499</v>
      </c>
      <c r="BG116">
        <v>626.83695280463701</v>
      </c>
      <c r="BH116">
        <v>648.86095341201496</v>
      </c>
      <c r="BI116">
        <v>685.79637359340097</v>
      </c>
      <c r="BJ116">
        <v>740.80412798107602</v>
      </c>
      <c r="BK116">
        <v>597.99798424215703</v>
      </c>
      <c r="BL116">
        <v>609.09592135778905</v>
      </c>
      <c r="BM116">
        <v>633.36302627508803</v>
      </c>
      <c r="BN116">
        <v>674.48416691806699</v>
      </c>
      <c r="BO116">
        <v>737.02243094676203</v>
      </c>
      <c r="BP116">
        <v>565.71978794205802</v>
      </c>
      <c r="BQ116">
        <v>578.48763421598005</v>
      </c>
      <c r="BR116">
        <v>606.46046838429697</v>
      </c>
      <c r="BS116">
        <v>654.574437332353</v>
      </c>
      <c r="BT116">
        <v>730.59209288065199</v>
      </c>
      <c r="BU116">
        <v>497.76343601144703</v>
      </c>
      <c r="BV116">
        <v>508.80737435823897</v>
      </c>
      <c r="BW116">
        <v>537.50831543317599</v>
      </c>
      <c r="BX116">
        <v>602.74776818695102</v>
      </c>
      <c r="BY116">
        <v>720.24888015803401</v>
      </c>
      <c r="BZ116">
        <v>778.65236107411204</v>
      </c>
      <c r="CA116" s="1">
        <v>1.55992941945626E-7</v>
      </c>
      <c r="CB116" s="1">
        <v>3.0940555583933102E-7</v>
      </c>
      <c r="CC116" s="1">
        <v>1.1758724437239899E-6</v>
      </c>
      <c r="CD116" s="1">
        <v>7.2335882164709098E-6</v>
      </c>
      <c r="CE116" s="1">
        <v>5.6644399068783702E-4</v>
      </c>
      <c r="CF116" s="1">
        <v>6.8653813301011697E-8</v>
      </c>
      <c r="CG116" s="1">
        <v>1.5303011206835299E-7</v>
      </c>
      <c r="CH116" s="1">
        <v>6.7702065988280105E-7</v>
      </c>
      <c r="CI116" s="1">
        <v>4.8426854956790102E-6</v>
      </c>
      <c r="CJ116" s="1">
        <v>4.6196146506405301E-4</v>
      </c>
      <c r="CK116" s="1">
        <v>1.99897191577314E-8</v>
      </c>
      <c r="CL116" s="1">
        <v>5.70889081008552E-8</v>
      </c>
      <c r="CM116" s="1">
        <v>3.1490365522135403E-7</v>
      </c>
      <c r="CN116" s="1">
        <v>2.7289780295189299E-6</v>
      </c>
      <c r="CO116" s="1">
        <v>3.4734080123555102E-4</v>
      </c>
      <c r="CP116" s="1">
        <v>2.5114105378642999E-9</v>
      </c>
      <c r="CQ116" s="1">
        <v>1.15979761350359E-8</v>
      </c>
      <c r="CR116" s="1">
        <v>9.07189928039953E-8</v>
      </c>
      <c r="CS116" s="1">
        <v>1.0708000742817101E-6</v>
      </c>
      <c r="CT116" s="1">
        <v>2.1998640082121401E-4</v>
      </c>
      <c r="CU116" s="1">
        <v>1.6732292634769001E-11</v>
      </c>
      <c r="CV116" s="1">
        <v>1.6732292634769001E-11</v>
      </c>
      <c r="CW116" s="1">
        <v>6.7501663980618004E-12</v>
      </c>
      <c r="CX116" s="1">
        <v>1.3800790883700099E-7</v>
      </c>
      <c r="CY116" s="1">
        <v>1.01203189183052E-4</v>
      </c>
      <c r="CZ116">
        <v>0.15465311378588301</v>
      </c>
      <c r="DA116" s="1">
        <v>1.33003966284867E-5</v>
      </c>
      <c r="DB116" s="1">
        <v>1.2205600134403101E-5</v>
      </c>
      <c r="DC116" s="1">
        <v>1.0871805192111299E-5</v>
      </c>
      <c r="DD116" s="1">
        <v>9.1235813546202095E-6</v>
      </c>
      <c r="DE116" s="1">
        <v>6.25458220917887E-6</v>
      </c>
      <c r="DF116" s="1">
        <v>7.5701137288833901E-7</v>
      </c>
      <c r="DG116" s="1">
        <v>7.7619122900704597E-7</v>
      </c>
      <c r="DH116" s="1">
        <v>8.4004168316514402E-7</v>
      </c>
      <c r="DI116" s="1">
        <v>9.6633426498940495E-7</v>
      </c>
      <c r="DJ116" s="1">
        <v>9.9608180784367608E-6</v>
      </c>
      <c r="DK116" s="1">
        <v>6.7691755354424595E-7</v>
      </c>
      <c r="DL116" s="1">
        <v>6.9321023366838496E-7</v>
      </c>
      <c r="DM116" s="1">
        <v>7.4501780739113395E-7</v>
      </c>
      <c r="DN116" s="1">
        <v>8.4857242623202905E-7</v>
      </c>
      <c r="DO116" s="1">
        <v>9.2418821135673293E-6</v>
      </c>
      <c r="DP116" s="1">
        <v>5.8461402719551896E-7</v>
      </c>
      <c r="DQ116" s="1">
        <v>5.96400448075071E-7</v>
      </c>
      <c r="DR116" s="1">
        <v>6.3497806317288504E-7</v>
      </c>
      <c r="DS116" s="1">
        <v>7.1104702667071803E-7</v>
      </c>
      <c r="DT116" s="1">
        <v>8.3447656269971295E-6</v>
      </c>
      <c r="DU116" s="1">
        <v>4.7173161637684299E-7</v>
      </c>
      <c r="DV116" s="1">
        <v>4.7842778188879805E-7</v>
      </c>
      <c r="DW116" s="1">
        <v>5.0009587753711096E-7</v>
      </c>
      <c r="DX116" s="1">
        <v>5.4440627544242101E-7</v>
      </c>
      <c r="DY116" s="1">
        <v>7.1289198033750403E-6</v>
      </c>
      <c r="DZ116" s="1">
        <v>2.8998129775600999E-7</v>
      </c>
      <c r="EA116" s="1">
        <v>2.9273780924970998E-7</v>
      </c>
      <c r="EB116" s="1">
        <v>3.0256669465416298E-7</v>
      </c>
      <c r="EC116" s="1">
        <v>3.1667864157431501E-7</v>
      </c>
      <c r="ED116" s="1">
        <v>5.0526177659446701E-6</v>
      </c>
      <c r="EE116">
        <v>0.40427766220835298</v>
      </c>
      <c r="EF116">
        <v>0.44024732059331301</v>
      </c>
      <c r="EG116">
        <v>0.53565418098030104</v>
      </c>
      <c r="EH116">
        <v>0.77989436011847602</v>
      </c>
      <c r="EI116">
        <v>1.7224178944825099</v>
      </c>
      <c r="EJ116">
        <v>0.357808653565724</v>
      </c>
      <c r="EK116">
        <v>0.390690295941444</v>
      </c>
      <c r="EL116">
        <v>0.47838692135224498</v>
      </c>
      <c r="EM116">
        <v>0.70593587476222697</v>
      </c>
      <c r="EN116">
        <v>1.62425014929593</v>
      </c>
      <c r="EO116">
        <v>0.30065464621773602</v>
      </c>
      <c r="EP116">
        <v>0.32987105397259198</v>
      </c>
      <c r="EQ116">
        <v>0.40819744533650898</v>
      </c>
      <c r="ER116">
        <v>0.61471531034288696</v>
      </c>
      <c r="ES116">
        <v>1.50505426218284</v>
      </c>
      <c r="ET116">
        <v>0.22631335405978001</v>
      </c>
      <c r="EU116">
        <v>0.25071639472481599</v>
      </c>
      <c r="EV116">
        <v>0.31620142524114903</v>
      </c>
      <c r="EW116">
        <v>0.492291800531723</v>
      </c>
      <c r="EX116">
        <v>1.33699431502567</v>
      </c>
      <c r="EY116">
        <v>0.15217563787604901</v>
      </c>
      <c r="EZ116">
        <v>0.158368927317761</v>
      </c>
      <c r="FA116">
        <v>0.18261923947158201</v>
      </c>
      <c r="FB116">
        <v>0.29995596115803502</v>
      </c>
      <c r="FC116">
        <v>1.1354187809776799</v>
      </c>
      <c r="FD116">
        <v>5.2616607736642704</v>
      </c>
      <c r="FE116" s="1">
        <v>5.5953273848717599E-4</v>
      </c>
      <c r="FF116" s="1">
        <v>5.1755965518800201E-5</v>
      </c>
      <c r="FG116" s="1">
        <v>5.1755965518800201E-5</v>
      </c>
      <c r="FH116" s="1">
        <v>5.1755965518800201E-5</v>
      </c>
      <c r="FI116" s="1">
        <v>5.1755965518800201E-5</v>
      </c>
      <c r="FJ116" s="1">
        <v>5.1755965518800201E-5</v>
      </c>
      <c r="FK116" s="1">
        <v>5.1755965518800201E-5</v>
      </c>
      <c r="FL116" s="1">
        <v>4.1795147440363401E-5</v>
      </c>
      <c r="FM116" s="1">
        <v>1.2026962130479299E-5</v>
      </c>
      <c r="FN116" s="1">
        <v>9.5010084125871393E-6</v>
      </c>
      <c r="FO116">
        <v>0.12974428949605299</v>
      </c>
      <c r="FP116">
        <v>0.119634867366361</v>
      </c>
      <c r="FQ116">
        <v>9.8673737056333893E-2</v>
      </c>
      <c r="FR116">
        <v>6.6553147620916298E-2</v>
      </c>
      <c r="FS116">
        <v>2.4838523209108301E-2</v>
      </c>
      <c r="FT116">
        <v>0.14534398346522201</v>
      </c>
      <c r="FU116">
        <v>0.133977046840388</v>
      </c>
      <c r="FV116">
        <v>0.11037378731118901</v>
      </c>
      <c r="FW116">
        <v>7.4134094509294896E-2</v>
      </c>
      <c r="FX116">
        <v>2.7014942934478502E-2</v>
      </c>
      <c r="FY116">
        <v>0.16995142740962099</v>
      </c>
      <c r="FZ116">
        <v>0.15648476276623</v>
      </c>
      <c r="GA116">
        <v>0.12856721551258701</v>
      </c>
      <c r="GB116">
        <v>8.5752577550813003E-2</v>
      </c>
      <c r="GC116">
        <v>3.0022776908942901E-2</v>
      </c>
      <c r="GD116">
        <v>0.21635160986556801</v>
      </c>
      <c r="GE116">
        <v>0.198719568858329</v>
      </c>
      <c r="GF116">
        <v>0.16252860537041899</v>
      </c>
      <c r="GG116">
        <v>0.107310203261108</v>
      </c>
      <c r="GH116">
        <v>3.5130578852994997E-2</v>
      </c>
      <c r="GI116">
        <v>0.29409992496755799</v>
      </c>
      <c r="GJ116">
        <v>0.28563907432977798</v>
      </c>
      <c r="GK116">
        <v>0.25656470691727001</v>
      </c>
      <c r="GL116">
        <v>0.17029738268412101</v>
      </c>
      <c r="GM116">
        <v>4.3139249863372302E-2</v>
      </c>
      <c r="GN116" s="1">
        <v>1.0849922588050501E-24</v>
      </c>
      <c r="GO116" s="1">
        <v>9.8217902715829795E-8</v>
      </c>
      <c r="GP116" s="1">
        <v>9.2859534733190901E-8</v>
      </c>
      <c r="GQ116" s="1">
        <v>8.2890052160997498E-8</v>
      </c>
      <c r="GR116" s="1">
        <v>6.4312586988989497E-8</v>
      </c>
      <c r="GS116" s="1">
        <v>2.4741201102295799E-7</v>
      </c>
      <c r="GT116" s="1">
        <v>9.8385893709653495E-8</v>
      </c>
      <c r="GU116" s="1">
        <v>9.2874259946426296E-8</v>
      </c>
      <c r="GV116" s="1">
        <v>8.2230437016037404E-8</v>
      </c>
      <c r="GW116" s="1">
        <v>6.2908148444266906E-8</v>
      </c>
      <c r="GX116" s="1">
        <v>2.4966891790519899E-7</v>
      </c>
      <c r="GY116" s="1">
        <v>9.9355988405565598E-8</v>
      </c>
      <c r="GZ116" s="1">
        <v>9.3327582630700897E-8</v>
      </c>
      <c r="HA116" s="1">
        <v>8.16373614937135E-8</v>
      </c>
      <c r="HB116" s="1">
        <v>6.0974115296855806E-8</v>
      </c>
      <c r="HC116" s="1">
        <v>2.5053303677674997E-7</v>
      </c>
      <c r="HD116" s="1">
        <v>1.02059894627616E-7</v>
      </c>
      <c r="HE116" s="1">
        <v>9.50729625467887E-8</v>
      </c>
      <c r="HF116" s="1">
        <v>8.1279885527602797E-8</v>
      </c>
      <c r="HG116" s="1">
        <v>5.8420348074349099E-8</v>
      </c>
      <c r="HH116" s="1">
        <v>2.5044307928914402E-7</v>
      </c>
      <c r="HI116" s="1">
        <v>8.5283477912037994E-8</v>
      </c>
      <c r="HJ116" s="1">
        <v>8.3617356855414598E-8</v>
      </c>
      <c r="HK116" s="1">
        <v>7.7627935336872694E-8</v>
      </c>
      <c r="HL116" s="1">
        <v>5.3929543812068801E-8</v>
      </c>
      <c r="HM116" s="1">
        <v>2.1796614026920101E-7</v>
      </c>
      <c r="HN116" s="1">
        <v>5.5093386787170204E-28</v>
      </c>
      <c r="HO116" s="1">
        <v>2.86328845349823E-6</v>
      </c>
      <c r="HP116">
        <v>16.529835197368399</v>
      </c>
      <c r="HQ116">
        <v>13363.205701754299</v>
      </c>
      <c r="HR116">
        <v>3.1820910855263098</v>
      </c>
      <c r="HS116">
        <v>0.33298901445733198</v>
      </c>
      <c r="HT116" t="s">
        <v>227</v>
      </c>
    </row>
    <row r="117" spans="1:228" x14ac:dyDescent="0.25">
      <c r="A117">
        <v>-17</v>
      </c>
      <c r="B117">
        <v>1.00930314200456E-2</v>
      </c>
      <c r="C117" s="1">
        <v>4.4013087892232799E-5</v>
      </c>
      <c r="D117" s="1">
        <v>4.6064182015577697E-8</v>
      </c>
      <c r="E117">
        <v>779.73586176076697</v>
      </c>
      <c r="F117">
        <v>28.3101868348298</v>
      </c>
      <c r="G117">
        <v>28.248562890321899</v>
      </c>
      <c r="H117">
        <v>1152.72764122223</v>
      </c>
      <c r="I117">
        <v>0.101169706970531</v>
      </c>
      <c r="J117">
        <v>0.176993332386161</v>
      </c>
      <c r="K117">
        <v>0.174892152577869</v>
      </c>
      <c r="L117">
        <v>0.54616050067980004</v>
      </c>
      <c r="M117">
        <v>1.2233494248113301E-3</v>
      </c>
      <c r="N117">
        <v>0.62677070982261196</v>
      </c>
      <c r="O117">
        <v>9.9692959657322096</v>
      </c>
      <c r="P117" s="1">
        <v>5.5954603108005602E-4</v>
      </c>
      <c r="Q117" s="1">
        <v>5.5961869541089901E-4</v>
      </c>
      <c r="R117">
        <v>25</v>
      </c>
      <c r="S117">
        <v>0.91251475562192796</v>
      </c>
      <c r="T117" s="1">
        <v>5.0482604359027602E-4</v>
      </c>
      <c r="U117">
        <v>0</v>
      </c>
      <c r="V117">
        <v>602.11706144820096</v>
      </c>
      <c r="W117" s="1">
        <v>6.2266413681055001E-8</v>
      </c>
      <c r="X117" s="1">
        <v>4.92873901572415E-5</v>
      </c>
      <c r="Y117" s="1">
        <v>5.2646673079396902E-5</v>
      </c>
      <c r="Z117">
        <v>9.5023738518465906E-2</v>
      </c>
      <c r="AA117">
        <v>1.28130012284784E-2</v>
      </c>
      <c r="AB117">
        <v>1.00535152148653E-3</v>
      </c>
      <c r="AC117">
        <v>1.0549295500747E-3</v>
      </c>
      <c r="AD117">
        <v>1.19807950380929E-3</v>
      </c>
      <c r="AE117">
        <v>1.4853782547518E-3</v>
      </c>
      <c r="AF117">
        <v>1.8094441485398099E-2</v>
      </c>
      <c r="AG117" s="1">
        <v>8.7067844012691305E-4</v>
      </c>
      <c r="AH117" s="1">
        <v>9.1474138204375801E-4</v>
      </c>
      <c r="AI117">
        <v>1.03698718000786E-3</v>
      </c>
      <c r="AJ117">
        <v>1.28342564250719E-3</v>
      </c>
      <c r="AK117">
        <v>1.6733349984011801E-2</v>
      </c>
      <c r="AL117" s="1">
        <v>7.1548398760938505E-4</v>
      </c>
      <c r="AM117" s="1">
        <v>7.5180673974409296E-4</v>
      </c>
      <c r="AN117" s="1">
        <v>8.5126084739418299E-4</v>
      </c>
      <c r="AO117">
        <v>1.0491228819694701E-3</v>
      </c>
      <c r="AP117">
        <v>1.5038214194472301E-2</v>
      </c>
      <c r="AQ117" s="1">
        <v>5.2664283808157399E-4</v>
      </c>
      <c r="AR117" s="1">
        <v>5.5437031834861103E-4</v>
      </c>
      <c r="AS117" s="1">
        <v>6.2581413474154597E-4</v>
      </c>
      <c r="AT117" s="1">
        <v>7.6769948483793005E-4</v>
      </c>
      <c r="AU117">
        <v>1.27415220801311E-2</v>
      </c>
      <c r="AV117" s="1">
        <v>2.65800249368546E-4</v>
      </c>
      <c r="AW117" s="1">
        <v>2.7786023133250101E-4</v>
      </c>
      <c r="AX117" s="1">
        <v>3.1468022353941399E-4</v>
      </c>
      <c r="AY117" s="1">
        <v>3.9317522284551098E-4</v>
      </c>
      <c r="AZ117">
        <v>8.9344275387953399E-3</v>
      </c>
      <c r="BA117">
        <v>636.17270957663095</v>
      </c>
      <c r="BB117">
        <v>645.92468623019295</v>
      </c>
      <c r="BC117">
        <v>666.98728998301704</v>
      </c>
      <c r="BD117">
        <v>701.80777631131798</v>
      </c>
      <c r="BE117">
        <v>752.63447728127505</v>
      </c>
      <c r="BF117">
        <v>623.57602347909005</v>
      </c>
      <c r="BG117">
        <v>634.01210320292603</v>
      </c>
      <c r="BH117">
        <v>656.63326280529998</v>
      </c>
      <c r="BI117">
        <v>694.32847463689097</v>
      </c>
      <c r="BJ117">
        <v>750.06219050284096</v>
      </c>
      <c r="BK117">
        <v>604.81906249195595</v>
      </c>
      <c r="BL117">
        <v>616.25756063317397</v>
      </c>
      <c r="BM117">
        <v>641.16084826091401</v>
      </c>
      <c r="BN117">
        <v>683.09123492891104</v>
      </c>
      <c r="BO117">
        <v>746.38833625690199</v>
      </c>
      <c r="BP117">
        <v>572.55670242737995</v>
      </c>
      <c r="BQ117">
        <v>585.66210618776995</v>
      </c>
      <c r="BR117">
        <v>614.29847911764898</v>
      </c>
      <c r="BS117">
        <v>663.30155311499095</v>
      </c>
      <c r="BT117">
        <v>740.15864531873899</v>
      </c>
      <c r="BU117">
        <v>500.98554834725797</v>
      </c>
      <c r="BV117">
        <v>513.04426494307495</v>
      </c>
      <c r="BW117">
        <v>543.98118155708403</v>
      </c>
      <c r="BX117">
        <v>612.08671931409401</v>
      </c>
      <c r="BY117">
        <v>730.04811297924402</v>
      </c>
      <c r="BZ117">
        <v>787.29662491146905</v>
      </c>
      <c r="CA117" s="1">
        <v>2.8803313109615401E-7</v>
      </c>
      <c r="CB117" s="1">
        <v>5.89061154472169E-7</v>
      </c>
      <c r="CC117" s="1">
        <v>2.3257694071812599E-6</v>
      </c>
      <c r="CD117" s="1">
        <v>1.60077776669709E-5</v>
      </c>
      <c r="CE117">
        <v>1.63751721292992E-3</v>
      </c>
      <c r="CF117" s="1">
        <v>1.2752026646439799E-7</v>
      </c>
      <c r="CG117" s="1">
        <v>3.0112008469335102E-7</v>
      </c>
      <c r="CH117" s="1">
        <v>1.3795398164807099E-6</v>
      </c>
      <c r="CI117" s="1">
        <v>1.07470164734946E-5</v>
      </c>
      <c r="CJ117">
        <v>1.31374122676986E-3</v>
      </c>
      <c r="CK117" s="1">
        <v>3.9392837200557998E-8</v>
      </c>
      <c r="CL117" s="1">
        <v>1.13741419852098E-7</v>
      </c>
      <c r="CM117" s="1">
        <v>6.4974006598432499E-7</v>
      </c>
      <c r="CN117" s="1">
        <v>6.0930860589919401E-6</v>
      </c>
      <c r="CO117" s="1">
        <v>9.6949992415318298E-4</v>
      </c>
      <c r="CP117" s="1">
        <v>5.7365502625916701E-9</v>
      </c>
      <c r="CQ117" s="1">
        <v>2.4804651943544001E-8</v>
      </c>
      <c r="CR117" s="1">
        <v>1.96139797209449E-7</v>
      </c>
      <c r="CS117" s="1">
        <v>2.4287058587035799E-6</v>
      </c>
      <c r="CT117" s="1">
        <v>6.0020161482898695E-4</v>
      </c>
      <c r="CU117" s="1">
        <v>1.6732292634769001E-11</v>
      </c>
      <c r="CV117" s="1">
        <v>1.6732292634769001E-11</v>
      </c>
      <c r="CW117" s="1">
        <v>6.7501663980618004E-12</v>
      </c>
      <c r="CX117" s="1">
        <v>3.3597046775885E-7</v>
      </c>
      <c r="CY117" s="1">
        <v>2.71225540965036E-4</v>
      </c>
      <c r="CZ117">
        <v>0.172159493670591</v>
      </c>
      <c r="DA117" s="1">
        <v>1.3990980385127499E-5</v>
      </c>
      <c r="DB117" s="1">
        <v>1.2862350791533599E-5</v>
      </c>
      <c r="DC117" s="1">
        <v>1.1485076298786001E-5</v>
      </c>
      <c r="DD117" s="1">
        <v>9.6752901731607797E-6</v>
      </c>
      <c r="DE117" s="1">
        <v>6.70628984117155E-6</v>
      </c>
      <c r="DF117" s="1">
        <v>7.5701137288833997E-7</v>
      </c>
      <c r="DG117" s="1">
        <v>7.7619122900704501E-7</v>
      </c>
      <c r="DH117" s="1">
        <v>8.4004168316514296E-7</v>
      </c>
      <c r="DI117" s="1">
        <v>9.6633426498940601E-7</v>
      </c>
      <c r="DJ117" s="1">
        <v>1.0651401835077499E-5</v>
      </c>
      <c r="DK117" s="1">
        <v>6.7691755354424595E-7</v>
      </c>
      <c r="DL117" s="1">
        <v>6.9321023366838602E-7</v>
      </c>
      <c r="DM117" s="1">
        <v>7.4501780739113395E-7</v>
      </c>
      <c r="DN117" s="1">
        <v>8.4857242623202799E-7</v>
      </c>
      <c r="DO117" s="1">
        <v>9.8986327706978701E-6</v>
      </c>
      <c r="DP117" s="1">
        <v>5.8461402719551896E-7</v>
      </c>
      <c r="DQ117" s="1">
        <v>5.96400448075071E-7</v>
      </c>
      <c r="DR117" s="1">
        <v>6.3497806317288504E-7</v>
      </c>
      <c r="DS117" s="1">
        <v>7.1104702667071803E-7</v>
      </c>
      <c r="DT117" s="1">
        <v>8.9580367336718206E-6</v>
      </c>
      <c r="DU117" s="1">
        <v>4.7173161637684299E-7</v>
      </c>
      <c r="DV117" s="1">
        <v>4.7842778188879805E-7</v>
      </c>
      <c r="DW117" s="1">
        <v>5.0009587753711001E-7</v>
      </c>
      <c r="DX117" s="1">
        <v>5.4440627544242101E-7</v>
      </c>
      <c r="DY117" s="1">
        <v>7.6806286219156106E-6</v>
      </c>
      <c r="DZ117" s="1">
        <v>2.93654657281308E-7</v>
      </c>
      <c r="EA117" s="1">
        <v>2.9703130744309202E-7</v>
      </c>
      <c r="EB117" s="1">
        <v>3.0789242981530199E-7</v>
      </c>
      <c r="EC117" s="1">
        <v>3.1667864157431501E-7</v>
      </c>
      <c r="ED117" s="1">
        <v>5.4910328050575304E-6</v>
      </c>
      <c r="EE117">
        <v>0.41029494449708198</v>
      </c>
      <c r="EF117">
        <v>0.44747061420103401</v>
      </c>
      <c r="EG117">
        <v>0.54598350891505898</v>
      </c>
      <c r="EH117">
        <v>0.79806944267229596</v>
      </c>
      <c r="EI117">
        <v>1.7740285113016401</v>
      </c>
      <c r="EJ117">
        <v>0.363571200749565</v>
      </c>
      <c r="EK117">
        <v>0.39760637814862698</v>
      </c>
      <c r="EL117">
        <v>0.488254532312697</v>
      </c>
      <c r="EM117">
        <v>0.72332252692823196</v>
      </c>
      <c r="EN117">
        <v>1.6755999541556399</v>
      </c>
      <c r="EO117">
        <v>0.30610215901691101</v>
      </c>
      <c r="EP117">
        <v>0.33636243669101301</v>
      </c>
      <c r="EQ117">
        <v>0.417377604387691</v>
      </c>
      <c r="ER117">
        <v>0.63086612351011895</v>
      </c>
      <c r="ES117">
        <v>1.5556801593051499</v>
      </c>
      <c r="ET117">
        <v>0.23131148328090501</v>
      </c>
      <c r="EU117">
        <v>0.25652508608599101</v>
      </c>
      <c r="EV117">
        <v>0.32421788123768303</v>
      </c>
      <c r="EW117">
        <v>0.50638791580012599</v>
      </c>
      <c r="EX117">
        <v>1.38593106198114</v>
      </c>
      <c r="EY117">
        <v>0.147789900070772</v>
      </c>
      <c r="EZ117">
        <v>0.15499878823923899</v>
      </c>
      <c r="FA117">
        <v>0.18303301489527601</v>
      </c>
      <c r="FB117">
        <v>0.31243604051695001</v>
      </c>
      <c r="FC117">
        <v>1.1779013726311001</v>
      </c>
      <c r="FD117">
        <v>5.2616607736643202</v>
      </c>
      <c r="FE117" s="1">
        <v>5.5954603108005602E-4</v>
      </c>
      <c r="FF117" s="1">
        <v>5.4719987489779498E-5</v>
      </c>
      <c r="FG117" s="1">
        <v>5.4719987489779498E-5</v>
      </c>
      <c r="FH117" s="1">
        <v>5.4719987489779498E-5</v>
      </c>
      <c r="FI117" s="1">
        <v>5.4719987489779498E-5</v>
      </c>
      <c r="FJ117" s="1">
        <v>5.4719987489779498E-5</v>
      </c>
      <c r="FK117" s="1">
        <v>5.4719987489779498E-5</v>
      </c>
      <c r="FL117" s="1">
        <v>3.4169952884003999E-5</v>
      </c>
      <c r="FM117" s="1">
        <v>1.20402547233591E-5</v>
      </c>
      <c r="FN117" s="1">
        <v>9.5143010054669598E-6</v>
      </c>
      <c r="FO117">
        <v>0.12794662753328701</v>
      </c>
      <c r="FP117">
        <v>0.117774972278003</v>
      </c>
      <c r="FQ117">
        <v>9.6794250588509198E-2</v>
      </c>
      <c r="FR117">
        <v>6.4878777328708698E-2</v>
      </c>
      <c r="FS117">
        <v>2.3750479700759799E-2</v>
      </c>
      <c r="FT117">
        <v>0.14322609598835301</v>
      </c>
      <c r="FU117">
        <v>0.13179102586658001</v>
      </c>
      <c r="FV117">
        <v>0.10818359939175</v>
      </c>
      <c r="FW117">
        <v>7.2215704910309098E-2</v>
      </c>
      <c r="FX117">
        <v>2.5814289160904998E-2</v>
      </c>
      <c r="FY117">
        <v>0.16728012668321501</v>
      </c>
      <c r="FZ117">
        <v>0.153757896915445</v>
      </c>
      <c r="GA117">
        <v>0.12588600529828201</v>
      </c>
      <c r="GB117">
        <v>8.3467078303464795E-2</v>
      </c>
      <c r="GC117">
        <v>2.86657476086465E-2</v>
      </c>
      <c r="GD117">
        <v>0.21250465112578601</v>
      </c>
      <c r="GE117">
        <v>0.194915422697374</v>
      </c>
      <c r="GF117">
        <v>0.15893153208823799</v>
      </c>
      <c r="GG117">
        <v>0.104353409368591</v>
      </c>
      <c r="GH117">
        <v>3.3503099134796099E-2</v>
      </c>
      <c r="GI117">
        <v>0.30038764986505301</v>
      </c>
      <c r="GJ117">
        <v>0.29018416147028397</v>
      </c>
      <c r="GK117">
        <v>0.25611705650893601</v>
      </c>
      <c r="GL117">
        <v>0.16426530963181399</v>
      </c>
      <c r="GM117">
        <v>4.12242350525511E-2</v>
      </c>
      <c r="GN117" s="1">
        <v>4.9881869900763501E-23</v>
      </c>
      <c r="GO117" s="1">
        <v>9.6857052165407093E-8</v>
      </c>
      <c r="GP117" s="1">
        <v>9.1415900478734403E-8</v>
      </c>
      <c r="GQ117" s="1">
        <v>8.1311205185080003E-8</v>
      </c>
      <c r="GR117" s="1">
        <v>6.2694585603349096E-8</v>
      </c>
      <c r="GS117" s="1">
        <v>2.5297590306864598E-7</v>
      </c>
      <c r="GT117" s="1">
        <v>9.6952258500129694E-8</v>
      </c>
      <c r="GU117" s="1">
        <v>9.1358887836368397E-8</v>
      </c>
      <c r="GV117" s="1">
        <v>8.05987080145231E-8</v>
      </c>
      <c r="GW117" s="1">
        <v>6.1280255927797197E-8</v>
      </c>
      <c r="GX117" s="1">
        <v>2.5552616864040501E-7</v>
      </c>
      <c r="GY117" s="1">
        <v>9.7794308530051501E-8</v>
      </c>
      <c r="GZ117" s="1">
        <v>9.1701278615452006E-8</v>
      </c>
      <c r="HA117" s="1">
        <v>7.9934851824874906E-8</v>
      </c>
      <c r="HB117" s="1">
        <v>5.9349017852570597E-8</v>
      </c>
      <c r="HC117" s="1">
        <v>2.5678882007642103E-7</v>
      </c>
      <c r="HD117" s="1">
        <v>1.00245162563164E-7</v>
      </c>
      <c r="HE117" s="1">
        <v>9.3252953337022495E-8</v>
      </c>
      <c r="HF117" s="1">
        <v>7.9481004007984897E-8</v>
      </c>
      <c r="HG117" s="1">
        <v>5.6810650924073002E-8</v>
      </c>
      <c r="HH117" s="1">
        <v>2.5732486213759101E-7</v>
      </c>
      <c r="HI117" s="1">
        <v>8.8210232372659902E-8</v>
      </c>
      <c r="HJ117" s="1">
        <v>8.6193780880796098E-8</v>
      </c>
      <c r="HK117" s="1">
        <v>7.8856502845679305E-8</v>
      </c>
      <c r="HL117" s="1">
        <v>5.20193151119873E-8</v>
      </c>
      <c r="HM117" s="1">
        <v>2.26363627036961E-7</v>
      </c>
      <c r="HN117" s="1">
        <v>2.5181667028887401E-26</v>
      </c>
      <c r="HO117" s="1">
        <v>2.87529729353773E-6</v>
      </c>
      <c r="HP117">
        <v>16.103703586744601</v>
      </c>
      <c r="HQ117">
        <v>13030.2442300194</v>
      </c>
      <c r="HR117">
        <v>3.1365460116958999</v>
      </c>
      <c r="HS117">
        <v>0.34887039051837299</v>
      </c>
      <c r="HT117" t="s">
        <v>227</v>
      </c>
    </row>
    <row r="118" spans="1:228" x14ac:dyDescent="0.25">
      <c r="A118">
        <v>-16</v>
      </c>
      <c r="B118">
        <v>1.01807969106547E-2</v>
      </c>
      <c r="C118" s="1">
        <v>4.24761495455092E-5</v>
      </c>
      <c r="D118" s="1">
        <v>4.81249738269399E-8</v>
      </c>
      <c r="E118">
        <v>788.01095260894704</v>
      </c>
      <c r="F118">
        <v>29.705775441172001</v>
      </c>
      <c r="G118">
        <v>29.581952818198001</v>
      </c>
      <c r="H118">
        <v>1523.0370266141299</v>
      </c>
      <c r="I118">
        <v>0.133670091856602</v>
      </c>
      <c r="J118">
        <v>0.17978337121267501</v>
      </c>
      <c r="K118">
        <v>0.17352333792791899</v>
      </c>
      <c r="L118">
        <v>0.725943871892475</v>
      </c>
      <c r="M118">
        <v>1.6260476856520801E-3</v>
      </c>
      <c r="N118">
        <v>0.65630875571052605</v>
      </c>
      <c r="O118">
        <v>10.6256047214427</v>
      </c>
      <c r="P118" s="1">
        <v>5.5955870895534597E-4</v>
      </c>
      <c r="Q118" s="1">
        <v>5.5961869541089901E-4</v>
      </c>
      <c r="R118">
        <v>25</v>
      </c>
      <c r="S118">
        <v>0.90707145843660797</v>
      </c>
      <c r="T118" s="1">
        <v>5.0173899137113595E-4</v>
      </c>
      <c r="U118">
        <v>0</v>
      </c>
      <c r="V118">
        <v>606.56250465166897</v>
      </c>
      <c r="W118" s="1">
        <v>4.8967712493909901E-8</v>
      </c>
      <c r="X118" s="1">
        <v>5.04006421552108E-5</v>
      </c>
      <c r="Y118" s="1">
        <v>5.3750857731636102E-5</v>
      </c>
      <c r="Z118">
        <v>9.6648193600467905E-2</v>
      </c>
      <c r="AA118">
        <v>1.25810799276126E-2</v>
      </c>
      <c r="AB118">
        <v>1.00689757605526E-3</v>
      </c>
      <c r="AC118">
        <v>1.0568722831110599E-3</v>
      </c>
      <c r="AD118">
        <v>1.20080315079973E-3</v>
      </c>
      <c r="AE118">
        <v>1.48913036922404E-3</v>
      </c>
      <c r="AF118">
        <v>1.9363565999297599E-2</v>
      </c>
      <c r="AG118" s="1">
        <v>8.7240165227518197E-4</v>
      </c>
      <c r="AH118" s="1">
        <v>9.1684289717598104E-4</v>
      </c>
      <c r="AI118">
        <v>1.0398109237571701E-3</v>
      </c>
      <c r="AJ118">
        <v>1.28714494168936E-3</v>
      </c>
      <c r="AK118">
        <v>1.7937507148363601E-2</v>
      </c>
      <c r="AL118" s="1">
        <v>7.1745919514907598E-4</v>
      </c>
      <c r="AM118" s="1">
        <v>7.5411494093269901E-4</v>
      </c>
      <c r="AN118" s="1">
        <v>8.5419482118217398E-4</v>
      </c>
      <c r="AO118">
        <v>1.0527671151630701E-3</v>
      </c>
      <c r="AP118">
        <v>1.6159325644081599E-2</v>
      </c>
      <c r="AQ118" s="1">
        <v>5.29009477935732E-4</v>
      </c>
      <c r="AR118" s="1">
        <v>5.5696012404225401E-4</v>
      </c>
      <c r="AS118" s="1">
        <v>6.28836834344517E-4</v>
      </c>
      <c r="AT118" s="1">
        <v>7.71182999907215E-4</v>
      </c>
      <c r="AU118">
        <v>1.3745497724674699E-2</v>
      </c>
      <c r="AV118" s="1">
        <v>2.66783239608353E-4</v>
      </c>
      <c r="AW118" s="1">
        <v>2.8045307689473001E-4</v>
      </c>
      <c r="AX118" s="1">
        <v>3.2051840178708998E-4</v>
      </c>
      <c r="AY118" s="1">
        <v>3.95873906480107E-4</v>
      </c>
      <c r="AZ118">
        <v>9.7245866382090294E-3</v>
      </c>
      <c r="BA118">
        <v>643.02302102348403</v>
      </c>
      <c r="BB118">
        <v>653.06352056836499</v>
      </c>
      <c r="BC118">
        <v>674.67118378911505</v>
      </c>
      <c r="BD118">
        <v>710.22278157705296</v>
      </c>
      <c r="BE118">
        <v>761.91701371730596</v>
      </c>
      <c r="BF118">
        <v>630.39871563697</v>
      </c>
      <c r="BG118">
        <v>641.14027347934802</v>
      </c>
      <c r="BH118">
        <v>664.334718547899</v>
      </c>
      <c r="BI118">
        <v>702.78670734963498</v>
      </c>
      <c r="BJ118">
        <v>759.36669240878905</v>
      </c>
      <c r="BK118">
        <v>611.62405278602296</v>
      </c>
      <c r="BL118">
        <v>623.385374618637</v>
      </c>
      <c r="BM118">
        <v>648.89491521732498</v>
      </c>
      <c r="BN118">
        <v>691.61755067400895</v>
      </c>
      <c r="BO118">
        <v>755.74876892442001</v>
      </c>
      <c r="BP118">
        <v>579.39746120659402</v>
      </c>
      <c r="BQ118">
        <v>592.82464365559895</v>
      </c>
      <c r="BR118">
        <v>622.08980467802803</v>
      </c>
      <c r="BS118">
        <v>671.94395976974999</v>
      </c>
      <c r="BT118">
        <v>749.65869123737298</v>
      </c>
      <c r="BU118">
        <v>504.44017221489298</v>
      </c>
      <c r="BV118">
        <v>517.54532616228096</v>
      </c>
      <c r="BW118">
        <v>550.76062505205903</v>
      </c>
      <c r="BX118">
        <v>620.72776626009204</v>
      </c>
      <c r="BY118">
        <v>739.74693199826697</v>
      </c>
      <c r="BZ118">
        <v>795.75756345418301</v>
      </c>
      <c r="CA118" s="1">
        <v>5.1140038638021404E-7</v>
      </c>
      <c r="CB118" s="1">
        <v>1.11012596765765E-6</v>
      </c>
      <c r="CC118" s="1">
        <v>4.84076092147761E-6</v>
      </c>
      <c r="CD118" s="1">
        <v>3.9050127033438097E-5</v>
      </c>
      <c r="CE118">
        <v>5.2358375294181397E-3</v>
      </c>
      <c r="CF118" s="1">
        <v>2.3863558774872498E-7</v>
      </c>
      <c r="CG118" s="1">
        <v>5.7694379118622397E-7</v>
      </c>
      <c r="CH118" s="1">
        <v>2.9024991037469801E-6</v>
      </c>
      <c r="CI118" s="1">
        <v>2.6087554564846399E-5</v>
      </c>
      <c r="CJ118">
        <v>4.10094852701359E-3</v>
      </c>
      <c r="CK118" s="1">
        <v>7.5632304738504299E-8</v>
      </c>
      <c r="CL118" s="1">
        <v>2.2803631546247599E-7</v>
      </c>
      <c r="CM118" s="1">
        <v>1.4089059673901299E-6</v>
      </c>
      <c r="CN118" s="1">
        <v>1.47753588050913E-5</v>
      </c>
      <c r="CO118">
        <v>2.9387416012440701E-3</v>
      </c>
      <c r="CP118" s="1">
        <v>1.25563593689204E-8</v>
      </c>
      <c r="CQ118" s="1">
        <v>5.3855135587199597E-8</v>
      </c>
      <c r="CR118" s="1">
        <v>4.4415676270226298E-7</v>
      </c>
      <c r="CS118" s="1">
        <v>5.9206918513743302E-6</v>
      </c>
      <c r="CT118">
        <v>1.7508761864519699E-3</v>
      </c>
      <c r="CU118" s="1">
        <v>1.6732292634769001E-11</v>
      </c>
      <c r="CV118" s="1">
        <v>1.6732292634769001E-11</v>
      </c>
      <c r="CW118" s="1">
        <v>6.7501663980618004E-12</v>
      </c>
      <c r="CX118" s="1">
        <v>8.4709276205324704E-7</v>
      </c>
      <c r="CY118" s="1">
        <v>7.6255643219757998E-4</v>
      </c>
      <c r="CZ118">
        <v>0.16489532656251499</v>
      </c>
      <c r="DA118" s="1">
        <v>1.4711066237310599E-5</v>
      </c>
      <c r="DB118" s="1">
        <v>1.3547898842908301E-5</v>
      </c>
      <c r="DC118" s="1">
        <v>1.2126210689128799E-5</v>
      </c>
      <c r="DD118" s="1">
        <v>1.0253475412288601E-5</v>
      </c>
      <c r="DE118" s="1">
        <v>7.1810664025736501E-6</v>
      </c>
      <c r="DF118" s="1">
        <v>7.5701137288833997E-7</v>
      </c>
      <c r="DG118" s="1">
        <v>7.7619122900704395E-7</v>
      </c>
      <c r="DH118" s="1">
        <v>8.4004168316514296E-7</v>
      </c>
      <c r="DI118" s="1">
        <v>9.6633426498940601E-7</v>
      </c>
      <c r="DJ118" s="1">
        <v>1.1371487687260699E-5</v>
      </c>
      <c r="DK118" s="1">
        <v>6.7691755354424595E-7</v>
      </c>
      <c r="DL118" s="1">
        <v>6.9321023366838697E-7</v>
      </c>
      <c r="DM118" s="1">
        <v>7.4501780739113395E-7</v>
      </c>
      <c r="DN118" s="1">
        <v>8.4857242623202799E-7</v>
      </c>
      <c r="DO118" s="1">
        <v>1.05841808220725E-5</v>
      </c>
      <c r="DP118" s="1">
        <v>5.8461402719551896E-7</v>
      </c>
      <c r="DQ118" s="1">
        <v>5.9640044807507005E-7</v>
      </c>
      <c r="DR118" s="1">
        <v>6.3497806317288398E-7</v>
      </c>
      <c r="DS118" s="1">
        <v>7.1104702667071803E-7</v>
      </c>
      <c r="DT118" s="1">
        <v>9.5991711240146598E-6</v>
      </c>
      <c r="DU118" s="1">
        <v>4.7173161637684299E-7</v>
      </c>
      <c r="DV118" s="1">
        <v>4.7842778188879805E-7</v>
      </c>
      <c r="DW118" s="1">
        <v>5.0009587753711096E-7</v>
      </c>
      <c r="DX118" s="1">
        <v>5.4440627544242101E-7</v>
      </c>
      <c r="DY118" s="1">
        <v>8.2588138610434297E-6</v>
      </c>
      <c r="DZ118" s="1">
        <v>2.9734272015712398E-7</v>
      </c>
      <c r="EA118" s="1">
        <v>3.0130844552012298E-7</v>
      </c>
      <c r="EB118" s="1">
        <v>3.1260510415262101E-7</v>
      </c>
      <c r="EC118" s="1">
        <v>3.1667864157431501E-7</v>
      </c>
      <c r="ED118" s="1">
        <v>5.9531314911694699E-6</v>
      </c>
      <c r="EE118">
        <v>0.41647988519448398</v>
      </c>
      <c r="EF118">
        <v>0.45484137092348598</v>
      </c>
      <c r="EG118">
        <v>0.55642054615771697</v>
      </c>
      <c r="EH118">
        <v>0.81628707851667504</v>
      </c>
      <c r="EI118">
        <v>1.8255531613450899</v>
      </c>
      <c r="EJ118">
        <v>0.36950113797091699</v>
      </c>
      <c r="EK118">
        <v>0.40466585743609301</v>
      </c>
      <c r="EL118">
        <v>0.498225429257728</v>
      </c>
      <c r="EM118">
        <v>0.74075982698281595</v>
      </c>
      <c r="EN118">
        <v>1.72696921344904</v>
      </c>
      <c r="EO118">
        <v>0.31170980951176103</v>
      </c>
      <c r="EP118">
        <v>0.34299130962175101</v>
      </c>
      <c r="EQ118">
        <v>0.42665818256760502</v>
      </c>
      <c r="ER118">
        <v>0.64708379442408603</v>
      </c>
      <c r="ES118">
        <v>1.6064692125779101</v>
      </c>
      <c r="ET118">
        <v>0.23644484457867701</v>
      </c>
      <c r="EU118">
        <v>0.26246532886073798</v>
      </c>
      <c r="EV118">
        <v>0.332346989391824</v>
      </c>
      <c r="EW118">
        <v>0.52057172667418605</v>
      </c>
      <c r="EX118">
        <v>1.4352439946364199</v>
      </c>
      <c r="EY118">
        <v>0.144012722156592</v>
      </c>
      <c r="EZ118">
        <v>0.152444047967011</v>
      </c>
      <c r="FA118">
        <v>0.18452458185465101</v>
      </c>
      <c r="FB118">
        <v>0.32174391971911998</v>
      </c>
      <c r="FC118">
        <v>1.2214429731710099</v>
      </c>
      <c r="FD118">
        <v>5.2616607736642598</v>
      </c>
      <c r="FE118" s="1">
        <v>5.5955870895534597E-4</v>
      </c>
      <c r="FF118" s="1">
        <v>5.7819717584210101E-5</v>
      </c>
      <c r="FG118" s="1">
        <v>5.7819717584210101E-5</v>
      </c>
      <c r="FH118" s="1">
        <v>5.7819717584210101E-5</v>
      </c>
      <c r="FI118" s="1">
        <v>5.7819717584210101E-5</v>
      </c>
      <c r="FJ118" s="1">
        <v>5.7819717584210101E-5</v>
      </c>
      <c r="FK118" s="1">
        <v>5.7819717584210101E-5</v>
      </c>
      <c r="FL118" s="1">
        <v>3.5864049074876799E-5</v>
      </c>
      <c r="FM118" s="1">
        <v>1.2052932598649199E-5</v>
      </c>
      <c r="FN118" s="1">
        <v>8.6869371975919896E-6</v>
      </c>
      <c r="FO118">
        <v>0.126145410064993</v>
      </c>
      <c r="FP118">
        <v>0.11592963827412101</v>
      </c>
      <c r="FQ118">
        <v>9.4955189333898904E-2</v>
      </c>
      <c r="FR118">
        <v>6.3251271369232503E-2</v>
      </c>
      <c r="FS118">
        <v>2.26442891841954E-2</v>
      </c>
      <c r="FT118">
        <v>0.141105051254766</v>
      </c>
      <c r="FU118">
        <v>0.12962541325421001</v>
      </c>
      <c r="FV118">
        <v>0.106045510670076</v>
      </c>
      <c r="FW118">
        <v>7.0359301349270903E-2</v>
      </c>
      <c r="FX118">
        <v>2.4616079150686799E-2</v>
      </c>
      <c r="FY118">
        <v>0.16461066947437</v>
      </c>
      <c r="FZ118">
        <v>0.15106219511031299</v>
      </c>
      <c r="GA118">
        <v>0.12327482111863999</v>
      </c>
      <c r="GB118">
        <v>8.1264086288092396E-2</v>
      </c>
      <c r="GC118">
        <v>2.73355731447824E-2</v>
      </c>
      <c r="GD118">
        <v>0.20868585403607801</v>
      </c>
      <c r="GE118">
        <v>0.19116395963664001</v>
      </c>
      <c r="GF118">
        <v>0.155430165881836</v>
      </c>
      <c r="GG118">
        <v>0.10151317507491101</v>
      </c>
      <c r="GH118">
        <v>3.1935622332118802E-2</v>
      </c>
      <c r="GI118">
        <v>0.30601322273192</v>
      </c>
      <c r="GJ118">
        <v>0.29372276336546599</v>
      </c>
      <c r="GK118">
        <v>0.254516417305582</v>
      </c>
      <c r="GL118">
        <v>0.160013159263411</v>
      </c>
      <c r="GM118">
        <v>3.9372278538552803E-2</v>
      </c>
      <c r="GN118" s="1">
        <v>1.07125345705202E-21</v>
      </c>
      <c r="GO118" s="1">
        <v>9.5493510056863099E-8</v>
      </c>
      <c r="GP118" s="1">
        <v>8.9983568410332301E-8</v>
      </c>
      <c r="GQ118" s="1">
        <v>7.9766317073313295E-8</v>
      </c>
      <c r="GR118" s="1">
        <v>6.1121870828232801E-8</v>
      </c>
      <c r="GS118" s="1">
        <v>2.5749925564485001E-7</v>
      </c>
      <c r="GT118" s="1">
        <v>9.5516486088112003E-8</v>
      </c>
      <c r="GU118" s="1">
        <v>8.9857663011312394E-8</v>
      </c>
      <c r="GV118" s="1">
        <v>7.90057938430934E-8</v>
      </c>
      <c r="GW118" s="1">
        <v>5.9704963053941205E-8</v>
      </c>
      <c r="GX118" s="1">
        <v>2.6054103286132002E-7</v>
      </c>
      <c r="GY118" s="1">
        <v>9.6233706400762395E-8</v>
      </c>
      <c r="GZ118" s="1">
        <v>9.0093560850994498E-8</v>
      </c>
      <c r="HA118" s="1">
        <v>7.8276807151898003E-8</v>
      </c>
      <c r="HB118" s="1">
        <v>5.7782586930260799E-8</v>
      </c>
      <c r="HC118" s="1">
        <v>2.6239884438978599E-7</v>
      </c>
      <c r="HD118" s="1">
        <v>9.8443715239421502E-8</v>
      </c>
      <c r="HE118" s="1">
        <v>9.1458149186037494E-8</v>
      </c>
      <c r="HF118" s="1">
        <v>7.7729985202415695E-8</v>
      </c>
      <c r="HG118" s="1">
        <v>5.5264409550867003E-8</v>
      </c>
      <c r="HH118" s="1">
        <v>2.6375036037755101E-7</v>
      </c>
      <c r="HI118" s="1">
        <v>9.0990804051157297E-8</v>
      </c>
      <c r="HJ118" s="1">
        <v>8.8501149243523803E-8</v>
      </c>
      <c r="HK118" s="1">
        <v>7.9563131140363598E-8</v>
      </c>
      <c r="HL118" s="1">
        <v>5.0672749909551697E-8</v>
      </c>
      <c r="HM118" s="1">
        <v>2.3438835124695399E-7</v>
      </c>
      <c r="HN118" s="1">
        <v>5.3748962904412496E-25</v>
      </c>
      <c r="HO118" s="1">
        <v>2.8840387717429101E-6</v>
      </c>
      <c r="HP118">
        <v>15.685420723684199</v>
      </c>
      <c r="HQ118">
        <v>12668.443684210501</v>
      </c>
      <c r="HR118">
        <v>3.0905296907894702</v>
      </c>
      <c r="HS118">
        <v>0.36470893441139701</v>
      </c>
      <c r="HT118" t="s">
        <v>227</v>
      </c>
    </row>
    <row r="119" spans="1:228" x14ac:dyDescent="0.25">
      <c r="A119">
        <v>-15</v>
      </c>
      <c r="B119">
        <v>1.02685624012638E-2</v>
      </c>
      <c r="C119" s="1">
        <v>4.1028479529043698E-5</v>
      </c>
      <c r="D119" s="1">
        <v>5.0205798499814E-8</v>
      </c>
      <c r="E119">
        <v>796.11740695741298</v>
      </c>
      <c r="F119">
        <v>31.108695191984399</v>
      </c>
      <c r="G119">
        <v>30.941903995573401</v>
      </c>
      <c r="H119">
        <v>2817.2908913725701</v>
      </c>
      <c r="I119">
        <v>0.24726091726984101</v>
      </c>
      <c r="J119">
        <v>0.202290484208237</v>
      </c>
      <c r="K119">
        <v>0.19179473143817899</v>
      </c>
      <c r="L119">
        <v>0.92823435610071303</v>
      </c>
      <c r="M119">
        <v>2.0791598151322001E-3</v>
      </c>
      <c r="N119">
        <v>0.68654732545613995</v>
      </c>
      <c r="O119">
        <v>11.312152046898801</v>
      </c>
      <c r="P119" s="1">
        <v>5.5957010577482305E-4</v>
      </c>
      <c r="Q119" s="1">
        <v>5.5961869541089901E-4</v>
      </c>
      <c r="R119">
        <v>25</v>
      </c>
      <c r="S119">
        <v>0.90131882052513601</v>
      </c>
      <c r="T119" s="1">
        <v>4.98514644449168E-4</v>
      </c>
      <c r="U119">
        <v>0</v>
      </c>
      <c r="V119">
        <v>608.28511256288505</v>
      </c>
      <c r="W119" s="1">
        <v>3.6565129522162799E-8</v>
      </c>
      <c r="X119" s="1">
        <v>5.1494135547188001E-5</v>
      </c>
      <c r="Y119" s="1">
        <v>5.4835757016643001E-5</v>
      </c>
      <c r="Z119">
        <v>9.8245792634805804E-2</v>
      </c>
      <c r="AA119">
        <v>1.23613424533685E-2</v>
      </c>
      <c r="AB119">
        <v>1.0085301181994499E-3</v>
      </c>
      <c r="AC119">
        <v>1.0588709246102E-3</v>
      </c>
      <c r="AD119">
        <v>1.2035521227789501E-3</v>
      </c>
      <c r="AE119">
        <v>1.49311670852764E-3</v>
      </c>
      <c r="AF119">
        <v>2.0709842420881499E-2</v>
      </c>
      <c r="AG119" s="1">
        <v>8.7421067144996902E-4</v>
      </c>
      <c r="AH119" s="1">
        <v>9.1899664391847902E-4</v>
      </c>
      <c r="AI119">
        <v>1.0426450139530601E-3</v>
      </c>
      <c r="AJ119">
        <v>1.29099397450217E-3</v>
      </c>
      <c r="AK119">
        <v>1.92113686740359E-2</v>
      </c>
      <c r="AL119" s="1">
        <v>7.1951489079199202E-4</v>
      </c>
      <c r="AM119" s="1">
        <v>7.5646941911416304E-4</v>
      </c>
      <c r="AN119" s="1">
        <v>8.5712545932549195E-4</v>
      </c>
      <c r="AO119">
        <v>1.05645107766046E-3</v>
      </c>
      <c r="AP119">
        <v>1.73425504347622E-2</v>
      </c>
      <c r="AQ119" s="1">
        <v>5.3143670119828101E-4</v>
      </c>
      <c r="AR119" s="1">
        <v>5.5958660450729496E-4</v>
      </c>
      <c r="AS119" s="1">
        <v>6.3185016442193396E-4</v>
      </c>
      <c r="AT119" s="1">
        <v>7.7463905667315904E-4</v>
      </c>
      <c r="AU119">
        <v>1.4803665993469699E-2</v>
      </c>
      <c r="AV119" s="1">
        <v>2.68105456801329E-4</v>
      </c>
      <c r="AW119" s="1">
        <v>2.8343738182755801E-4</v>
      </c>
      <c r="AX119" s="1">
        <v>3.2596434396134501E-4</v>
      </c>
      <c r="AY119" s="1">
        <v>3.9810549358041802E-4</v>
      </c>
      <c r="AZ119">
        <v>1.0560149221852401E-2</v>
      </c>
      <c r="BA119">
        <v>649.80360565250396</v>
      </c>
      <c r="BB119">
        <v>660.12191397930496</v>
      </c>
      <c r="BC119">
        <v>682.27070794581698</v>
      </c>
      <c r="BD119">
        <v>718.67136957615799</v>
      </c>
      <c r="BE119">
        <v>771.91820209093396</v>
      </c>
      <c r="BF119">
        <v>637.16357571011702</v>
      </c>
      <c r="BG119">
        <v>648.19708397746604</v>
      </c>
      <c r="BH119">
        <v>671.95298389679397</v>
      </c>
      <c r="BI119">
        <v>711.24435494925604</v>
      </c>
      <c r="BJ119">
        <v>769.20083015703904</v>
      </c>
      <c r="BK119">
        <v>618.38758607245597</v>
      </c>
      <c r="BL119">
        <v>630.45515118592903</v>
      </c>
      <c r="BM119">
        <v>656.54995111639903</v>
      </c>
      <c r="BN119">
        <v>700.10891540725197</v>
      </c>
      <c r="BO119">
        <v>765.439863051408</v>
      </c>
      <c r="BP119">
        <v>586.21826900306496</v>
      </c>
      <c r="BQ119">
        <v>599.95116682394098</v>
      </c>
      <c r="BR119">
        <v>629.81590519814597</v>
      </c>
      <c r="BS119">
        <v>680.51990048790401</v>
      </c>
      <c r="BT119">
        <v>759.27810104021603</v>
      </c>
      <c r="BU119">
        <v>508.14632707933799</v>
      </c>
      <c r="BV119">
        <v>522.34352548095103</v>
      </c>
      <c r="BW119">
        <v>557.97315587107903</v>
      </c>
      <c r="BX119">
        <v>628.98223637603803</v>
      </c>
      <c r="BY119">
        <v>749.40748714800804</v>
      </c>
      <c r="BZ119">
        <v>803.98676393868095</v>
      </c>
      <c r="CA119" s="1">
        <v>9.2894888496786102E-7</v>
      </c>
      <c r="CB119" s="1">
        <v>2.1623310426186599E-6</v>
      </c>
      <c r="CC119" s="1">
        <v>1.09058134652451E-5</v>
      </c>
      <c r="CD119" s="1">
        <v>1.07886223935843E-4</v>
      </c>
      <c r="CE119">
        <v>1.88725497266744E-2</v>
      </c>
      <c r="CF119" s="1">
        <v>4.3588425916590803E-7</v>
      </c>
      <c r="CG119" s="1">
        <v>1.1547662576733701E-6</v>
      </c>
      <c r="CH119" s="1">
        <v>6.6172314650038396E-6</v>
      </c>
      <c r="CI119" s="1">
        <v>7.0751810982289096E-5</v>
      </c>
      <c r="CJ119">
        <v>1.42873620104633E-2</v>
      </c>
      <c r="CK119" s="1">
        <v>1.47805056971428E-7</v>
      </c>
      <c r="CL119" s="1">
        <v>4.76716596899129E-7</v>
      </c>
      <c r="CM119" s="1">
        <v>3.28060305323065E-6</v>
      </c>
      <c r="CN119" s="1">
        <v>3.93413807196763E-5</v>
      </c>
      <c r="CO119">
        <v>9.7833662206459008E-3</v>
      </c>
      <c r="CP119" s="1">
        <v>2.6817927212263699E-8</v>
      </c>
      <c r="CQ119" s="1">
        <v>1.20193184127703E-7</v>
      </c>
      <c r="CR119" s="1">
        <v>1.0691956346328599E-6</v>
      </c>
      <c r="CS119" s="1">
        <v>1.5481069651750801E-5</v>
      </c>
      <c r="CT119">
        <v>5.4612379075424898E-3</v>
      </c>
      <c r="CU119" s="1">
        <v>1.6732292634769001E-11</v>
      </c>
      <c r="CV119" s="1">
        <v>1.6732292634769001E-11</v>
      </c>
      <c r="CW119" s="1">
        <v>6.7501663980618004E-12</v>
      </c>
      <c r="CX119" s="1">
        <v>2.2082663205524801E-6</v>
      </c>
      <c r="CY119">
        <v>2.2086798704119498E-3</v>
      </c>
      <c r="CZ119">
        <v>0.15141429337384599</v>
      </c>
      <c r="DA119" s="1">
        <v>1.54608408652068E-5</v>
      </c>
      <c r="DB119" s="1">
        <v>1.4262420218145299E-5</v>
      </c>
      <c r="DC119" s="1">
        <v>1.2795381450371E-5</v>
      </c>
      <c r="DD119" s="1">
        <v>1.08583229006101E-5</v>
      </c>
      <c r="DE119" s="1">
        <v>7.6784958913215192E-6</v>
      </c>
      <c r="DF119" s="1">
        <v>7.5701137288834102E-7</v>
      </c>
      <c r="DG119" s="1">
        <v>7.7619122900704395E-7</v>
      </c>
      <c r="DH119" s="1">
        <v>8.4004168316514402E-7</v>
      </c>
      <c r="DI119" s="1">
        <v>9.6633426498940707E-7</v>
      </c>
      <c r="DJ119" s="1">
        <v>1.21212623151568E-5</v>
      </c>
      <c r="DK119" s="1">
        <v>6.7691755354424796E-7</v>
      </c>
      <c r="DL119" s="1">
        <v>6.9321023366838697E-7</v>
      </c>
      <c r="DM119" s="1">
        <v>7.4501780739113501E-7</v>
      </c>
      <c r="DN119" s="1">
        <v>8.4857242623202905E-7</v>
      </c>
      <c r="DO119" s="1">
        <v>1.1298702197309499E-5</v>
      </c>
      <c r="DP119" s="1">
        <v>5.8461402719551896E-7</v>
      </c>
      <c r="DQ119" s="1">
        <v>5.96400448075071E-7</v>
      </c>
      <c r="DR119" s="1">
        <v>6.3497806317288398E-7</v>
      </c>
      <c r="DS119" s="1">
        <v>7.1104702667071898E-7</v>
      </c>
      <c r="DT119" s="1">
        <v>1.02683418852568E-5</v>
      </c>
      <c r="DU119" s="1">
        <v>4.7173161637684299E-7</v>
      </c>
      <c r="DV119" s="1">
        <v>4.7842778188879805E-7</v>
      </c>
      <c r="DW119" s="1">
        <v>5.0009587753711096E-7</v>
      </c>
      <c r="DX119" s="1">
        <v>5.4440627544242101E-7</v>
      </c>
      <c r="DY119" s="1">
        <v>8.8636613493649202E-6</v>
      </c>
      <c r="DZ119" s="1">
        <v>3.0101486335031301E-7</v>
      </c>
      <c r="EA119" s="1">
        <v>3.0548754486388102E-7</v>
      </c>
      <c r="EB119" s="1">
        <v>3.1615068109273599E-7</v>
      </c>
      <c r="EC119" s="1">
        <v>3.1667864157431501E-7</v>
      </c>
      <c r="ED119" s="1">
        <v>6.4391641604402696E-6</v>
      </c>
      <c r="EE119">
        <v>0.422824501913386</v>
      </c>
      <c r="EF119">
        <v>0.46235275564519002</v>
      </c>
      <c r="EG119">
        <v>0.56695747803512497</v>
      </c>
      <c r="EH119">
        <v>0.83451225262812501</v>
      </c>
      <c r="EI119">
        <v>1.87694375221962</v>
      </c>
      <c r="EJ119">
        <v>0.37558997856714599</v>
      </c>
      <c r="EK119">
        <v>0.41186289189905601</v>
      </c>
      <c r="EL119">
        <v>0.50829445556822805</v>
      </c>
      <c r="EM119">
        <v>0.75822144358367605</v>
      </c>
      <c r="EN119">
        <v>1.7782986633737099</v>
      </c>
      <c r="EO119">
        <v>0.31746936929944802</v>
      </c>
      <c r="EP119">
        <v>0.34975263852371202</v>
      </c>
      <c r="EQ119">
        <v>0.43603711484964203</v>
      </c>
      <c r="ER119">
        <v>0.66335112330424595</v>
      </c>
      <c r="ES119">
        <v>1.65735006591609</v>
      </c>
      <c r="ET119">
        <v>0.24170843165701</v>
      </c>
      <c r="EU119">
        <v>0.268531575430072</v>
      </c>
      <c r="EV119">
        <v>0.34058672472381302</v>
      </c>
      <c r="EW119">
        <v>0.53484079098453696</v>
      </c>
      <c r="EX119">
        <v>1.4848489963993901</v>
      </c>
      <c r="EY119">
        <v>0.14087868370053699</v>
      </c>
      <c r="EZ119">
        <v>0.15074922568325899</v>
      </c>
      <c r="FA119">
        <v>0.18763660704770499</v>
      </c>
      <c r="FB119">
        <v>0.32944837089789603</v>
      </c>
      <c r="FC119">
        <v>1.2656070629543399</v>
      </c>
      <c r="FD119">
        <v>5.2616607736642003</v>
      </c>
      <c r="FE119" s="1">
        <v>5.5957010577482305E-4</v>
      </c>
      <c r="FF119" s="1">
        <v>6.1055461325654697E-5</v>
      </c>
      <c r="FG119" s="1">
        <v>6.1055461325654697E-5</v>
      </c>
      <c r="FH119" s="1">
        <v>6.1055461325654697E-5</v>
      </c>
      <c r="FI119" s="1">
        <v>6.1055461325654697E-5</v>
      </c>
      <c r="FJ119" s="1">
        <v>6.1055461325654697E-5</v>
      </c>
      <c r="FK119" s="1">
        <v>6.1055461325654697E-5</v>
      </c>
      <c r="FL119" s="1">
        <v>2.7367154927931501E-5</v>
      </c>
      <c r="FM119" s="1">
        <v>1.20643294181263E-5</v>
      </c>
      <c r="FN119" s="1">
        <v>8.6983340170690495E-6</v>
      </c>
      <c r="FO119">
        <v>0.124344636430884</v>
      </c>
      <c r="FP119">
        <v>0.11410042025923001</v>
      </c>
      <c r="FQ119">
        <v>9.3150082783837004E-2</v>
      </c>
      <c r="FR119">
        <v>6.1627476757572797E-2</v>
      </c>
      <c r="FS119">
        <v>2.1316393330364902E-2</v>
      </c>
      <c r="FT119">
        <v>0.138986131973375</v>
      </c>
      <c r="FU119">
        <v>0.12748213520636101</v>
      </c>
      <c r="FV119">
        <v>0.103953521512042</v>
      </c>
      <c r="FW119">
        <v>6.8528993670998795E-2</v>
      </c>
      <c r="FX119">
        <v>2.3258589424996201E-2</v>
      </c>
      <c r="FY119">
        <v>0.16194993636170801</v>
      </c>
      <c r="FZ119">
        <v>0.148400150125754</v>
      </c>
      <c r="GA119">
        <v>0.12072770835211</v>
      </c>
      <c r="GB119">
        <v>7.9114961071746898E-2</v>
      </c>
      <c r="GC119">
        <v>2.59140450298068E-2</v>
      </c>
      <c r="GD119">
        <v>0.20490229236645899</v>
      </c>
      <c r="GE119">
        <v>0.18746967127775199</v>
      </c>
      <c r="GF119">
        <v>0.152019704513741</v>
      </c>
      <c r="GG119">
        <v>9.8766560801203204E-2</v>
      </c>
      <c r="GH119">
        <v>3.0354572802495702E-2</v>
      </c>
      <c r="GI119">
        <v>0.31083666289693002</v>
      </c>
      <c r="GJ119">
        <v>0.29611571784021601</v>
      </c>
      <c r="GK119">
        <v>0.251236577418045</v>
      </c>
      <c r="GL119">
        <v>0.15662960398935399</v>
      </c>
      <c r="GM119">
        <v>3.7562066457066098E-2</v>
      </c>
      <c r="GN119" s="1">
        <v>1.1866946561082701E-20</v>
      </c>
      <c r="GO119" s="1">
        <v>9.41303039358455E-8</v>
      </c>
      <c r="GP119" s="1">
        <v>8.8563745431232295E-8</v>
      </c>
      <c r="GQ119" s="1">
        <v>7.8249952328706898E-8</v>
      </c>
      <c r="GR119" s="1">
        <v>5.9552742455680903E-8</v>
      </c>
      <c r="GS119" s="1">
        <v>2.58381595170413E-7</v>
      </c>
      <c r="GT119" s="1">
        <v>9.4082152431995304E-8</v>
      </c>
      <c r="GU119" s="1">
        <v>8.8371920734947095E-8</v>
      </c>
      <c r="GV119" s="1">
        <v>7.7447224667489396E-8</v>
      </c>
      <c r="GW119" s="1">
        <v>5.81518144266388E-8</v>
      </c>
      <c r="GX119" s="1">
        <v>2.6279187544252502E-7</v>
      </c>
      <c r="GY119" s="1">
        <v>9.4678204500476704E-8</v>
      </c>
      <c r="GZ119" s="1">
        <v>8.8505916029407698E-8</v>
      </c>
      <c r="HA119" s="1">
        <v>7.6659446420724099E-8</v>
      </c>
      <c r="HB119" s="1">
        <v>5.6254457835235299E-8</v>
      </c>
      <c r="HC119" s="1">
        <v>2.6609427399599699E-7</v>
      </c>
      <c r="HD119" s="1">
        <v>9.6658889577350402E-8</v>
      </c>
      <c r="HE119" s="1">
        <v>8.9690699000837E-8</v>
      </c>
      <c r="HF119" s="1">
        <v>7.6024427531731994E-8</v>
      </c>
      <c r="HG119" s="1">
        <v>5.3769135504040498E-8</v>
      </c>
      <c r="HH119" s="1">
        <v>2.6905265372596503E-7</v>
      </c>
      <c r="HI119" s="1">
        <v>9.3566455606186899E-8</v>
      </c>
      <c r="HJ119" s="1">
        <v>9.0459663638613594E-8</v>
      </c>
      <c r="HK119" s="1">
        <v>7.9428615066123001E-8</v>
      </c>
      <c r="HL119" s="1">
        <v>4.9601250221671602E-8</v>
      </c>
      <c r="HM119" s="1">
        <v>2.4186831212241601E-7</v>
      </c>
      <c r="HN119" s="1">
        <v>5.9158466455954297E-24</v>
      </c>
      <c r="HO119" s="1">
        <v>2.8820357278022501E-6</v>
      </c>
      <c r="HP119">
        <v>15.277134853801099</v>
      </c>
      <c r="HQ119">
        <v>12277.795886939501</v>
      </c>
      <c r="HR119">
        <v>3.0443136764132501</v>
      </c>
      <c r="HS119">
        <v>0.38049348283003698</v>
      </c>
      <c r="HT119" t="s">
        <v>227</v>
      </c>
    </row>
    <row r="120" spans="1:228" x14ac:dyDescent="0.25">
      <c r="A120">
        <v>-14</v>
      </c>
      <c r="B120">
        <v>1.03563278918729E-2</v>
      </c>
      <c r="C120" s="1">
        <v>3.9670798698824497E-5</v>
      </c>
      <c r="D120" s="1">
        <v>5.2294552037941599E-8</v>
      </c>
      <c r="E120">
        <v>804.24903490184499</v>
      </c>
      <c r="F120">
        <v>32.507024040724602</v>
      </c>
      <c r="G120">
        <v>32.328557889843097</v>
      </c>
      <c r="H120">
        <v>7508.0395614042</v>
      </c>
      <c r="I120">
        <v>0.65894677561911497</v>
      </c>
      <c r="J120">
        <v>0.34384607413960799</v>
      </c>
      <c r="K120">
        <v>0.33225701328399099</v>
      </c>
      <c r="L120">
        <v>1.2720804302403199</v>
      </c>
      <c r="M120">
        <v>2.8493434818359499E-3</v>
      </c>
      <c r="N120">
        <v>0.723658322066277</v>
      </c>
      <c r="O120">
        <v>12.0358103689651</v>
      </c>
      <c r="P120" s="1">
        <v>5.5957890557594597E-4</v>
      </c>
      <c r="Q120" s="1">
        <v>5.5961869541089901E-4</v>
      </c>
      <c r="R120">
        <v>25</v>
      </c>
      <c r="S120">
        <v>0.89507610303640095</v>
      </c>
      <c r="T120" s="1">
        <v>4.9515105935962203E-4</v>
      </c>
      <c r="U120">
        <v>0</v>
      </c>
      <c r="V120">
        <v>610.01740592861904</v>
      </c>
      <c r="W120" s="1">
        <v>2.6010354448459999E-8</v>
      </c>
      <c r="X120" s="1">
        <v>5.25688888556421E-5</v>
      </c>
      <c r="Y120" s="1">
        <v>5.5902349586861298E-5</v>
      </c>
      <c r="Z120">
        <v>9.9817825134837501E-2</v>
      </c>
      <c r="AA120">
        <v>1.21527557450672E-2</v>
      </c>
      <c r="AB120">
        <v>1.01002333572783E-3</v>
      </c>
      <c r="AC120">
        <v>1.0607019939077699E-3</v>
      </c>
      <c r="AD120">
        <v>1.2061785044262499E-3</v>
      </c>
      <c r="AE120">
        <v>1.4980348932297099E-3</v>
      </c>
      <c r="AF120">
        <v>2.2209899511465299E-2</v>
      </c>
      <c r="AG120" s="1">
        <v>8.7590728071048599E-4</v>
      </c>
      <c r="AH120" s="1">
        <v>9.2100523275031297E-4</v>
      </c>
      <c r="AI120">
        <v>1.0453403222137399E-3</v>
      </c>
      <c r="AJ120">
        <v>1.2953854686055899E-3</v>
      </c>
      <c r="AK120">
        <v>2.0609637921987198E-2</v>
      </c>
      <c r="AL120" s="1">
        <v>7.2148527230999899E-4</v>
      </c>
      <c r="AM120" s="1">
        <v>7.5870431616426699E-4</v>
      </c>
      <c r="AN120" s="1">
        <v>8.5991196464787003E-4</v>
      </c>
      <c r="AO120">
        <v>1.0603448049948099E-3</v>
      </c>
      <c r="AP120">
        <v>1.86209485223101E-2</v>
      </c>
      <c r="AQ120" s="1">
        <v>5.3380043671697505E-4</v>
      </c>
      <c r="AR120" s="1">
        <v>5.6212320788426599E-4</v>
      </c>
      <c r="AS120" s="1">
        <v>6.3473496126110899E-4</v>
      </c>
      <c r="AT120" s="1">
        <v>7.7806698671022102E-4</v>
      </c>
      <c r="AU120">
        <v>1.59300593679788E-2</v>
      </c>
      <c r="AV120" s="1">
        <v>2.6974105495106902E-4</v>
      </c>
      <c r="AW120" s="1">
        <v>2.8680770826155301E-4</v>
      </c>
      <c r="AX120" s="1">
        <v>3.3050891195382498E-4</v>
      </c>
      <c r="AY120" s="1">
        <v>4.0030578933546E-4</v>
      </c>
      <c r="AZ120">
        <v>1.1444238670148099E-2</v>
      </c>
      <c r="BA120">
        <v>656.51337122812299</v>
      </c>
      <c r="BB120">
        <v>667.10663720095602</v>
      </c>
      <c r="BC120">
        <v>689.85617518508502</v>
      </c>
      <c r="BD120">
        <v>727.68268057981697</v>
      </c>
      <c r="BE120">
        <v>785.46659504302102</v>
      </c>
      <c r="BF120">
        <v>643.868389901314</v>
      </c>
      <c r="BG120">
        <v>655.18683437064897</v>
      </c>
      <c r="BH120">
        <v>679.54245665259805</v>
      </c>
      <c r="BI120">
        <v>720.11275334504103</v>
      </c>
      <c r="BJ120">
        <v>781.76886673607805</v>
      </c>
      <c r="BK120">
        <v>625.10603965840005</v>
      </c>
      <c r="BL120">
        <v>637.46840719412796</v>
      </c>
      <c r="BM120">
        <v>664.16357530104199</v>
      </c>
      <c r="BN120">
        <v>708.85028625616906</v>
      </c>
      <c r="BO120">
        <v>776.97507185137101</v>
      </c>
      <c r="BP120">
        <v>593.01418636878998</v>
      </c>
      <c r="BQ120">
        <v>607.03958311196402</v>
      </c>
      <c r="BR120">
        <v>637.49633355081301</v>
      </c>
      <c r="BS120">
        <v>689.18602698358995</v>
      </c>
      <c r="BT120">
        <v>769.829387042966</v>
      </c>
      <c r="BU120">
        <v>512.14651110956095</v>
      </c>
      <c r="BV120">
        <v>527.53507017735797</v>
      </c>
      <c r="BW120">
        <v>566.10936704837695</v>
      </c>
      <c r="BX120">
        <v>637.25466870350101</v>
      </c>
      <c r="BY120">
        <v>759.35983444164594</v>
      </c>
      <c r="BZ120">
        <v>811.99762946420003</v>
      </c>
      <c r="CA120" s="1">
        <v>1.7031300352278401E-6</v>
      </c>
      <c r="CB120" s="1">
        <v>4.4312354890232997E-6</v>
      </c>
      <c r="CC120" s="1">
        <v>2.80562374599946E-5</v>
      </c>
      <c r="CD120" s="1">
        <v>3.4973675103300202E-4</v>
      </c>
      <c r="CE120">
        <v>7.7832946658071306E-2</v>
      </c>
      <c r="CF120" s="1">
        <v>8.1825157091305804E-7</v>
      </c>
      <c r="CG120" s="1">
        <v>2.4259074736284801E-6</v>
      </c>
      <c r="CH120" s="1">
        <v>1.70321340798862E-5</v>
      </c>
      <c r="CI120" s="1">
        <v>2.21410151509587E-4</v>
      </c>
      <c r="CJ120">
        <v>5.7546290329204497E-2</v>
      </c>
      <c r="CK120" s="1">
        <v>2.8659087754345701E-7</v>
      </c>
      <c r="CL120" s="1">
        <v>1.04576057214506E-6</v>
      </c>
      <c r="CM120" s="1">
        <v>8.4892066194979592E-6</v>
      </c>
      <c r="CN120" s="1">
        <v>1.17923596212182E-4</v>
      </c>
      <c r="CO120">
        <v>3.7460260407182699E-2</v>
      </c>
      <c r="CP120" s="1">
        <v>6.0099234214239199E-8</v>
      </c>
      <c r="CQ120" s="1">
        <v>2.8316494556090902E-7</v>
      </c>
      <c r="CR120" s="1">
        <v>2.7850099484916201E-6</v>
      </c>
      <c r="CS120" s="1">
        <v>4.3892091882678697E-5</v>
      </c>
      <c r="CT120">
        <v>1.9028796842252199E-2</v>
      </c>
      <c r="CU120" s="1">
        <v>1.6732292634769001E-11</v>
      </c>
      <c r="CV120" s="1">
        <v>1.6732292634769001E-11</v>
      </c>
      <c r="CW120" s="1">
        <v>2.1911028853793799E-7</v>
      </c>
      <c r="CX120" s="1">
        <v>5.9233945376192801E-6</v>
      </c>
      <c r="CY120">
        <v>6.7477776727127197E-3</v>
      </c>
      <c r="CZ120">
        <v>0.14442348037295</v>
      </c>
      <c r="DA120" s="1">
        <v>1.6240924294670001E-5</v>
      </c>
      <c r="DB120" s="1">
        <v>1.5006399884057701E-5</v>
      </c>
      <c r="DC120" s="1">
        <v>1.3492942632598201E-5</v>
      </c>
      <c r="DD120" s="1">
        <v>1.14900802216806E-5</v>
      </c>
      <c r="DE120" s="1">
        <v>8.1974991833169402E-6</v>
      </c>
      <c r="DF120" s="1">
        <v>7.5701137288834102E-7</v>
      </c>
      <c r="DG120" s="1">
        <v>7.7619122900704395E-7</v>
      </c>
      <c r="DH120" s="1">
        <v>8.4004168316514402E-7</v>
      </c>
      <c r="DI120" s="1">
        <v>9.6633426498940792E-7</v>
      </c>
      <c r="DJ120" s="1">
        <v>1.2901345744620001E-5</v>
      </c>
      <c r="DK120" s="1">
        <v>6.7691755354424701E-7</v>
      </c>
      <c r="DL120" s="1">
        <v>6.9321023366838602E-7</v>
      </c>
      <c r="DM120" s="1">
        <v>7.45017807391133E-7</v>
      </c>
      <c r="DN120" s="1">
        <v>8.4857242623202905E-7</v>
      </c>
      <c r="DO120" s="1">
        <v>1.20426818632219E-5</v>
      </c>
      <c r="DP120" s="1">
        <v>5.8461402719551896E-7</v>
      </c>
      <c r="DQ120" s="1">
        <v>5.96400448075071E-7</v>
      </c>
      <c r="DR120" s="1">
        <v>6.3497806317288398E-7</v>
      </c>
      <c r="DS120" s="1">
        <v>7.1104702667072004E-7</v>
      </c>
      <c r="DT120" s="1">
        <v>1.0965903067484E-5</v>
      </c>
      <c r="DU120" s="1">
        <v>4.7173161637684299E-7</v>
      </c>
      <c r="DV120" s="1">
        <v>4.7842778188879805E-7</v>
      </c>
      <c r="DW120" s="1">
        <v>5.0009587753711096E-7</v>
      </c>
      <c r="DX120" s="1">
        <v>5.4440627544242101E-7</v>
      </c>
      <c r="DY120" s="1">
        <v>9.4954186704354596E-6</v>
      </c>
      <c r="DZ120" s="1">
        <v>3.0462547040645397E-7</v>
      </c>
      <c r="EA120" s="1">
        <v>3.0944806163287598E-7</v>
      </c>
      <c r="EB120" s="1">
        <v>3.1737935839025799E-7</v>
      </c>
      <c r="EC120" s="1">
        <v>3.1667864157431501E-7</v>
      </c>
      <c r="ED120" s="1">
        <v>6.9493676513130401E-6</v>
      </c>
      <c r="EE120">
        <v>0.42932091229624197</v>
      </c>
      <c r="EF120">
        <v>0.46999697231528598</v>
      </c>
      <c r="EG120">
        <v>0.57757551039509802</v>
      </c>
      <c r="EH120">
        <v>0.85261845877157905</v>
      </c>
      <c r="EI120">
        <v>1.9282387295610599</v>
      </c>
      <c r="EJ120">
        <v>0.38182957703377401</v>
      </c>
      <c r="EK120">
        <v>0.41919079267072501</v>
      </c>
      <c r="EL120">
        <v>0.51844786816155597</v>
      </c>
      <c r="EM120">
        <v>0.77561081757390204</v>
      </c>
      <c r="EN120">
        <v>1.8295975598423599</v>
      </c>
      <c r="EO120">
        <v>0.32337308369964801</v>
      </c>
      <c r="EP120">
        <v>0.35664083929123302</v>
      </c>
      <c r="EQ120">
        <v>0.44550606674797899</v>
      </c>
      <c r="ER120">
        <v>0.67960394135185498</v>
      </c>
      <c r="ES120">
        <v>1.7082999075521399</v>
      </c>
      <c r="ET120">
        <v>0.24709718339213901</v>
      </c>
      <c r="EU120">
        <v>0.27471861868095099</v>
      </c>
      <c r="EV120">
        <v>0.34893187696135097</v>
      </c>
      <c r="EW120">
        <v>0.54916648826964098</v>
      </c>
      <c r="EX120">
        <v>1.5346902013197401</v>
      </c>
      <c r="EY120">
        <v>0.13845423862814099</v>
      </c>
      <c r="EZ120">
        <v>0.150155528008627</v>
      </c>
      <c r="FA120">
        <v>0.19414900851946701</v>
      </c>
      <c r="FB120">
        <v>0.33736713706695098</v>
      </c>
      <c r="FC120">
        <v>1.3102181066415199</v>
      </c>
      <c r="FD120">
        <v>5.2616607736642003</v>
      </c>
      <c r="FE120" s="1">
        <v>5.5957890557594597E-4</v>
      </c>
      <c r="FF120" s="1">
        <v>6.4427846216323506E-5</v>
      </c>
      <c r="FG120" s="1">
        <v>6.4427846216323506E-5</v>
      </c>
      <c r="FH120" s="1">
        <v>6.4427846216323506E-5</v>
      </c>
      <c r="FI120" s="1">
        <v>6.4427846216323506E-5</v>
      </c>
      <c r="FJ120" s="1">
        <v>6.4427846216323506E-5</v>
      </c>
      <c r="FK120" s="1">
        <v>6.4427846216323506E-5</v>
      </c>
      <c r="FL120" s="1">
        <v>2.8517915540997498E-5</v>
      </c>
      <c r="FM120" s="1">
        <v>1.2073129219249E-5</v>
      </c>
      <c r="FN120" s="1">
        <v>8.7071338181917095E-6</v>
      </c>
      <c r="FO120">
        <v>0.12254759818079899</v>
      </c>
      <c r="FP120">
        <v>0.11228658895924901</v>
      </c>
      <c r="FQ120">
        <v>9.1356188554462106E-2</v>
      </c>
      <c r="FR120">
        <v>5.9842456616491103E-2</v>
      </c>
      <c r="FS120">
        <v>1.8912432319124699E-2</v>
      </c>
      <c r="FT120">
        <v>0.136873763398936</v>
      </c>
      <c r="FU120">
        <v>0.12536125417532801</v>
      </c>
      <c r="FV120">
        <v>0.101889034463443</v>
      </c>
      <c r="FW120">
        <v>6.6594154564043204E-2</v>
      </c>
      <c r="FX120">
        <v>2.1069487963448801E-2</v>
      </c>
      <c r="FY120">
        <v>0.15930373171467199</v>
      </c>
      <c r="FZ120">
        <v>0.14577273372010999</v>
      </c>
      <c r="GA120">
        <v>0.118230129817134</v>
      </c>
      <c r="GB120">
        <v>7.6926117598382596E-2</v>
      </c>
      <c r="GC120">
        <v>2.3934173780681502E-2</v>
      </c>
      <c r="GD120">
        <v>0.201160121901821</v>
      </c>
      <c r="GE120">
        <v>0.18383528366420401</v>
      </c>
      <c r="GF120">
        <v>0.14869051165905001</v>
      </c>
      <c r="GG120">
        <v>9.6056854236875197E-2</v>
      </c>
      <c r="GH120">
        <v>2.8504097028265899E-2</v>
      </c>
      <c r="GI120">
        <v>0.31466907651277698</v>
      </c>
      <c r="GJ120">
        <v>0.29696108307701802</v>
      </c>
      <c r="GK120">
        <v>0.244623854995664</v>
      </c>
      <c r="GL120">
        <v>0.15324773094232799</v>
      </c>
      <c r="GM120">
        <v>3.5689038293862503E-2</v>
      </c>
      <c r="GN120" s="1">
        <v>7.9430132157762997E-20</v>
      </c>
      <c r="GO120" s="1">
        <v>9.2769925543016102E-8</v>
      </c>
      <c r="GP120" s="1">
        <v>8.7155865485288803E-8</v>
      </c>
      <c r="GQ120" s="1">
        <v>7.6743006400842695E-8</v>
      </c>
      <c r="GR120" s="1">
        <v>5.7827816329657501E-8</v>
      </c>
      <c r="GS120" s="1">
        <v>2.4399582822075401E-7</v>
      </c>
      <c r="GT120" s="1">
        <v>9.2652253064402502E-8</v>
      </c>
      <c r="GU120" s="1">
        <v>8.6901704299841197E-8</v>
      </c>
      <c r="GV120" s="1">
        <v>7.5909145053154406E-8</v>
      </c>
      <c r="GW120" s="1">
        <v>5.6509963311280902E-8</v>
      </c>
      <c r="GX120" s="1">
        <v>2.5373314056479801E-7</v>
      </c>
      <c r="GY120" s="1">
        <v>9.3131196144989195E-8</v>
      </c>
      <c r="GZ120" s="1">
        <v>8.6938923707802006E-8</v>
      </c>
      <c r="HA120" s="1">
        <v>7.5073538839962902E-8</v>
      </c>
      <c r="HB120" s="1">
        <v>5.4698087191652099E-8</v>
      </c>
      <c r="HC120" s="1">
        <v>2.6245982967927098E-7</v>
      </c>
      <c r="HD120" s="1">
        <v>9.4893589455309293E-8</v>
      </c>
      <c r="HE120" s="1">
        <v>8.7951906996363303E-8</v>
      </c>
      <c r="HF120" s="1">
        <v>7.4359511909575E-8</v>
      </c>
      <c r="HG120" s="1">
        <v>5.2293954245812803E-8</v>
      </c>
      <c r="HH120" s="1">
        <v>2.7065833510609999E-7</v>
      </c>
      <c r="HI120" s="1">
        <v>9.5856215455069596E-8</v>
      </c>
      <c r="HJ120" s="1">
        <v>9.1894031538582904E-8</v>
      </c>
      <c r="HK120" s="1">
        <v>7.7638562145475405E-8</v>
      </c>
      <c r="HL120" s="1">
        <v>4.8530283259162799E-8</v>
      </c>
      <c r="HM120" s="1">
        <v>2.4801624822584102E-7</v>
      </c>
      <c r="HN120" s="1">
        <v>3.9329914082991198E-23</v>
      </c>
      <c r="HO120" s="1">
        <v>2.838592862174E-6</v>
      </c>
      <c r="HP120">
        <v>14.875781793372299</v>
      </c>
      <c r="HQ120">
        <v>11863.982358674401</v>
      </c>
      <c r="HR120">
        <v>2.9977808460038902</v>
      </c>
      <c r="HS120">
        <v>0.39620758166971098</v>
      </c>
      <c r="HT120" t="s">
        <v>227</v>
      </c>
    </row>
    <row r="121" spans="1:228" x14ac:dyDescent="0.25">
      <c r="A121">
        <v>-13</v>
      </c>
      <c r="B121">
        <v>1.0444093382482001E-2</v>
      </c>
      <c r="C121" s="1">
        <v>3.8403783515383397E-5</v>
      </c>
      <c r="D121" s="1">
        <v>5.43750929532129E-8</v>
      </c>
      <c r="E121">
        <v>813.167628489197</v>
      </c>
      <c r="F121">
        <v>33.901897968515101</v>
      </c>
      <c r="G121">
        <v>33.764359654795399</v>
      </c>
      <c r="H121">
        <v>23490.875464860401</v>
      </c>
      <c r="I121">
        <v>2.06168821001057</v>
      </c>
      <c r="J121">
        <v>0.88418357863542296</v>
      </c>
      <c r="K121">
        <v>0.87707390536968299</v>
      </c>
      <c r="L121">
        <v>2.1562640088757399</v>
      </c>
      <c r="M121">
        <v>4.8298335960147301E-3</v>
      </c>
      <c r="N121">
        <v>0.75948658665886903</v>
      </c>
      <c r="O121">
        <v>12.795296955624</v>
      </c>
      <c r="P121" s="1">
        <v>5.5958595404079702E-4</v>
      </c>
      <c r="Q121" s="1">
        <v>5.5961869541089901E-4</v>
      </c>
      <c r="R121">
        <v>25</v>
      </c>
      <c r="S121">
        <v>0.88773362104794995</v>
      </c>
      <c r="T121" s="1">
        <v>4.9164231527187299E-4</v>
      </c>
      <c r="U121">
        <v>0</v>
      </c>
      <c r="V121">
        <v>615.24777661303597</v>
      </c>
      <c r="W121" s="1">
        <v>1.8328555510195002E-8</v>
      </c>
      <c r="X121" s="1">
        <v>5.3625835809090201E-5</v>
      </c>
      <c r="Y121" s="1">
        <v>5.6951533859567099E-5</v>
      </c>
      <c r="Z121">
        <v>0.101365480607831</v>
      </c>
      <c r="AA121">
        <v>1.1954405603210099E-2</v>
      </c>
      <c r="AB121">
        <v>1.0106152853232801E-3</v>
      </c>
      <c r="AC121">
        <v>1.06160986868281E-3</v>
      </c>
      <c r="AD121">
        <v>1.2081726230917401E-3</v>
      </c>
      <c r="AE121">
        <v>1.50576054105838E-3</v>
      </c>
      <c r="AF121">
        <v>2.40530375829178E-2</v>
      </c>
      <c r="AG121" s="1">
        <v>8.7682441449609403E-4</v>
      </c>
      <c r="AH121" s="1">
        <v>9.2220092307205399E-4</v>
      </c>
      <c r="AI121">
        <v>1.04740498038473E-3</v>
      </c>
      <c r="AJ121">
        <v>1.3018103656538601E-3</v>
      </c>
      <c r="AK121">
        <v>2.2325946185078101E-2</v>
      </c>
      <c r="AL121" s="1">
        <v>7.2281374318200096E-4</v>
      </c>
      <c r="AM121" s="1">
        <v>7.6025724925202003E-4</v>
      </c>
      <c r="AN121" s="1">
        <v>8.6209005443683203E-4</v>
      </c>
      <c r="AO121">
        <v>1.06529216131073E-3</v>
      </c>
      <c r="AP121">
        <v>2.01448373731665E-2</v>
      </c>
      <c r="AQ121" s="1">
        <v>5.3568137622831997E-4</v>
      </c>
      <c r="AR121" s="1">
        <v>5.64139996209932E-4</v>
      </c>
      <c r="AS121" s="1">
        <v>6.3708512088186096E-4</v>
      </c>
      <c r="AT121" s="1">
        <v>7.8157023707675795E-4</v>
      </c>
      <c r="AU121">
        <v>1.7192651731526499E-2</v>
      </c>
      <c r="AV121" s="1">
        <v>2.7151696430490998E-4</v>
      </c>
      <c r="AW121" s="1">
        <v>2.9025993426323602E-4</v>
      </c>
      <c r="AX121" s="1">
        <v>3.3366924195312798E-4</v>
      </c>
      <c r="AY121" s="1">
        <v>4.0252339443561802E-4</v>
      </c>
      <c r="AZ121">
        <v>1.23886070603112E-2</v>
      </c>
      <c r="BA121">
        <v>663.24093029407697</v>
      </c>
      <c r="BB121">
        <v>674.13711384889098</v>
      </c>
      <c r="BC121">
        <v>697.76322726894603</v>
      </c>
      <c r="BD121">
        <v>738.868409990641</v>
      </c>
      <c r="BE121">
        <v>808.78914978544196</v>
      </c>
      <c r="BF121">
        <v>650.59628398607197</v>
      </c>
      <c r="BG121">
        <v>662.21872000531903</v>
      </c>
      <c r="BH121">
        <v>687.40067249165895</v>
      </c>
      <c r="BI121">
        <v>730.933306372522</v>
      </c>
      <c r="BJ121">
        <v>804.26566326379498</v>
      </c>
      <c r="BK121">
        <v>631.85512976160805</v>
      </c>
      <c r="BL121">
        <v>644.52142639035401</v>
      </c>
      <c r="BM121">
        <v>671.97898493208595</v>
      </c>
      <c r="BN121">
        <v>719.112183949891</v>
      </c>
      <c r="BO121">
        <v>796.80971613475697</v>
      </c>
      <c r="BP121">
        <v>599.85007219780903</v>
      </c>
      <c r="BQ121">
        <v>614.16830974112099</v>
      </c>
      <c r="BR121">
        <v>645.29777550536505</v>
      </c>
      <c r="BS121">
        <v>698.69795197380699</v>
      </c>
      <c r="BT121">
        <v>785.06053986730296</v>
      </c>
      <c r="BU121">
        <v>516.54304615282695</v>
      </c>
      <c r="BV121">
        <v>533.22662527105103</v>
      </c>
      <c r="BW121">
        <v>574.39785627104595</v>
      </c>
      <c r="BX121">
        <v>646.03315332354202</v>
      </c>
      <c r="BY121">
        <v>770.98527465840004</v>
      </c>
      <c r="BZ121">
        <v>819.95808141989301</v>
      </c>
      <c r="CA121" s="1">
        <v>3.2303552735327099E-6</v>
      </c>
      <c r="CB121" s="1">
        <v>1.0274609317538399E-5</v>
      </c>
      <c r="CC121" s="1">
        <v>8.5395547096342396E-5</v>
      </c>
      <c r="CD121">
        <v>1.32792288048802E-3</v>
      </c>
      <c r="CE121">
        <v>0.249145266754498</v>
      </c>
      <c r="CF121" s="1">
        <v>1.60849175196743E-6</v>
      </c>
      <c r="CG121" s="1">
        <v>5.7691568138337003E-6</v>
      </c>
      <c r="CH121" s="1">
        <v>5.1541080135407397E-5</v>
      </c>
      <c r="CI121" s="1">
        <v>8.1910676330737499E-4</v>
      </c>
      <c r="CJ121">
        <v>0.217598259257066</v>
      </c>
      <c r="CK121" s="1">
        <v>6.1094179799187002E-7</v>
      </c>
      <c r="CL121" s="1">
        <v>2.5787494414286602E-6</v>
      </c>
      <c r="CM121" s="1">
        <v>2.5350894231172102E-5</v>
      </c>
      <c r="CN121" s="1">
        <v>4.1527469683860698E-4</v>
      </c>
      <c r="CO121">
        <v>0.158567312743286</v>
      </c>
      <c r="CP121" s="1">
        <v>1.3805141110823001E-7</v>
      </c>
      <c r="CQ121" s="1">
        <v>7.2751541518867303E-7</v>
      </c>
      <c r="CR121" s="1">
        <v>8.0662190547614503E-6</v>
      </c>
      <c r="CS121" s="1">
        <v>1.41466386126096E-4</v>
      </c>
      <c r="CT121">
        <v>7.8929249014592903E-2</v>
      </c>
      <c r="CU121" s="1">
        <v>1.6732292634769001E-11</v>
      </c>
      <c r="CV121" s="1">
        <v>1.6732292634769001E-11</v>
      </c>
      <c r="CW121" s="1">
        <v>6.2937464165302405E-7</v>
      </c>
      <c r="CX121" s="1">
        <v>1.69795015140562E-5</v>
      </c>
      <c r="CY121">
        <v>2.3480887601160499E-2</v>
      </c>
      <c r="CZ121">
        <v>0.153545932016697</v>
      </c>
      <c r="DA121" s="1">
        <v>1.7053087432081798E-5</v>
      </c>
      <c r="DB121" s="1">
        <v>1.5781538734647401E-5</v>
      </c>
      <c r="DC121" s="1">
        <v>1.42202416942351E-5</v>
      </c>
      <c r="DD121" s="1">
        <v>1.2149493852301599E-5</v>
      </c>
      <c r="DE121" s="1">
        <v>8.7392770556581097E-6</v>
      </c>
      <c r="DF121" s="1">
        <v>7.5701137288833997E-7</v>
      </c>
      <c r="DG121" s="1">
        <v>7.7619122900704395E-7</v>
      </c>
      <c r="DH121" s="1">
        <v>8.4004168316514402E-7</v>
      </c>
      <c r="DI121" s="1">
        <v>9.6633426498940792E-7</v>
      </c>
      <c r="DJ121" s="1">
        <v>1.37135088820319E-5</v>
      </c>
      <c r="DK121" s="1">
        <v>6.7691755354424701E-7</v>
      </c>
      <c r="DL121" s="1">
        <v>6.9321023366838803E-7</v>
      </c>
      <c r="DM121" s="1">
        <v>7.4501780739113395E-7</v>
      </c>
      <c r="DN121" s="1">
        <v>8.4857242623202905E-7</v>
      </c>
      <c r="DO121" s="1">
        <v>1.2817820713811599E-5</v>
      </c>
      <c r="DP121" s="1">
        <v>5.8461402719552002E-7</v>
      </c>
      <c r="DQ121" s="1">
        <v>5.9640044807507005E-7</v>
      </c>
      <c r="DR121" s="1">
        <v>6.3497806317288398E-7</v>
      </c>
      <c r="DS121" s="1">
        <v>7.1104702667071898E-7</v>
      </c>
      <c r="DT121" s="1">
        <v>1.16932021291209E-5</v>
      </c>
      <c r="DU121" s="1">
        <v>4.7173161637684399E-7</v>
      </c>
      <c r="DV121" s="1">
        <v>4.78427781888799E-7</v>
      </c>
      <c r="DW121" s="1">
        <v>5.0009587753711096E-7</v>
      </c>
      <c r="DX121" s="1">
        <v>5.4440627544242101E-7</v>
      </c>
      <c r="DY121" s="1">
        <v>1.01548323010564E-5</v>
      </c>
      <c r="DZ121" s="1">
        <v>3.0810898705359199E-7</v>
      </c>
      <c r="EA121" s="1">
        <v>3.1301300983631801E-7</v>
      </c>
      <c r="EB121" s="1">
        <v>3.1737935839025799E-7</v>
      </c>
      <c r="EC121" s="1">
        <v>3.1667864157431602E-7</v>
      </c>
      <c r="ED121" s="1">
        <v>7.4840970588036201E-6</v>
      </c>
      <c r="EE121">
        <v>0.43596129246898702</v>
      </c>
      <c r="EF121">
        <v>0.477762689251929</v>
      </c>
      <c r="EG121">
        <v>0.58822416239488096</v>
      </c>
      <c r="EH121">
        <v>0.870299175231811</v>
      </c>
      <c r="EI121">
        <v>1.97965288615393</v>
      </c>
      <c r="EJ121">
        <v>0.38821209015344799</v>
      </c>
      <c r="EK121">
        <v>0.42663991664804801</v>
      </c>
      <c r="EL121">
        <v>0.52864227227646499</v>
      </c>
      <c r="EM121">
        <v>0.79261137244510604</v>
      </c>
      <c r="EN121">
        <v>1.8810810675405001</v>
      </c>
      <c r="EO121">
        <v>0.32941368052157599</v>
      </c>
      <c r="EP121">
        <v>0.36364826567875302</v>
      </c>
      <c r="EQ121">
        <v>0.45503319977013001</v>
      </c>
      <c r="ER121">
        <v>0.69558033540656306</v>
      </c>
      <c r="ES121">
        <v>1.7594823025119899</v>
      </c>
      <c r="ET121">
        <v>0.252606246023245</v>
      </c>
      <c r="EU121">
        <v>0.2810206652367</v>
      </c>
      <c r="EV121">
        <v>0.357364901196706</v>
      </c>
      <c r="EW121">
        <v>0.56341080754857198</v>
      </c>
      <c r="EX121">
        <v>1.5848210639069999</v>
      </c>
      <c r="EY121">
        <v>0.13685290758496699</v>
      </c>
      <c r="EZ121">
        <v>0.15076093152435999</v>
      </c>
      <c r="FA121">
        <v>0.20142445883886401</v>
      </c>
      <c r="FB121">
        <v>0.34637984087843599</v>
      </c>
      <c r="FC121">
        <v>1.35533078297293</v>
      </c>
      <c r="FD121">
        <v>5.2616607736642003</v>
      </c>
      <c r="FE121" s="1">
        <v>5.5958595404079702E-4</v>
      </c>
      <c r="FF121" s="1">
        <v>6.7943638768924104E-5</v>
      </c>
      <c r="FG121" s="1">
        <v>6.7943638768924104E-5</v>
      </c>
      <c r="FH121" s="1">
        <v>6.7943638768924104E-5</v>
      </c>
      <c r="FI121" s="1">
        <v>6.7943638768924104E-5</v>
      </c>
      <c r="FJ121" s="1">
        <v>6.7943638768924104E-5</v>
      </c>
      <c r="FK121" s="1">
        <v>6.7943638768924104E-5</v>
      </c>
      <c r="FL121" s="1">
        <v>2.9719107043959601E-5</v>
      </c>
      <c r="FM121" s="1">
        <v>1.2080177684099499E-5</v>
      </c>
      <c r="FN121" s="1">
        <v>8.1697760075998696E-6</v>
      </c>
      <c r="FO121">
        <v>0.12075607453091999</v>
      </c>
      <c r="FP121">
        <v>0.11047996605329601</v>
      </c>
      <c r="FQ121">
        <v>8.9499479024191794E-2</v>
      </c>
      <c r="FR121">
        <v>5.7445112749571203E-2</v>
      </c>
      <c r="FS121">
        <v>1.3702050295120101E-2</v>
      </c>
      <c r="FT121">
        <v>0.13477087069285101</v>
      </c>
      <c r="FU121">
        <v>0.123256627204333</v>
      </c>
      <c r="FV121">
        <v>9.9787864268049198E-2</v>
      </c>
      <c r="FW121">
        <v>6.4117694866615199E-2</v>
      </c>
      <c r="FX121">
        <v>1.5969184590842001E-2</v>
      </c>
      <c r="FY121">
        <v>0.156676295890471</v>
      </c>
      <c r="FZ121">
        <v>0.143176138775609</v>
      </c>
      <c r="GA121">
        <v>0.115731907553908</v>
      </c>
      <c r="GB121">
        <v>7.4334519825512702E-2</v>
      </c>
      <c r="GC121">
        <v>1.9482641713954099E-2</v>
      </c>
      <c r="GD121">
        <v>0.19746410660101099</v>
      </c>
      <c r="GE121">
        <v>0.18026008094969501</v>
      </c>
      <c r="GF121">
        <v>0.145412663874257</v>
      </c>
      <c r="GG121">
        <v>9.3171868394858998E-2</v>
      </c>
      <c r="GH121">
        <v>2.5263038892824798E-2</v>
      </c>
      <c r="GI121">
        <v>0.31724966445368902</v>
      </c>
      <c r="GJ121">
        <v>0.296091418226198</v>
      </c>
      <c r="GK121">
        <v>0.23759550901718299</v>
      </c>
      <c r="GL121">
        <v>0.149434724281127</v>
      </c>
      <c r="GM121">
        <v>3.33524476069064E-2</v>
      </c>
      <c r="GN121" s="1">
        <v>3.6479140617577002E-19</v>
      </c>
      <c r="GO121" s="1">
        <v>9.1413721765259097E-8</v>
      </c>
      <c r="GP121" s="1">
        <v>8.5753580631564402E-8</v>
      </c>
      <c r="GQ121" s="1">
        <v>7.5183293001885598E-8</v>
      </c>
      <c r="GR121" s="1">
        <v>5.5511180806090602E-8</v>
      </c>
      <c r="GS121" s="1">
        <v>1.8790318842417801E-7</v>
      </c>
      <c r="GT121" s="1">
        <v>9.1228768078433102E-8</v>
      </c>
      <c r="GU121" s="1">
        <v>8.5442755345493705E-8</v>
      </c>
      <c r="GV121" s="1">
        <v>7.4343735841226098E-8</v>
      </c>
      <c r="GW121" s="1">
        <v>5.4408507897368601E-8</v>
      </c>
      <c r="GX121" s="1">
        <v>2.0469014503117601E-7</v>
      </c>
      <c r="GY121" s="1">
        <v>9.1595160306605206E-8</v>
      </c>
      <c r="GZ121" s="1">
        <v>8.5390313319432201E-8</v>
      </c>
      <c r="HA121" s="1">
        <v>7.3487222505883902E-8</v>
      </c>
      <c r="HB121" s="1">
        <v>5.2855339300926399E-8</v>
      </c>
      <c r="HC121" s="1">
        <v>2.2781446757050899E-7</v>
      </c>
      <c r="HD121" s="1">
        <v>9.3150062183304504E-8</v>
      </c>
      <c r="HE121" s="1">
        <v>8.62414306918584E-8</v>
      </c>
      <c r="HF121" s="1">
        <v>7.2720273745205905E-8</v>
      </c>
      <c r="HG121" s="1">
        <v>5.0723349848856602E-8</v>
      </c>
      <c r="HH121" s="1">
        <v>2.5654192337170202E-7</v>
      </c>
      <c r="HI121" s="1">
        <v>9.7747472757918398E-8</v>
      </c>
      <c r="HJ121" s="1">
        <v>9.2680466005686704E-8</v>
      </c>
      <c r="HK121" s="1">
        <v>7.5407910208280598E-8</v>
      </c>
      <c r="HL121" s="1">
        <v>4.7322785489380003E-8</v>
      </c>
      <c r="HM121" s="1">
        <v>2.4961295503875001E-7</v>
      </c>
      <c r="HN121" s="1">
        <v>1.7934689152353799E-22</v>
      </c>
      <c r="HO121" s="1">
        <v>2.6591700091669699E-6</v>
      </c>
      <c r="HP121">
        <v>14.475160000000001</v>
      </c>
      <c r="HQ121">
        <v>11435.2220467836</v>
      </c>
      <c r="HR121">
        <v>2.95053044444444</v>
      </c>
      <c r="HS121">
        <v>0.41181964035365798</v>
      </c>
      <c r="HT121" t="s">
        <v>227</v>
      </c>
    </row>
    <row r="122" spans="1:228" x14ac:dyDescent="0.25">
      <c r="A122">
        <v>-12</v>
      </c>
      <c r="B122">
        <v>1.0531858873091099E-2</v>
      </c>
      <c r="C122" s="1">
        <v>3.7228065620857201E-5</v>
      </c>
      <c r="D122" s="1">
        <v>5.6432371689415602E-8</v>
      </c>
      <c r="E122">
        <v>823.062638196786</v>
      </c>
      <c r="F122">
        <v>35.2919371957789</v>
      </c>
      <c r="G122">
        <v>35.258384005149701</v>
      </c>
      <c r="H122">
        <v>82419.063907515796</v>
      </c>
      <c r="I122">
        <v>7.2335495793852802</v>
      </c>
      <c r="J122">
        <v>1.5397604954523301</v>
      </c>
      <c r="K122">
        <v>1.4918511476644201</v>
      </c>
      <c r="L122">
        <v>3.6960245043280699</v>
      </c>
      <c r="M122">
        <v>8.2787558709032406E-3</v>
      </c>
      <c r="N122">
        <v>0.79471314266081905</v>
      </c>
      <c r="O122">
        <v>13.5900100982848</v>
      </c>
      <c r="P122" s="1">
        <v>5.5959210926724698E-4</v>
      </c>
      <c r="Q122" s="1">
        <v>5.5961869541089901E-4</v>
      </c>
      <c r="R122">
        <v>25</v>
      </c>
      <c r="S122">
        <v>0.87904603904005996</v>
      </c>
      <c r="T122" s="1">
        <v>4.8798117448081301E-4</v>
      </c>
      <c r="U122">
        <v>0</v>
      </c>
      <c r="V122">
        <v>620.10461036709501</v>
      </c>
      <c r="W122" s="1">
        <v>1.1487919882201E-8</v>
      </c>
      <c r="X122" s="1">
        <v>5.4665834927190603E-5</v>
      </c>
      <c r="Y122" s="1">
        <v>5.7984136951722301E-5</v>
      </c>
      <c r="Z122">
        <v>0.102889859087591</v>
      </c>
      <c r="AA122">
        <v>1.17654796320164E-2</v>
      </c>
      <c r="AB122">
        <v>1.00996220485546E-3</v>
      </c>
      <c r="AC122">
        <v>1.0613369572863799E-3</v>
      </c>
      <c r="AD122">
        <v>1.20980840365689E-3</v>
      </c>
      <c r="AE122">
        <v>1.5176532611699399E-3</v>
      </c>
      <c r="AF122">
        <v>2.60818354694504E-2</v>
      </c>
      <c r="AG122" s="1">
        <v>8.7665739796097004E-4</v>
      </c>
      <c r="AH122" s="1">
        <v>9.2234445472178504E-4</v>
      </c>
      <c r="AI122">
        <v>1.0490400455885299E-3</v>
      </c>
      <c r="AJ122">
        <v>1.31179725538166E-3</v>
      </c>
      <c r="AK122">
        <v>2.4297577879986001E-2</v>
      </c>
      <c r="AL122" s="1">
        <v>7.2324216243187201E-4</v>
      </c>
      <c r="AM122" s="1">
        <v>7.6091478139637102E-4</v>
      </c>
      <c r="AN122" s="1">
        <v>8.6379902892452201E-4</v>
      </c>
      <c r="AO122">
        <v>1.0732763284845401E-3</v>
      </c>
      <c r="AP122">
        <v>2.2024059478483099E-2</v>
      </c>
      <c r="AQ122" s="1">
        <v>5.3688073606156499E-4</v>
      </c>
      <c r="AR122" s="1">
        <v>5.6545884597709699E-4</v>
      </c>
      <c r="AS122" s="1">
        <v>6.3894903880607401E-4</v>
      </c>
      <c r="AT122" s="1">
        <v>7.8708443058415499E-4</v>
      </c>
      <c r="AU122">
        <v>1.88439689593758E-2</v>
      </c>
      <c r="AV122" s="1">
        <v>2.7335000589198699E-4</v>
      </c>
      <c r="AW122" s="1">
        <v>2.9341530424098602E-4</v>
      </c>
      <c r="AX122" s="1">
        <v>3.3569994861528302E-4</v>
      </c>
      <c r="AY122" s="1">
        <v>4.0505236150572698E-4</v>
      </c>
      <c r="AZ122">
        <v>1.3490795654778299E-2</v>
      </c>
      <c r="BA122">
        <v>670.03039015431295</v>
      </c>
      <c r="BB122">
        <v>681.32799330706996</v>
      </c>
      <c r="BC122">
        <v>706.44161204229704</v>
      </c>
      <c r="BD122">
        <v>752.97688425595504</v>
      </c>
      <c r="BE122">
        <v>833.07309888490795</v>
      </c>
      <c r="BF122">
        <v>657.38698973447902</v>
      </c>
      <c r="BG122">
        <v>669.39481063728294</v>
      </c>
      <c r="BH122">
        <v>695.94621427232596</v>
      </c>
      <c r="BI122">
        <v>744.64252503388502</v>
      </c>
      <c r="BJ122">
        <v>830.69113112257605</v>
      </c>
      <c r="BK122">
        <v>638.66927234863999</v>
      </c>
      <c r="BL122">
        <v>651.70111341974302</v>
      </c>
      <c r="BM122">
        <v>680.389458780513</v>
      </c>
      <c r="BN122">
        <v>732.38763684275602</v>
      </c>
      <c r="BO122">
        <v>826.07743226798095</v>
      </c>
      <c r="BP122">
        <v>606.75335322267199</v>
      </c>
      <c r="BQ122">
        <v>621.40140321624403</v>
      </c>
      <c r="BR122">
        <v>653.555139457373</v>
      </c>
      <c r="BS122">
        <v>711.13138795308896</v>
      </c>
      <c r="BT122">
        <v>815.05302613644596</v>
      </c>
      <c r="BU122">
        <v>521.42265322291303</v>
      </c>
      <c r="BV122">
        <v>539.46371483763801</v>
      </c>
      <c r="BW122">
        <v>582.38695068328002</v>
      </c>
      <c r="BX122">
        <v>656.29788461880696</v>
      </c>
      <c r="BY122">
        <v>790.31138395153505</v>
      </c>
      <c r="BZ122">
        <v>827.96488818767796</v>
      </c>
      <c r="CA122" s="1">
        <v>6.5865215442446796E-6</v>
      </c>
      <c r="CB122" s="1">
        <v>2.7015892745951801E-5</v>
      </c>
      <c r="CC122" s="1">
        <v>2.57074234453827E-4</v>
      </c>
      <c r="CD122">
        <v>4.0228013525804001E-3</v>
      </c>
      <c r="CE122">
        <v>0.308359377762845</v>
      </c>
      <c r="CF122" s="1">
        <v>3.4065867786769299E-6</v>
      </c>
      <c r="CG122" s="1">
        <v>1.5555101910194201E-5</v>
      </c>
      <c r="CH122" s="1">
        <v>1.5904110099255301E-4</v>
      </c>
      <c r="CI122">
        <v>2.6762353060678901E-3</v>
      </c>
      <c r="CJ122">
        <v>0.32013476132681601</v>
      </c>
      <c r="CK122" s="1">
        <v>1.37041542590948E-6</v>
      </c>
      <c r="CL122" s="1">
        <v>7.2524857750444398E-6</v>
      </c>
      <c r="CM122" s="1">
        <v>8.2608303604805798E-5</v>
      </c>
      <c r="CN122">
        <v>1.5091184264387999E-3</v>
      </c>
      <c r="CO122">
        <v>0.32830353094457498</v>
      </c>
      <c r="CP122" s="1">
        <v>3.4526433510817501E-7</v>
      </c>
      <c r="CQ122" s="1">
        <v>2.1126115832964502E-6</v>
      </c>
      <c r="CR122" s="1">
        <v>2.6852218626685199E-5</v>
      </c>
      <c r="CS122" s="1">
        <v>5.3191991696936703E-4</v>
      </c>
      <c r="CT122">
        <v>0.28483325015772698</v>
      </c>
      <c r="CU122" s="1">
        <v>1.6732292634769001E-11</v>
      </c>
      <c r="CV122" s="1">
        <v>1.6732292634769001E-11</v>
      </c>
      <c r="CW122" s="1">
        <v>1.99341115551809E-6</v>
      </c>
      <c r="CX122" s="1">
        <v>5.6002205135806999E-5</v>
      </c>
      <c r="CY122">
        <v>0.10149120180828999</v>
      </c>
      <c r="CZ122">
        <v>0.187251082062488</v>
      </c>
      <c r="DA122" s="1">
        <v>1.7898073479393001E-5</v>
      </c>
      <c r="DB122" s="1">
        <v>1.6589041051294999E-5</v>
      </c>
      <c r="DC122" s="1">
        <v>1.49791906508595E-5</v>
      </c>
      <c r="DD122" s="1">
        <v>1.2838890223808E-5</v>
      </c>
      <c r="DE122" s="1">
        <v>9.3057393810778492E-6</v>
      </c>
      <c r="DF122" s="1">
        <v>7.5701137288833997E-7</v>
      </c>
      <c r="DG122" s="1">
        <v>7.7619122900704501E-7</v>
      </c>
      <c r="DH122" s="1">
        <v>8.4004168316514497E-7</v>
      </c>
      <c r="DI122" s="1">
        <v>9.6633426498941003E-7</v>
      </c>
      <c r="DJ122" s="1">
        <v>1.4558494929343099E-5</v>
      </c>
      <c r="DK122" s="1">
        <v>6.7691755354424796E-7</v>
      </c>
      <c r="DL122" s="1">
        <v>6.9321023366838803E-7</v>
      </c>
      <c r="DM122" s="1">
        <v>7.4501780739113395E-7</v>
      </c>
      <c r="DN122" s="1">
        <v>8.4857242623203001E-7</v>
      </c>
      <c r="DO122" s="1">
        <v>1.3625323030459201E-5</v>
      </c>
      <c r="DP122" s="1">
        <v>5.8461402719552097E-7</v>
      </c>
      <c r="DQ122" s="1">
        <v>5.96400448075071E-7</v>
      </c>
      <c r="DR122" s="1">
        <v>6.3497806317288398E-7</v>
      </c>
      <c r="DS122" s="1">
        <v>7.1104702667072004E-7</v>
      </c>
      <c r="DT122" s="1">
        <v>1.24521510857453E-5</v>
      </c>
      <c r="DU122" s="1">
        <v>4.7173161637684399E-7</v>
      </c>
      <c r="DV122" s="1">
        <v>4.78427781888799E-7</v>
      </c>
      <c r="DW122" s="1">
        <v>5.0009587753711202E-7</v>
      </c>
      <c r="DX122" s="1">
        <v>5.4440627544242196E-7</v>
      </c>
      <c r="DY122" s="1">
        <v>1.08442286725629E-5</v>
      </c>
      <c r="DZ122" s="1">
        <v>3.1137265155336E-7</v>
      </c>
      <c r="EA122" s="1">
        <v>3.1590457178684202E-7</v>
      </c>
      <c r="EB122" s="1">
        <v>3.1737935839025799E-7</v>
      </c>
      <c r="EC122" s="1">
        <v>3.1667864157431602E-7</v>
      </c>
      <c r="ED122" s="1">
        <v>8.0444041577730795E-6</v>
      </c>
      <c r="EE122">
        <v>0.442736714851799</v>
      </c>
      <c r="EF122">
        <v>0.485630781739184</v>
      </c>
      <c r="EG122">
        <v>0.59883638484155599</v>
      </c>
      <c r="EH122">
        <v>0.887640391534121</v>
      </c>
      <c r="EI122">
        <v>2.0311564365691499</v>
      </c>
      <c r="EJ122">
        <v>0.394728852937973</v>
      </c>
      <c r="EK122">
        <v>0.43419310289075203</v>
      </c>
      <c r="EL122">
        <v>0.53881066934557997</v>
      </c>
      <c r="EM122">
        <v>0.80918878073752298</v>
      </c>
      <c r="EN122">
        <v>1.9328022315817499</v>
      </c>
      <c r="EO122">
        <v>0.33558335490709801</v>
      </c>
      <c r="EP122">
        <v>0.37076056771495902</v>
      </c>
      <c r="EQ122">
        <v>0.46455209439460698</v>
      </c>
      <c r="ER122">
        <v>0.71103598292475401</v>
      </c>
      <c r="ES122">
        <v>1.81110160104447</v>
      </c>
      <c r="ET122">
        <v>0.25823029611859999</v>
      </c>
      <c r="EU122">
        <v>0.28742738330682799</v>
      </c>
      <c r="EV122">
        <v>0.36582764810650698</v>
      </c>
      <c r="EW122">
        <v>0.57714236682351505</v>
      </c>
      <c r="EX122">
        <v>1.6355836908906101</v>
      </c>
      <c r="EY122">
        <v>0.136179642934315</v>
      </c>
      <c r="EZ122">
        <v>0.152495507936877</v>
      </c>
      <c r="FA122">
        <v>0.20718128265178001</v>
      </c>
      <c r="FB122">
        <v>0.35573638219908799</v>
      </c>
      <c r="FC122">
        <v>1.4011832728453</v>
      </c>
      <c r="FD122">
        <v>5.2616607736642598</v>
      </c>
      <c r="FE122" s="1">
        <v>5.5959210926724698E-4</v>
      </c>
      <c r="FF122" s="1">
        <v>7.1610934786433698E-5</v>
      </c>
      <c r="FG122" s="1">
        <v>7.1610934786433698E-5</v>
      </c>
      <c r="FH122" s="1">
        <v>7.1610934786433698E-5</v>
      </c>
      <c r="FI122" s="1">
        <v>7.1610934786433698E-5</v>
      </c>
      <c r="FJ122" s="1">
        <v>7.1610934786433698E-5</v>
      </c>
      <c r="FK122" s="1">
        <v>7.1610934786433698E-5</v>
      </c>
      <c r="FL122" s="1">
        <v>3.0974965740885799E-5</v>
      </c>
      <c r="FM122" s="1">
        <v>1.2086332910549801E-5</v>
      </c>
      <c r="FN122" s="1">
        <v>8.1759312340501608E-6</v>
      </c>
      <c r="FO122">
        <v>0.118968508179304</v>
      </c>
      <c r="FP122">
        <v>0.10865690962121</v>
      </c>
      <c r="FQ122">
        <v>8.7461600687817595E-2</v>
      </c>
      <c r="FR122">
        <v>5.4355284605011697E-2</v>
      </c>
      <c r="FS122">
        <v>9.5183082652917708E-3</v>
      </c>
      <c r="FT122">
        <v>0.13267735822169199</v>
      </c>
      <c r="FU122">
        <v>0.121148105121238</v>
      </c>
      <c r="FV122">
        <v>9.7539037297973002E-2</v>
      </c>
      <c r="FW122">
        <v>6.0938093275213899E-2</v>
      </c>
      <c r="FX122">
        <v>1.07404252146657E-2</v>
      </c>
      <c r="FY122">
        <v>0.15406915001031901</v>
      </c>
      <c r="FZ122">
        <v>0.14059418633912599</v>
      </c>
      <c r="GA122">
        <v>0.113125639809252</v>
      </c>
      <c r="GB122">
        <v>7.0960886846474905E-2</v>
      </c>
      <c r="GC122">
        <v>1.28000016844548E-2</v>
      </c>
      <c r="GD122">
        <v>0.193816869505122</v>
      </c>
      <c r="GE122">
        <v>0.17673388353543301</v>
      </c>
      <c r="GF122">
        <v>0.14209167380205601</v>
      </c>
      <c r="GG122">
        <v>8.9490945198382701E-2</v>
      </c>
      <c r="GH122">
        <v>1.7671890859892899E-2</v>
      </c>
      <c r="GI122">
        <v>0.31834386110457502</v>
      </c>
      <c r="GJ122">
        <v>0.29362475388404102</v>
      </c>
      <c r="GK122">
        <v>0.23220800779692499</v>
      </c>
      <c r="GL122">
        <v>0.14512458135551201</v>
      </c>
      <c r="GM122">
        <v>2.86803323760202E-2</v>
      </c>
      <c r="GN122" s="1">
        <v>1.26823588345669E-18</v>
      </c>
      <c r="GO122" s="1">
        <v>9.0060513707292703E-8</v>
      </c>
      <c r="GP122" s="1">
        <v>8.4338540218994794E-8</v>
      </c>
      <c r="GQ122" s="1">
        <v>7.3471390254112103E-8</v>
      </c>
      <c r="GR122" s="1">
        <v>5.2525373997074198E-8</v>
      </c>
      <c r="GS122" s="1">
        <v>1.38572242616175E-7</v>
      </c>
      <c r="GT122" s="1">
        <v>8.9811632738141898E-8</v>
      </c>
      <c r="GU122" s="1">
        <v>8.3981106259576506E-8</v>
      </c>
      <c r="GV122" s="1">
        <v>7.2668319702777894E-8</v>
      </c>
      <c r="GW122" s="1">
        <v>5.1710385660501997E-8</v>
      </c>
      <c r="GX122" s="1">
        <v>1.4634176303431001E-7</v>
      </c>
      <c r="GY122" s="1">
        <v>9.0070986254123796E-8</v>
      </c>
      <c r="GZ122" s="1">
        <v>8.3850435729404796E-8</v>
      </c>
      <c r="HA122" s="1">
        <v>7.1832299661272498E-8</v>
      </c>
      <c r="HB122" s="1">
        <v>5.0456527602103297E-8</v>
      </c>
      <c r="HC122" s="1">
        <v>1.5938755487262599E-7</v>
      </c>
      <c r="HD122" s="1">
        <v>9.1429545132751394E-8</v>
      </c>
      <c r="HE122" s="1">
        <v>8.4554399884450994E-8</v>
      </c>
      <c r="HF122" s="1">
        <v>7.1059460300756295E-8</v>
      </c>
      <c r="HG122" s="1">
        <v>4.8719432161273399E-8</v>
      </c>
      <c r="HH122" s="1">
        <v>1.91638025561253E-7</v>
      </c>
      <c r="HI122" s="1">
        <v>9.9123572137866395E-8</v>
      </c>
      <c r="HJ122" s="1">
        <v>9.2757402141754898E-8</v>
      </c>
      <c r="HK122" s="1">
        <v>7.3698028527668305E-8</v>
      </c>
      <c r="HL122" s="1">
        <v>4.59578552827049E-8</v>
      </c>
      <c r="HM122" s="1">
        <v>2.3071618501197101E-7</v>
      </c>
      <c r="HN122" s="1">
        <v>6.1887523592791196E-22</v>
      </c>
      <c r="HO122" s="1">
        <v>2.3687329784509399E-6</v>
      </c>
      <c r="HP122">
        <v>14.0803928849902</v>
      </c>
      <c r="HQ122">
        <v>10998.694015594499</v>
      </c>
      <c r="HR122">
        <v>2.9029279200779698</v>
      </c>
      <c r="HS122">
        <v>0.42729707829904701</v>
      </c>
      <c r="HT122" t="s">
        <v>227</v>
      </c>
    </row>
    <row r="123" spans="1:228" x14ac:dyDescent="0.25">
      <c r="A123">
        <v>-11</v>
      </c>
      <c r="B123">
        <v>1.0619624363700101E-2</v>
      </c>
      <c r="C123" s="1">
        <v>3.6144231445414203E-5</v>
      </c>
      <c r="D123" s="1">
        <v>5.8446117722745897E-8</v>
      </c>
      <c r="E123">
        <v>834.51860724366497</v>
      </c>
      <c r="F123">
        <v>36.666410940370902</v>
      </c>
      <c r="G123">
        <v>36.842389881646803</v>
      </c>
      <c r="H123">
        <v>162497.75774004401</v>
      </c>
      <c r="I123">
        <v>14.2616954309324</v>
      </c>
      <c r="J123">
        <v>2.5189943362071898</v>
      </c>
      <c r="K123">
        <v>2.3551603997891601</v>
      </c>
      <c r="L123">
        <v>6.2150188405352704</v>
      </c>
      <c r="M123">
        <v>1.39210721286085E-2</v>
      </c>
      <c r="N123">
        <v>0.84222235175048699</v>
      </c>
      <c r="O123">
        <v>14.432232450035301</v>
      </c>
      <c r="P123" s="1">
        <v>5.5959672326072701E-4</v>
      </c>
      <c r="Q123" s="1">
        <v>5.5961869541089901E-4</v>
      </c>
      <c r="R123">
        <v>25</v>
      </c>
      <c r="S123">
        <v>0.86836922494137303</v>
      </c>
      <c r="T123" s="1">
        <v>4.8415237912573402E-4</v>
      </c>
      <c r="U123">
        <v>0</v>
      </c>
      <c r="V123">
        <v>622.24017736548706</v>
      </c>
      <c r="W123" s="1">
        <v>5.8271625509233101E-9</v>
      </c>
      <c r="X123" s="1">
        <v>5.5689677753642998E-5</v>
      </c>
      <c r="Y123" s="1">
        <v>5.9000922372706599E-5</v>
      </c>
      <c r="Z123">
        <v>0.10439198028235799</v>
      </c>
      <c r="AA123">
        <v>1.15852530866946E-2</v>
      </c>
      <c r="AB123">
        <v>1.00727289034773E-3</v>
      </c>
      <c r="AC123">
        <v>1.05924115072066E-3</v>
      </c>
      <c r="AD123">
        <v>1.2111797904460399E-3</v>
      </c>
      <c r="AE123">
        <v>1.5362034625046701E-3</v>
      </c>
      <c r="AF123">
        <v>2.84769494088606E-2</v>
      </c>
      <c r="AG123" s="1">
        <v>8.7470750991658602E-4</v>
      </c>
      <c r="AH123" s="1">
        <v>9.2084117945491104E-4</v>
      </c>
      <c r="AI123">
        <v>1.0501516739220599E-3</v>
      </c>
      <c r="AJ123">
        <v>1.3266934259358E-3</v>
      </c>
      <c r="AK123">
        <v>2.6661141975254501E-2</v>
      </c>
      <c r="AL123" s="1">
        <v>7.2218245396998902E-4</v>
      </c>
      <c r="AM123" s="1">
        <v>7.6016125404382404E-4</v>
      </c>
      <c r="AN123" s="1">
        <v>8.6488122724370201E-4</v>
      </c>
      <c r="AO123">
        <v>1.0848644250715501E-3</v>
      </c>
      <c r="AP123">
        <v>2.42989530685465E-2</v>
      </c>
      <c r="AQ123" s="1">
        <v>5.36949740955033E-4</v>
      </c>
      <c r="AR123" s="1">
        <v>5.6567887222170904E-4</v>
      </c>
      <c r="AS123" s="1">
        <v>6.4023099481445096E-4</v>
      </c>
      <c r="AT123" s="1">
        <v>7.9534710602878998E-4</v>
      </c>
      <c r="AU123">
        <v>2.0896532738366402E-2</v>
      </c>
      <c r="AV123" s="1">
        <v>2.75003049583738E-4</v>
      </c>
      <c r="AW123" s="1">
        <v>2.9574141795172301E-4</v>
      </c>
      <c r="AX123" s="1">
        <v>3.37007048382473E-4</v>
      </c>
      <c r="AY123" s="1">
        <v>4.0901476835705802E-4</v>
      </c>
      <c r="AZ123">
        <v>1.50238438412643E-2</v>
      </c>
      <c r="BA123">
        <v>677.01899162969096</v>
      </c>
      <c r="BB123">
        <v>688.94639050247804</v>
      </c>
      <c r="BC123">
        <v>716.65217113203096</v>
      </c>
      <c r="BD123">
        <v>771.92195190264101</v>
      </c>
      <c r="BE123">
        <v>864.17639042480903</v>
      </c>
      <c r="BF123">
        <v>664.36728801098502</v>
      </c>
      <c r="BG123">
        <v>676.94939825917299</v>
      </c>
      <c r="BH123">
        <v>705.79202126480402</v>
      </c>
      <c r="BI123">
        <v>762.51231709484296</v>
      </c>
      <c r="BJ123">
        <v>864.10612438645501</v>
      </c>
      <c r="BK123">
        <v>645.66343195329296</v>
      </c>
      <c r="BL123">
        <v>659.21435858705797</v>
      </c>
      <c r="BM123">
        <v>689.912448248533</v>
      </c>
      <c r="BN123">
        <v>749.31002123728001</v>
      </c>
      <c r="BO123">
        <v>861.74423291772496</v>
      </c>
      <c r="BP123">
        <v>613.82338406101996</v>
      </c>
      <c r="BQ123">
        <v>628.92159825314502</v>
      </c>
      <c r="BR123">
        <v>662.78588359156504</v>
      </c>
      <c r="BS123">
        <v>727.16171806690102</v>
      </c>
      <c r="BT123">
        <v>852.66191811599401</v>
      </c>
      <c r="BU123">
        <v>526.948086335688</v>
      </c>
      <c r="BV123">
        <v>546.51466470833805</v>
      </c>
      <c r="BW123">
        <v>590.89628435691702</v>
      </c>
      <c r="BX123">
        <v>670.545682381917</v>
      </c>
      <c r="BY123">
        <v>829.78776633180098</v>
      </c>
      <c r="BZ123">
        <v>836.22262878374499</v>
      </c>
      <c r="CA123" s="1">
        <v>1.48160855949174E-5</v>
      </c>
      <c r="CB123" s="1">
        <v>7.45063387341815E-5</v>
      </c>
      <c r="CC123" s="1">
        <v>7.29329535815628E-4</v>
      </c>
      <c r="CD123">
        <v>9.2223936856021503E-3</v>
      </c>
      <c r="CE123">
        <v>0.48068782877570998</v>
      </c>
      <c r="CF123" s="1">
        <v>7.9990998387395595E-6</v>
      </c>
      <c r="CG123" s="1">
        <v>4.3381439648482798E-5</v>
      </c>
      <c r="CH123" s="1">
        <v>4.3590509855098697E-4</v>
      </c>
      <c r="CI123">
        <v>5.9126203392274798E-3</v>
      </c>
      <c r="CJ123">
        <v>0.49525918144437697</v>
      </c>
      <c r="CK123" s="1">
        <v>3.4617209657486399E-6</v>
      </c>
      <c r="CL123" s="1">
        <v>2.0822399370477801E-5</v>
      </c>
      <c r="CM123" s="1">
        <v>2.20306035485468E-4</v>
      </c>
      <c r="CN123">
        <v>3.2374741937502899E-3</v>
      </c>
      <c r="CO123">
        <v>0.49211673215499502</v>
      </c>
      <c r="CP123" s="1">
        <v>9.5040251342493001E-7</v>
      </c>
      <c r="CQ123" s="1">
        <v>6.3612480808647403E-6</v>
      </c>
      <c r="CR123" s="1">
        <v>7.6944060550960703E-5</v>
      </c>
      <c r="CS123">
        <v>1.37805801730038E-3</v>
      </c>
      <c r="CT123">
        <v>0.45098362112558898</v>
      </c>
      <c r="CU123" s="1">
        <v>1.6732292634769001E-11</v>
      </c>
      <c r="CV123" s="1">
        <v>1.6732292634769001E-11</v>
      </c>
      <c r="CW123" s="1">
        <v>7.04381773918016E-6</v>
      </c>
      <c r="CX123" s="1">
        <v>2.13596324491528E-4</v>
      </c>
      <c r="CY123">
        <v>0.33387371299081797</v>
      </c>
      <c r="CZ123">
        <v>0.244467289838979</v>
      </c>
      <c r="DA123" s="1">
        <v>1.8778636581036899E-5</v>
      </c>
      <c r="DB123" s="1">
        <v>1.7431805977481102E-5</v>
      </c>
      <c r="DC123" s="1">
        <v>1.5772731124331701E-5</v>
      </c>
      <c r="DD123" s="1">
        <v>1.3561337016525201E-5</v>
      </c>
      <c r="DE123" s="1">
        <v>9.8998334356171507E-6</v>
      </c>
      <c r="DF123" s="1">
        <v>7.5701137288833997E-7</v>
      </c>
      <c r="DG123" s="1">
        <v>7.7619122900704501E-7</v>
      </c>
      <c r="DH123" s="1">
        <v>8.4004168316514497E-7</v>
      </c>
      <c r="DI123" s="1">
        <v>9.6633426498941109E-7</v>
      </c>
      <c r="DJ123" s="1">
        <v>1.5439058030987001E-5</v>
      </c>
      <c r="DK123" s="1">
        <v>6.7691755354424701E-7</v>
      </c>
      <c r="DL123" s="1">
        <v>6.9321023366838697E-7</v>
      </c>
      <c r="DM123" s="1">
        <v>7.45017807391133E-7</v>
      </c>
      <c r="DN123" s="1">
        <v>8.4857242623202799E-7</v>
      </c>
      <c r="DO123" s="1">
        <v>1.44680879566453E-5</v>
      </c>
      <c r="DP123" s="1">
        <v>5.8461402719552097E-7</v>
      </c>
      <c r="DQ123" s="1">
        <v>5.96400448075071E-7</v>
      </c>
      <c r="DR123" s="1">
        <v>6.3497806317288504E-7</v>
      </c>
      <c r="DS123" s="1">
        <v>7.1104702667071898E-7</v>
      </c>
      <c r="DT123" s="1">
        <v>1.3245691559217501E-5</v>
      </c>
      <c r="DU123" s="1">
        <v>4.7173161637684299E-7</v>
      </c>
      <c r="DV123" s="1">
        <v>4.78427781888799E-7</v>
      </c>
      <c r="DW123" s="1">
        <v>5.0009587753711202E-7</v>
      </c>
      <c r="DX123" s="1">
        <v>5.4440627544242196E-7</v>
      </c>
      <c r="DY123" s="1">
        <v>1.1566675465279999E-5</v>
      </c>
      <c r="DZ123" s="1">
        <v>3.1427407597363598E-7</v>
      </c>
      <c r="EA123" s="1">
        <v>3.1761714084626401E-7</v>
      </c>
      <c r="EB123" s="1">
        <v>3.1737935839025799E-7</v>
      </c>
      <c r="EC123" s="1">
        <v>3.1667864157431501E-7</v>
      </c>
      <c r="ED123" s="1">
        <v>8.6338842188326797E-6</v>
      </c>
      <c r="EE123">
        <v>0.44964389069535499</v>
      </c>
      <c r="EF123">
        <v>0.49358320268734801</v>
      </c>
      <c r="EG123">
        <v>0.60934893823377501</v>
      </c>
      <c r="EH123">
        <v>0.90457649381925798</v>
      </c>
      <c r="EI123">
        <v>2.0829247331640302</v>
      </c>
      <c r="EJ123">
        <v>0.40137684136910501</v>
      </c>
      <c r="EK123">
        <v>0.44183435237664098</v>
      </c>
      <c r="EL123">
        <v>0.54889086153033095</v>
      </c>
      <c r="EM123">
        <v>0.82523505411962195</v>
      </c>
      <c r="EN123">
        <v>1.9849594625684599</v>
      </c>
      <c r="EO123">
        <v>0.341879787160765</v>
      </c>
      <c r="EP123">
        <v>0.37796335636899803</v>
      </c>
      <c r="EQ123">
        <v>0.47399648292225299</v>
      </c>
      <c r="ER123">
        <v>0.72585791603948402</v>
      </c>
      <c r="ES123">
        <v>1.8633656550564699</v>
      </c>
      <c r="ET123">
        <v>0.26396898960092902</v>
      </c>
      <c r="EU123">
        <v>0.29392633704497501</v>
      </c>
      <c r="EV123">
        <v>0.37424526275616499</v>
      </c>
      <c r="EW123">
        <v>0.59020135065238499</v>
      </c>
      <c r="EX123">
        <v>1.6872413963811601</v>
      </c>
      <c r="EY123">
        <v>0.136591291036054</v>
      </c>
      <c r="EZ123">
        <v>0.155665275991414</v>
      </c>
      <c r="FA123">
        <v>0.21227108156119701</v>
      </c>
      <c r="FB123">
        <v>0.36430679598462001</v>
      </c>
      <c r="FC123">
        <v>1.4483833715459999</v>
      </c>
      <c r="FD123">
        <v>5.2616607736642402</v>
      </c>
      <c r="FE123" s="1">
        <v>5.5959672326072701E-4</v>
      </c>
      <c r="FF123" s="1">
        <v>7.5444344134992101E-5</v>
      </c>
      <c r="FG123" s="1">
        <v>7.5444344134992101E-5</v>
      </c>
      <c r="FH123" s="1">
        <v>7.5444344134992101E-5</v>
      </c>
      <c r="FI123" s="1">
        <v>7.5444344134992101E-5</v>
      </c>
      <c r="FJ123" s="1">
        <v>7.5444344134992101E-5</v>
      </c>
      <c r="FK123" s="1">
        <v>7.5444344134992101E-5</v>
      </c>
      <c r="FL123" s="1">
        <v>2.07248311228622E-5</v>
      </c>
      <c r="FM123" s="1">
        <v>1.20909469040295E-5</v>
      </c>
      <c r="FN123" s="1">
        <v>8.1805452275298603E-6</v>
      </c>
      <c r="FO123">
        <v>0.117174760566084</v>
      </c>
      <c r="FP123">
        <v>0.106771465315552</v>
      </c>
      <c r="FQ123">
        <v>8.5094027278917003E-2</v>
      </c>
      <c r="FR123">
        <v>5.0493788461670901E-2</v>
      </c>
      <c r="FS123">
        <v>7.21941453556288E-3</v>
      </c>
      <c r="FT123">
        <v>0.13058521873656201</v>
      </c>
      <c r="FU123">
        <v>0.118998705176457</v>
      </c>
      <c r="FV123">
        <v>9.5043200656390103E-2</v>
      </c>
      <c r="FW123">
        <v>5.7257508882482697E-2</v>
      </c>
      <c r="FX123">
        <v>7.9277939553649094E-3</v>
      </c>
      <c r="FY123">
        <v>0.15147605396841901</v>
      </c>
      <c r="FZ123">
        <v>0.13799609457946699</v>
      </c>
      <c r="GA123">
        <v>0.110342232462065</v>
      </c>
      <c r="GB123">
        <v>6.7279411148320395E-2</v>
      </c>
      <c r="GC123">
        <v>9.05928366345541E-3</v>
      </c>
      <c r="GD123">
        <v>0.19021282893607899</v>
      </c>
      <c r="GE123">
        <v>0.17322869602456401</v>
      </c>
      <c r="GF123">
        <v>0.13864339692757399</v>
      </c>
      <c r="GG123">
        <v>8.5366107311168393E-2</v>
      </c>
      <c r="GH123">
        <v>1.1514849680500599E-2</v>
      </c>
      <c r="GI123">
        <v>0.31766092308006499</v>
      </c>
      <c r="GJ123">
        <v>0.28919093535982099</v>
      </c>
      <c r="GK123">
        <v>0.22736198197339</v>
      </c>
      <c r="GL123">
        <v>0.139872169139205</v>
      </c>
      <c r="GM123">
        <v>1.8351662008921299E-2</v>
      </c>
      <c r="GN123" s="1">
        <v>3.5793909747905902E-18</v>
      </c>
      <c r="GO123" s="1">
        <v>8.8702626363993897E-8</v>
      </c>
      <c r="GP123" s="1">
        <v>8.28750748861622E-8</v>
      </c>
      <c r="GQ123" s="1">
        <v>7.1482529902682196E-8</v>
      </c>
      <c r="GR123" s="1">
        <v>4.8793877959639503E-8</v>
      </c>
      <c r="GS123" s="1">
        <v>1.11460959964306E-7</v>
      </c>
      <c r="GT123" s="1">
        <v>8.8395426796194601E-8</v>
      </c>
      <c r="GU123" s="1">
        <v>8.2491120221607303E-8</v>
      </c>
      <c r="GV123" s="1">
        <v>7.0808876960459297E-8</v>
      </c>
      <c r="GW123" s="1">
        <v>4.8587143232410203E-8</v>
      </c>
      <c r="GX123" s="1">
        <v>1.1470002024838001E-7</v>
      </c>
      <c r="GY123" s="1">
        <v>8.8555025934163494E-8</v>
      </c>
      <c r="GZ123" s="1">
        <v>8.2300932639804095E-8</v>
      </c>
      <c r="HA123" s="1">
        <v>7.0064897054934702E-8</v>
      </c>
      <c r="HB123" s="1">
        <v>4.7838825253170097E-8</v>
      </c>
      <c r="HC123" s="1">
        <v>1.1999647715358801E-7</v>
      </c>
      <c r="HD123" s="1">
        <v>8.9729405249628904E-8</v>
      </c>
      <c r="HE123" s="1">
        <v>8.2877420798521395E-8</v>
      </c>
      <c r="HF123" s="1">
        <v>6.9334991251221699E-8</v>
      </c>
      <c r="HG123" s="1">
        <v>4.6473844530291303E-8</v>
      </c>
      <c r="HH123" s="1">
        <v>1.33188529285834E-7</v>
      </c>
      <c r="HI123" s="1">
        <v>9.9832593073920099E-8</v>
      </c>
      <c r="HJ123" s="1">
        <v>9.1851998047643407E-8</v>
      </c>
      <c r="HK123" s="1">
        <v>7.2159999961052001E-8</v>
      </c>
      <c r="HL123" s="1">
        <v>4.4294528517056501E-8</v>
      </c>
      <c r="HM123" s="1">
        <v>1.5844612500817701E-7</v>
      </c>
      <c r="HN123" s="1">
        <v>1.7329706562660398E-21</v>
      </c>
      <c r="HO123" s="1">
        <v>2.1052432502948401E-6</v>
      </c>
      <c r="HP123">
        <v>13.688493196881</v>
      </c>
      <c r="HQ123">
        <v>10594.7940155945</v>
      </c>
      <c r="HR123">
        <v>2.8578597855750401</v>
      </c>
      <c r="HS123">
        <v>0.44261524833135202</v>
      </c>
      <c r="HT123" t="s">
        <v>227</v>
      </c>
    </row>
    <row r="124" spans="1:228" x14ac:dyDescent="0.25">
      <c r="A124">
        <v>-10</v>
      </c>
      <c r="B124">
        <v>1.0707389854309199E-2</v>
      </c>
      <c r="C124" s="1">
        <v>3.5152821843025198E-5</v>
      </c>
      <c r="D124" s="1">
        <v>6.0396085274692002E-8</v>
      </c>
      <c r="E124">
        <v>847.77786562984898</v>
      </c>
      <c r="F124">
        <v>38.009787987056697</v>
      </c>
      <c r="G124">
        <v>38.5095154820605</v>
      </c>
      <c r="H124">
        <v>393617.83386176103</v>
      </c>
      <c r="I124">
        <v>34.546062301365701</v>
      </c>
      <c r="J124">
        <v>3.6561144396129599</v>
      </c>
      <c r="K124">
        <v>3.4410041879294702</v>
      </c>
      <c r="L124">
        <v>9.8711332801482392</v>
      </c>
      <c r="M124">
        <v>2.2110433115310701E-2</v>
      </c>
      <c r="N124">
        <v>0.87390707111305999</v>
      </c>
      <c r="O124">
        <v>15.3061395211483</v>
      </c>
      <c r="P124" s="1">
        <v>5.5959903058732004E-4</v>
      </c>
      <c r="Q124" s="1">
        <v>5.5961869541089901E-4</v>
      </c>
      <c r="R124">
        <v>25</v>
      </c>
      <c r="S124">
        <v>0.85582286948791497</v>
      </c>
      <c r="T124" s="1">
        <v>4.8014877538568601E-4</v>
      </c>
      <c r="U124">
        <v>0</v>
      </c>
      <c r="V124">
        <v>628.64037672666404</v>
      </c>
      <c r="W124" s="1">
        <v>2.36971878257768E-9</v>
      </c>
      <c r="X124" s="1">
        <v>5.6698095963378802E-5</v>
      </c>
      <c r="Y124" s="1">
        <v>6.0002596680012602E-5</v>
      </c>
      <c r="Z124">
        <v>0.105872791554204</v>
      </c>
      <c r="AA124">
        <v>1.14130770574451E-2</v>
      </c>
      <c r="AB124">
        <v>1.00274490649023E-3</v>
      </c>
      <c r="AC124">
        <v>1.0558210831070601E-3</v>
      </c>
      <c r="AD124">
        <v>1.2137817331795101E-3</v>
      </c>
      <c r="AE124">
        <v>1.56253045613823E-3</v>
      </c>
      <c r="AF124">
        <v>3.09142978116199E-2</v>
      </c>
      <c r="AG124" s="1">
        <v>8.7112702345665998E-4</v>
      </c>
      <c r="AH124" s="1">
        <v>9.1804279811153399E-4</v>
      </c>
      <c r="AI124">
        <v>1.05167138483488E-3</v>
      </c>
      <c r="AJ124">
        <v>1.3465271194660999E-3</v>
      </c>
      <c r="AK124">
        <v>2.9124008358407401E-2</v>
      </c>
      <c r="AL124" s="1">
        <v>7.1974695794460196E-4</v>
      </c>
      <c r="AM124" s="1">
        <v>7.5824185741355996E-4</v>
      </c>
      <c r="AN124" s="1">
        <v>8.6594035091873498E-4</v>
      </c>
      <c r="AO124">
        <v>1.10008686594819E-3</v>
      </c>
      <c r="AP124">
        <v>2.6820284464597999E-2</v>
      </c>
      <c r="AQ124" s="1">
        <v>5.3596319140964603E-4</v>
      </c>
      <c r="AR124" s="1">
        <v>5.6497165001364398E-4</v>
      </c>
      <c r="AS124" s="1">
        <v>6.4143186167755996E-4</v>
      </c>
      <c r="AT124" s="1">
        <v>8.0764500534572198E-4</v>
      </c>
      <c r="AU124">
        <v>2.3559754338687899E-2</v>
      </c>
      <c r="AV124" s="1">
        <v>2.7652284113858702E-4</v>
      </c>
      <c r="AW124" s="1">
        <v>2.9707149336046299E-4</v>
      </c>
      <c r="AX124" s="1">
        <v>3.3838410320898E-4</v>
      </c>
      <c r="AY124" s="1">
        <v>4.1655888107557901E-4</v>
      </c>
      <c r="AZ124">
        <v>1.74139733705704E-2</v>
      </c>
      <c r="BA124">
        <v>684.23561518592203</v>
      </c>
      <c r="BB124">
        <v>697.22322530608801</v>
      </c>
      <c r="BC124">
        <v>729.22015389026501</v>
      </c>
      <c r="BD124">
        <v>796.52968240760697</v>
      </c>
      <c r="BE124">
        <v>896.53168293871704</v>
      </c>
      <c r="BF124">
        <v>671.55146146364802</v>
      </c>
      <c r="BG124">
        <v>685.043573728816</v>
      </c>
      <c r="BH124">
        <v>717.49032602569298</v>
      </c>
      <c r="BI124">
        <v>784.97567732695302</v>
      </c>
      <c r="BJ124">
        <v>900.14565253871001</v>
      </c>
      <c r="BK124">
        <v>652.84174126363303</v>
      </c>
      <c r="BL124">
        <v>667.174324384805</v>
      </c>
      <c r="BM124">
        <v>700.92912133205198</v>
      </c>
      <c r="BN124">
        <v>770.33938490922606</v>
      </c>
      <c r="BO124">
        <v>903.91393345722702</v>
      </c>
      <c r="BP124">
        <v>621.05997256913599</v>
      </c>
      <c r="BQ124">
        <v>636.82456348876997</v>
      </c>
      <c r="BR124">
        <v>673.35955923651602</v>
      </c>
      <c r="BS124">
        <v>747.95862146162199</v>
      </c>
      <c r="BT124">
        <v>907.07809733939803</v>
      </c>
      <c r="BU124">
        <v>533.29785813495096</v>
      </c>
      <c r="BV124">
        <v>554.69737226753102</v>
      </c>
      <c r="BW124">
        <v>600.75938645027202</v>
      </c>
      <c r="BX124">
        <v>690.71073028495402</v>
      </c>
      <c r="BY124">
        <v>895.70139393925695</v>
      </c>
      <c r="BZ124">
        <v>844.67957055060106</v>
      </c>
      <c r="CA124" s="1">
        <v>3.5692976659389101E-5</v>
      </c>
      <c r="CB124" s="1">
        <v>1.95427749821605E-4</v>
      </c>
      <c r="CC124">
        <v>1.82764133894822E-3</v>
      </c>
      <c r="CD124">
        <v>1.70135532377752E-2</v>
      </c>
      <c r="CE124">
        <v>0.54545550416366395</v>
      </c>
      <c r="CF124" s="1">
        <v>1.96192906596693E-5</v>
      </c>
      <c r="CG124" s="1">
        <v>1.11435228361957E-4</v>
      </c>
      <c r="CH124">
        <v>1.04551555012627E-3</v>
      </c>
      <c r="CI124">
        <v>1.0548317925651101E-2</v>
      </c>
      <c r="CJ124">
        <v>0.58913909118590402</v>
      </c>
      <c r="CK124" s="1">
        <v>8.8582640072609708E-6</v>
      </c>
      <c r="CL124" s="1">
        <v>5.2883492030337502E-5</v>
      </c>
      <c r="CM124" s="1">
        <v>5.0473958089475301E-4</v>
      </c>
      <c r="CN124">
        <v>5.5958590293433801E-3</v>
      </c>
      <c r="CO124">
        <v>0.656973438191229</v>
      </c>
      <c r="CP124" s="1">
        <v>2.62372240846658E-6</v>
      </c>
      <c r="CQ124" s="1">
        <v>1.6956779337357E-5</v>
      </c>
      <c r="CR124" s="1">
        <v>1.75655340031638E-4</v>
      </c>
      <c r="CS124">
        <v>2.3091071006925701E-3</v>
      </c>
      <c r="CT124">
        <v>0.78055135971452905</v>
      </c>
      <c r="CU124" s="1">
        <v>1.6732292634769001E-11</v>
      </c>
      <c r="CV124" s="1">
        <v>1.6732292634769001E-11</v>
      </c>
      <c r="CW124" s="1">
        <v>1.83589080769985E-5</v>
      </c>
      <c r="CX124" s="1">
        <v>4.17403894292886E-4</v>
      </c>
      <c r="CY124">
        <v>0.73583638019386299</v>
      </c>
      <c r="CZ124">
        <v>0.30825901672119399</v>
      </c>
      <c r="DA124" s="1">
        <v>1.9694138845438901E-5</v>
      </c>
      <c r="DB124" s="1">
        <v>1.8309511588104199E-5</v>
      </c>
      <c r="DC124" s="1">
        <v>1.66013748608328E-5</v>
      </c>
      <c r="DD124" s="1">
        <v>1.43195391013469E-5</v>
      </c>
      <c r="DE124" s="1">
        <v>1.0525690805910999E-5</v>
      </c>
      <c r="DF124" s="1">
        <v>7.5701137288834102E-7</v>
      </c>
      <c r="DG124" s="1">
        <v>7.7619122900704501E-7</v>
      </c>
      <c r="DH124" s="1">
        <v>8.4004168316514402E-7</v>
      </c>
      <c r="DI124" s="1">
        <v>9.6633426498941003E-7</v>
      </c>
      <c r="DJ124" s="1">
        <v>1.6354560295389E-5</v>
      </c>
      <c r="DK124" s="1">
        <v>6.7691755354424796E-7</v>
      </c>
      <c r="DL124" s="1">
        <v>6.9321023366838803E-7</v>
      </c>
      <c r="DM124" s="1">
        <v>7.4501780739113204E-7</v>
      </c>
      <c r="DN124" s="1">
        <v>8.4857242623202799E-7</v>
      </c>
      <c r="DO124" s="1">
        <v>1.5345793567268399E-5</v>
      </c>
      <c r="DP124" s="1">
        <v>5.8461402719552097E-7</v>
      </c>
      <c r="DQ124" s="1">
        <v>5.96400448075071E-7</v>
      </c>
      <c r="DR124" s="1">
        <v>6.3497806317288504E-7</v>
      </c>
      <c r="DS124" s="1">
        <v>7.1104702667072004E-7</v>
      </c>
      <c r="DT124" s="1">
        <v>1.40743352957186E-5</v>
      </c>
      <c r="DU124" s="1">
        <v>4.7173161637684399E-7</v>
      </c>
      <c r="DV124" s="1">
        <v>4.78427781888799E-7</v>
      </c>
      <c r="DW124" s="1">
        <v>5.0009587753711202E-7</v>
      </c>
      <c r="DX124" s="1">
        <v>5.4440627544242196E-7</v>
      </c>
      <c r="DY124" s="1">
        <v>1.23248775501018E-5</v>
      </c>
      <c r="DZ124" s="1">
        <v>3.1658140256630399E-7</v>
      </c>
      <c r="EA124" s="1">
        <v>3.1761714084626401E-7</v>
      </c>
      <c r="EB124" s="1">
        <v>3.1737935839025799E-7</v>
      </c>
      <c r="EC124" s="1">
        <v>3.1667864157431602E-7</v>
      </c>
      <c r="ED124" s="1">
        <v>9.2574342625338693E-6</v>
      </c>
      <c r="EE124">
        <v>0.45666327743014901</v>
      </c>
      <c r="EF124">
        <v>0.50157886895009896</v>
      </c>
      <c r="EG124">
        <v>0.61969995777992803</v>
      </c>
      <c r="EH124">
        <v>0.92148142393847698</v>
      </c>
      <c r="EI124">
        <v>2.1347249457841602</v>
      </c>
      <c r="EJ124">
        <v>0.40813779751274498</v>
      </c>
      <c r="EK124">
        <v>0.44952714953641598</v>
      </c>
      <c r="EL124">
        <v>0.55882581408869902</v>
      </c>
      <c r="EM124">
        <v>0.84106348995253799</v>
      </c>
      <c r="EN124">
        <v>2.0373391324394801</v>
      </c>
      <c r="EO124">
        <v>0.34828628355260199</v>
      </c>
      <c r="EP124">
        <v>0.38522306459397399</v>
      </c>
      <c r="EQ124">
        <v>0.48330345755152998</v>
      </c>
      <c r="ER124">
        <v>0.74021071162476404</v>
      </c>
      <c r="ES124">
        <v>1.91616204160197</v>
      </c>
      <c r="ET124">
        <v>0.26980833277175098</v>
      </c>
      <c r="EU124">
        <v>0.30048519894001502</v>
      </c>
      <c r="EV124">
        <v>0.38252396669928102</v>
      </c>
      <c r="EW124">
        <v>0.60232109589984495</v>
      </c>
      <c r="EX124">
        <v>1.7400448626123399</v>
      </c>
      <c r="EY124">
        <v>0.138394750575627</v>
      </c>
      <c r="EZ124">
        <v>0.16077737914019599</v>
      </c>
      <c r="FA124">
        <v>0.21732021548283301</v>
      </c>
      <c r="FB124">
        <v>0.37132761089198302</v>
      </c>
      <c r="FC124">
        <v>1.49776289305306</v>
      </c>
      <c r="FD124">
        <v>5.2616607736642003</v>
      </c>
      <c r="FE124" s="1">
        <v>5.5959903058732004E-4</v>
      </c>
      <c r="FF124" s="1">
        <v>7.9450255201634002E-5</v>
      </c>
      <c r="FG124" s="1">
        <v>7.9450255201634002E-5</v>
      </c>
      <c r="FH124" s="1">
        <v>7.9450255201634002E-5</v>
      </c>
      <c r="FI124" s="1">
        <v>7.9450255201634002E-5</v>
      </c>
      <c r="FJ124" s="1">
        <v>7.9450255201634002E-5</v>
      </c>
      <c r="FK124" s="1">
        <v>7.9450255201634002E-5</v>
      </c>
      <c r="FL124" s="1">
        <v>2.13506884931561E-5</v>
      </c>
      <c r="FM124" s="1">
        <v>1.20932542306222E-5</v>
      </c>
      <c r="FN124" s="1">
        <v>7.4378347467313899E-6</v>
      </c>
      <c r="FO124">
        <v>0.115356966002415</v>
      </c>
      <c r="FP124">
        <v>0.10475350713371399</v>
      </c>
      <c r="FQ124">
        <v>8.2204716034706402E-2</v>
      </c>
      <c r="FR124">
        <v>4.56974212517137E-2</v>
      </c>
      <c r="FS124">
        <v>5.8991995415068801E-3</v>
      </c>
      <c r="FT124">
        <v>0.12848262884560699</v>
      </c>
      <c r="FU124">
        <v>0.116763323216698</v>
      </c>
      <c r="FV124">
        <v>9.2207863315722893E-2</v>
      </c>
      <c r="FW124">
        <v>5.3081590432565898E-2</v>
      </c>
      <c r="FX124">
        <v>6.3764623618548797E-3</v>
      </c>
      <c r="FY124">
        <v>0.148890239055714</v>
      </c>
      <c r="FZ124">
        <v>0.13535582882448399</v>
      </c>
      <c r="GA124">
        <v>0.107368146191214</v>
      </c>
      <c r="GB124">
        <v>6.3481826657249094E-2</v>
      </c>
      <c r="GC124">
        <v>7.0615143489407397E-3</v>
      </c>
      <c r="GD124">
        <v>0.18664873117724701</v>
      </c>
      <c r="GE124">
        <v>0.16972811125830201</v>
      </c>
      <c r="GF124">
        <v>0.135106981287062</v>
      </c>
      <c r="GG124">
        <v>8.1433109792417996E-2</v>
      </c>
      <c r="GH124">
        <v>8.3054903383287006E-3</v>
      </c>
      <c r="GI124">
        <v>0.31471795085525001</v>
      </c>
      <c r="GJ124">
        <v>0.28224679381607998</v>
      </c>
      <c r="GK124">
        <v>0.22240826066691499</v>
      </c>
      <c r="GL124">
        <v>0.13497026420324201</v>
      </c>
      <c r="GM124">
        <v>1.1393521782309001E-2</v>
      </c>
      <c r="GN124" s="1">
        <v>8.5656619344623996E-18</v>
      </c>
      <c r="GO124" s="1">
        <v>8.7326535205721902E-8</v>
      </c>
      <c r="GP124" s="1">
        <v>8.1308753444916398E-8</v>
      </c>
      <c r="GQ124" s="1">
        <v>6.9055388021907498E-8</v>
      </c>
      <c r="GR124" s="1">
        <v>4.41589839771862E-8</v>
      </c>
      <c r="GS124" s="1">
        <v>9.6478814596105697E-8</v>
      </c>
      <c r="GT124" s="1">
        <v>8.6972146791102402E-8</v>
      </c>
      <c r="GU124" s="1">
        <v>8.0941530570945205E-8</v>
      </c>
      <c r="GV124" s="1">
        <v>6.8696500151701095E-8</v>
      </c>
      <c r="GW124" s="1">
        <v>4.50435739816173E-8</v>
      </c>
      <c r="GX124" s="1">
        <v>9.7851875094482295E-8</v>
      </c>
      <c r="GY124" s="1">
        <v>8.7043322264464899E-8</v>
      </c>
      <c r="GZ124" s="1">
        <v>8.0726276960495194E-8</v>
      </c>
      <c r="HA124" s="1">
        <v>6.8176417514960303E-8</v>
      </c>
      <c r="HB124" s="1">
        <v>4.5138564092263102E-8</v>
      </c>
      <c r="HC124" s="1">
        <v>9.9386120642520097E-8</v>
      </c>
      <c r="HD124" s="1">
        <v>8.804810765293E-8</v>
      </c>
      <c r="HE124" s="1">
        <v>8.1202643793484998E-8</v>
      </c>
      <c r="HF124" s="1">
        <v>6.7566444368143501E-8</v>
      </c>
      <c r="HG124" s="1">
        <v>4.4332695999784099E-8</v>
      </c>
      <c r="HH124" s="1">
        <v>1.0236415141345399E-7</v>
      </c>
      <c r="HI124" s="1">
        <v>9.96338502945481E-8</v>
      </c>
      <c r="HJ124" s="1">
        <v>8.9646419664888496E-8</v>
      </c>
      <c r="HK124" s="1">
        <v>7.05877910711589E-8</v>
      </c>
      <c r="HL124" s="1">
        <v>4.27421999208092E-8</v>
      </c>
      <c r="HM124" s="1">
        <v>1.05474778918473E-7</v>
      </c>
      <c r="HN124" s="1">
        <v>4.1127920881999098E-21</v>
      </c>
      <c r="HO124" s="1">
        <v>1.9299038864080698E-6</v>
      </c>
      <c r="HP124">
        <v>13.308539468246799</v>
      </c>
      <c r="HQ124">
        <v>10147.497602432601</v>
      </c>
      <c r="HR124">
        <v>2.80963282094265</v>
      </c>
      <c r="HS124">
        <v>0.45773397535048399</v>
      </c>
      <c r="HT124" t="s">
        <v>227</v>
      </c>
    </row>
    <row r="125" spans="1:228" x14ac:dyDescent="0.25">
      <c r="A125">
        <v>-9</v>
      </c>
      <c r="B125">
        <v>1.07951553449183E-2</v>
      </c>
      <c r="C125" s="1">
        <v>3.4254331756539599E-5</v>
      </c>
      <c r="D125" s="1">
        <v>6.2260824056992798E-8</v>
      </c>
      <c r="E125">
        <v>857.60299752849505</v>
      </c>
      <c r="F125">
        <v>39.326389106547502</v>
      </c>
      <c r="G125">
        <v>39.981699967642001</v>
      </c>
      <c r="H125">
        <v>91797.896722975202</v>
      </c>
      <c r="I125">
        <v>8.0566874427747308</v>
      </c>
      <c r="J125">
        <v>2.1765529364476399</v>
      </c>
      <c r="K125">
        <v>2.1084636826146101</v>
      </c>
      <c r="L125">
        <v>12.0476862165958</v>
      </c>
      <c r="M125">
        <v>2.6985712048079501E-2</v>
      </c>
      <c r="N125">
        <v>0.89518487023976601</v>
      </c>
      <c r="O125">
        <v>16.201324391388098</v>
      </c>
      <c r="P125" s="1">
        <v>5.5960028997748099E-4</v>
      </c>
      <c r="Q125" s="1">
        <v>5.5961869541089901E-4</v>
      </c>
      <c r="R125">
        <v>25</v>
      </c>
      <c r="S125">
        <v>0.845835394807121</v>
      </c>
      <c r="T125" s="1">
        <v>4.75996648566896E-4</v>
      </c>
      <c r="U125">
        <v>0</v>
      </c>
      <c r="V125">
        <v>-5.55</v>
      </c>
      <c r="W125" s="1">
        <v>4.3665115413608002E-10</v>
      </c>
      <c r="X125" s="1">
        <v>5.7691767526943498E-5</v>
      </c>
      <c r="Y125" s="1">
        <v>6.0989815264075001E-5</v>
      </c>
      <c r="Z125">
        <v>0.10733317490733101</v>
      </c>
      <c r="AA125">
        <v>1.12483685468064E-2</v>
      </c>
      <c r="AB125">
        <v>1.00208483500763E-3</v>
      </c>
      <c r="AC125">
        <v>1.0575591348173201E-3</v>
      </c>
      <c r="AD125">
        <v>1.2271472368844401E-3</v>
      </c>
      <c r="AE125">
        <v>1.6155317598288001E-3</v>
      </c>
      <c r="AF125">
        <v>3.3012571698176701E-2</v>
      </c>
      <c r="AG125" s="1">
        <v>8.7085223363193897E-4</v>
      </c>
      <c r="AH125" s="1">
        <v>9.1937613559045798E-4</v>
      </c>
      <c r="AI125">
        <v>1.0604375082274701E-3</v>
      </c>
      <c r="AJ125">
        <v>1.3793914234389701E-3</v>
      </c>
      <c r="AK125">
        <v>3.1144429887554701E-2</v>
      </c>
      <c r="AL125" s="1">
        <v>7.2002032357718201E-4</v>
      </c>
      <c r="AM125" s="1">
        <v>7.5955543322470196E-4</v>
      </c>
      <c r="AN125" s="1">
        <v>8.7192310831606004E-4</v>
      </c>
      <c r="AO125">
        <v>1.1207469852884499E-3</v>
      </c>
      <c r="AP125">
        <v>2.8753325221434499E-2</v>
      </c>
      <c r="AQ125" s="1">
        <v>5.36995856039567E-4</v>
      </c>
      <c r="AR125" s="1">
        <v>5.6663731709881296E-4</v>
      </c>
      <c r="AS125" s="1">
        <v>6.4604253282250898E-4</v>
      </c>
      <c r="AT125" s="1">
        <v>8.2191212380593203E-4</v>
      </c>
      <c r="AU125">
        <v>2.5407901243262299E-2</v>
      </c>
      <c r="AV125" s="1">
        <v>2.7938515257890898E-4</v>
      </c>
      <c r="AW125" s="1">
        <v>2.9932964889589999E-4</v>
      </c>
      <c r="AX125" s="1">
        <v>3.41864642871789E-4</v>
      </c>
      <c r="AY125" s="1">
        <v>4.2586864745170101E-4</v>
      </c>
      <c r="AZ125">
        <v>1.9323714480443399E-2</v>
      </c>
      <c r="BA125">
        <v>690.87868954202997</v>
      </c>
      <c r="BB125">
        <v>705.66239377941497</v>
      </c>
      <c r="BC125">
        <v>744.79228087138404</v>
      </c>
      <c r="BD125">
        <v>829.91189834705403</v>
      </c>
      <c r="BE125">
        <v>914.70858573081205</v>
      </c>
      <c r="BF125">
        <v>678.13383980982496</v>
      </c>
      <c r="BG125">
        <v>693.03120811116003</v>
      </c>
      <c r="BH125">
        <v>730.81561015753505</v>
      </c>
      <c r="BI125">
        <v>811.43827453186498</v>
      </c>
      <c r="BJ125">
        <v>918.56141203582501</v>
      </c>
      <c r="BK125">
        <v>659.424404050308</v>
      </c>
      <c r="BL125">
        <v>674.87083237994398</v>
      </c>
      <c r="BM125">
        <v>712.68917142112605</v>
      </c>
      <c r="BN125">
        <v>792.03611721798404</v>
      </c>
      <c r="BO125">
        <v>923.10788781750898</v>
      </c>
      <c r="BP125">
        <v>627.75824190539799</v>
      </c>
      <c r="BQ125">
        <v>644.44667728474201</v>
      </c>
      <c r="BR125">
        <v>684.36404939755198</v>
      </c>
      <c r="BS125">
        <v>767.705130021282</v>
      </c>
      <c r="BT125">
        <v>929.07143854429205</v>
      </c>
      <c r="BU125">
        <v>540.21017520092596</v>
      </c>
      <c r="BV125">
        <v>562.501447070224</v>
      </c>
      <c r="BW125">
        <v>611.40896160875297</v>
      </c>
      <c r="BX125">
        <v>711.11179576460199</v>
      </c>
      <c r="BY125">
        <v>935.37895662254198</v>
      </c>
      <c r="BZ125">
        <v>851.845918062024</v>
      </c>
      <c r="CA125" s="1">
        <v>8.7334707638574095E-5</v>
      </c>
      <c r="CB125" s="1">
        <v>4.7436981375240101E-4</v>
      </c>
      <c r="CC125">
        <v>4.09210193418228E-3</v>
      </c>
      <c r="CD125">
        <v>3.6038477888154098E-2</v>
      </c>
      <c r="CE125">
        <v>0.31564824415259002</v>
      </c>
      <c r="CF125" s="1">
        <v>4.7230946108716199E-5</v>
      </c>
      <c r="CG125" s="1">
        <v>2.5591189128616699E-4</v>
      </c>
      <c r="CH125">
        <v>2.1517641518503799E-3</v>
      </c>
      <c r="CI125">
        <v>1.9935761195690599E-2</v>
      </c>
      <c r="CJ125">
        <v>0.31051067546204603</v>
      </c>
      <c r="CK125" s="1">
        <v>2.12415105937217E-5</v>
      </c>
      <c r="CL125" s="1">
        <v>1.15528902607918E-4</v>
      </c>
      <c r="CM125" s="1">
        <v>9.5445917914105296E-4</v>
      </c>
      <c r="CN125">
        <v>9.2408664396316596E-3</v>
      </c>
      <c r="CO125">
        <v>0.30927307809405502</v>
      </c>
      <c r="CP125" s="1">
        <v>6.5473596252765797E-6</v>
      </c>
      <c r="CQ125" s="1">
        <v>3.6845418122141698E-5</v>
      </c>
      <c r="CR125" s="1">
        <v>3.1751632957433701E-4</v>
      </c>
      <c r="CS125">
        <v>3.344398462069E-3</v>
      </c>
      <c r="CT125">
        <v>0.32807304308978802</v>
      </c>
      <c r="CU125" s="1">
        <v>1.6732292634769001E-11</v>
      </c>
      <c r="CV125" s="1">
        <v>1.6732292634769001E-11</v>
      </c>
      <c r="CW125" s="1">
        <v>3.5693886237551897E-5</v>
      </c>
      <c r="CX125" s="1">
        <v>6.2438942438780901E-4</v>
      </c>
      <c r="CY125">
        <v>0.48066044265007302</v>
      </c>
      <c r="CZ125">
        <v>0.35460701352496898</v>
      </c>
      <c r="DA125" s="1">
        <v>2.0640307820998399E-5</v>
      </c>
      <c r="DB125" s="1">
        <v>1.9217412699806701E-5</v>
      </c>
      <c r="DC125" s="1">
        <v>1.7459647589181702E-5</v>
      </c>
      <c r="DD125" s="1">
        <v>1.5106733236127199E-5</v>
      </c>
      <c r="DE125" s="1">
        <v>1.117954006447E-5</v>
      </c>
      <c r="DF125" s="1">
        <v>7.5701137288833997E-7</v>
      </c>
      <c r="DG125" s="1">
        <v>7.7619122900704501E-7</v>
      </c>
      <c r="DH125" s="1">
        <v>8.4004168316514402E-7</v>
      </c>
      <c r="DI125" s="1">
        <v>9.6633426498941003E-7</v>
      </c>
      <c r="DJ125" s="1">
        <v>1.7300729270948501E-5</v>
      </c>
      <c r="DK125" s="1">
        <v>6.7691755354424796E-7</v>
      </c>
      <c r="DL125" s="1">
        <v>6.9321023366838803E-7</v>
      </c>
      <c r="DM125" s="1">
        <v>7.4501780739113204E-7</v>
      </c>
      <c r="DN125" s="1">
        <v>8.4857242623202905E-7</v>
      </c>
      <c r="DO125" s="1">
        <v>1.6253694678970901E-5</v>
      </c>
      <c r="DP125" s="1">
        <v>5.8461402719552002E-7</v>
      </c>
      <c r="DQ125" s="1">
        <v>5.96400448075071E-7</v>
      </c>
      <c r="DR125" s="1">
        <v>6.3497806317288504E-7</v>
      </c>
      <c r="DS125" s="1">
        <v>7.1104702667072004E-7</v>
      </c>
      <c r="DT125" s="1">
        <v>1.4932608024067499E-5</v>
      </c>
      <c r="DU125" s="1">
        <v>4.7173161637684399E-7</v>
      </c>
      <c r="DV125" s="1">
        <v>4.78427781888799E-7</v>
      </c>
      <c r="DW125" s="1">
        <v>5.0009587753711202E-7</v>
      </c>
      <c r="DX125" s="1">
        <v>5.4440627544241995E-7</v>
      </c>
      <c r="DY125" s="1">
        <v>1.31120716848821E-5</v>
      </c>
      <c r="DZ125" s="1">
        <v>3.1784079272673702E-7</v>
      </c>
      <c r="EA125" s="1">
        <v>3.1761714084626401E-7</v>
      </c>
      <c r="EB125" s="1">
        <v>3.1737935839025799E-7</v>
      </c>
      <c r="EC125" s="1">
        <v>3.1667864157431501E-7</v>
      </c>
      <c r="ED125" s="1">
        <v>9.9100241309325003E-6</v>
      </c>
      <c r="EE125">
        <v>0.46376266852700698</v>
      </c>
      <c r="EF125">
        <v>0.50955581638546299</v>
      </c>
      <c r="EG125">
        <v>0.62979216639114299</v>
      </c>
      <c r="EH125">
        <v>0.93943171129182201</v>
      </c>
      <c r="EI125">
        <v>2.1859318036605799</v>
      </c>
      <c r="EJ125">
        <v>0.41498254948431701</v>
      </c>
      <c r="EK125">
        <v>0.45722438411847699</v>
      </c>
      <c r="EL125">
        <v>0.56859110126536105</v>
      </c>
      <c r="EM125">
        <v>0.85768353154656596</v>
      </c>
      <c r="EN125">
        <v>2.0892096242989302</v>
      </c>
      <c r="EO125">
        <v>0.35477623554327198</v>
      </c>
      <c r="EP125">
        <v>0.39250075536865803</v>
      </c>
      <c r="EQ125">
        <v>0.49249085764159001</v>
      </c>
      <c r="ER125">
        <v>0.75524241560753103</v>
      </c>
      <c r="ES125">
        <v>1.9685637418516899</v>
      </c>
      <c r="ET125">
        <v>0.27572440421567701</v>
      </c>
      <c r="EU125">
        <v>0.30706524483746001</v>
      </c>
      <c r="EV125">
        <v>0.39069323966734998</v>
      </c>
      <c r="EW125">
        <v>0.61513487179301196</v>
      </c>
      <c r="EX125">
        <v>1.7926657124400101</v>
      </c>
      <c r="EY125">
        <v>0.14192405487728499</v>
      </c>
      <c r="EZ125">
        <v>0.16529319170540499</v>
      </c>
      <c r="FA125">
        <v>0.22244259659157101</v>
      </c>
      <c r="FB125">
        <v>0.37863280900778701</v>
      </c>
      <c r="FC125">
        <v>1.54779734575839</v>
      </c>
      <c r="FD125">
        <v>5.2616607736641399</v>
      </c>
      <c r="FE125" s="1">
        <v>5.5960028997748099E-4</v>
      </c>
      <c r="FF125" s="1">
        <v>8.3603641410584306E-5</v>
      </c>
      <c r="FG125" s="1">
        <v>8.3603641410584306E-5</v>
      </c>
      <c r="FH125" s="1">
        <v>8.3603641410584306E-5</v>
      </c>
      <c r="FI125" s="1">
        <v>8.3603641410584306E-5</v>
      </c>
      <c r="FJ125" s="1">
        <v>8.3603641410584306E-5</v>
      </c>
      <c r="FK125" s="1">
        <v>8.3603641410584306E-5</v>
      </c>
      <c r="FL125" s="1">
        <v>2.2004537751715198E-5</v>
      </c>
      <c r="FM125" s="1">
        <v>1.20945136207826E-5</v>
      </c>
      <c r="FN125" s="1">
        <v>7.4390941368918304E-6</v>
      </c>
      <c r="FO125">
        <v>0.11347991474293399</v>
      </c>
      <c r="FP125">
        <v>0.102479242427434</v>
      </c>
      <c r="FQ125">
        <v>7.8364140513608599E-2</v>
      </c>
      <c r="FR125">
        <v>3.8690056454094603E-2</v>
      </c>
      <c r="FS125">
        <v>5.1949369702719399E-3</v>
      </c>
      <c r="FT125">
        <v>0.126349204321966</v>
      </c>
      <c r="FU125">
        <v>0.1143749770844</v>
      </c>
      <c r="FV125">
        <v>8.8810423528396298E-2</v>
      </c>
      <c r="FW125">
        <v>4.7593349508537199E-2</v>
      </c>
      <c r="FX125">
        <v>5.6403699856982297E-3</v>
      </c>
      <c r="FY125">
        <v>0.14630281874308401</v>
      </c>
      <c r="FZ125">
        <v>0.13264868100132399</v>
      </c>
      <c r="GA125">
        <v>0.104150156154238</v>
      </c>
      <c r="GB125">
        <v>5.9274077433393503E-2</v>
      </c>
      <c r="GC125">
        <v>6.2506922043999201E-3</v>
      </c>
      <c r="GD125">
        <v>0.18312351423918499</v>
      </c>
      <c r="GE125">
        <v>0.16623385895721299</v>
      </c>
      <c r="GF125">
        <v>0.13153121136232501</v>
      </c>
      <c r="GG125">
        <v>7.7663808779235302E-2</v>
      </c>
      <c r="GH125">
        <v>7.2803013583832904E-3</v>
      </c>
      <c r="GI125">
        <v>0.30909736597640403</v>
      </c>
      <c r="GJ125">
        <v>0.27624398774165199</v>
      </c>
      <c r="GK125">
        <v>0.21738086852322</v>
      </c>
      <c r="GL125">
        <v>0.13058770596057501</v>
      </c>
      <c r="GM125">
        <v>9.3245242632278205E-3</v>
      </c>
      <c r="GN125" s="1">
        <v>1.7710796868746E-17</v>
      </c>
      <c r="GO125" s="1">
        <v>8.5905586054800605E-8</v>
      </c>
      <c r="GP125" s="1">
        <v>7.9543489127461597E-8</v>
      </c>
      <c r="GQ125" s="1">
        <v>6.5829144496841594E-8</v>
      </c>
      <c r="GR125" s="1">
        <v>3.7387527265966302E-8</v>
      </c>
      <c r="GS125" s="1">
        <v>8.9876198102316306E-8</v>
      </c>
      <c r="GT125" s="1">
        <v>8.5527994281887894E-8</v>
      </c>
      <c r="GU125" s="1">
        <v>7.9285904590493794E-8</v>
      </c>
      <c r="GV125" s="1">
        <v>6.6165347010603594E-8</v>
      </c>
      <c r="GW125" s="1">
        <v>4.0386404064968398E-8</v>
      </c>
      <c r="GX125" s="1">
        <v>9.1676851623970999E-8</v>
      </c>
      <c r="GY125" s="1">
        <v>8.5530680055451003E-8</v>
      </c>
      <c r="GZ125" s="1">
        <v>7.9111732785757295E-8</v>
      </c>
      <c r="HA125" s="1">
        <v>6.6133064433971899E-8</v>
      </c>
      <c r="HB125" s="1">
        <v>4.21466565176644E-8</v>
      </c>
      <c r="HC125" s="1">
        <v>9.33391365673988E-8</v>
      </c>
      <c r="HD125" s="1">
        <v>8.6385151368659305E-8</v>
      </c>
      <c r="HE125" s="1">
        <v>7.9530896415714803E-8</v>
      </c>
      <c r="HF125" s="1">
        <v>6.5778216569761196E-8</v>
      </c>
      <c r="HG125" s="1">
        <v>4.2280664874175799E-8</v>
      </c>
      <c r="HH125" s="1">
        <v>9.5459833298666304E-8</v>
      </c>
      <c r="HI125" s="1">
        <v>9.8243751831686695E-8</v>
      </c>
      <c r="HJ125" s="1">
        <v>8.7739825562474099E-8</v>
      </c>
      <c r="HK125" s="1">
        <v>6.8992200578216795E-8</v>
      </c>
      <c r="HL125" s="1">
        <v>4.1354337329901101E-8</v>
      </c>
      <c r="HM125" s="1">
        <v>9.2406260458053306E-8</v>
      </c>
      <c r="HN125" s="1">
        <v>8.4302799529722103E-21</v>
      </c>
      <c r="HO125" s="1">
        <v>1.84601685526687E-6</v>
      </c>
      <c r="HP125">
        <v>12.9378201091617</v>
      </c>
      <c r="HQ125">
        <v>9700.1118962962992</v>
      </c>
      <c r="HR125">
        <v>2.7617551711500901</v>
      </c>
      <c r="HS125">
        <v>0.472663828833772</v>
      </c>
      <c r="HT125" t="s">
        <v>227</v>
      </c>
    </row>
    <row r="126" spans="1:228" x14ac:dyDescent="0.25">
      <c r="A126">
        <v>-8</v>
      </c>
      <c r="B126">
        <v>1.08829208355274E-2</v>
      </c>
      <c r="C126" s="1">
        <v>3.34492099120364E-5</v>
      </c>
      <c r="D126" s="1">
        <v>6.4015830792392203E-8</v>
      </c>
      <c r="E126">
        <v>865.66023294546596</v>
      </c>
      <c r="F126">
        <v>40.654468239889397</v>
      </c>
      <c r="G126">
        <v>41.332244066993297</v>
      </c>
      <c r="H126">
        <v>99937.071652037193</v>
      </c>
      <c r="I126">
        <v>8.7710261235770695</v>
      </c>
      <c r="J126">
        <v>1.5961911895851899</v>
      </c>
      <c r="K126">
        <v>1.5458593359055699</v>
      </c>
      <c r="L126">
        <v>13.643877406181</v>
      </c>
      <c r="M126">
        <v>3.0561033901705802E-2</v>
      </c>
      <c r="N126">
        <v>0.90970039768226096</v>
      </c>
      <c r="O126">
        <v>17.111024789070399</v>
      </c>
      <c r="P126" s="1">
        <v>5.5960028997748099E-4</v>
      </c>
      <c r="Q126" s="1">
        <v>5.5961869541089901E-4</v>
      </c>
      <c r="R126">
        <v>25</v>
      </c>
      <c r="S126">
        <v>0.836578422411839</v>
      </c>
      <c r="T126" s="1">
        <v>4.7170951066014802E-4</v>
      </c>
      <c r="U126">
        <v>0</v>
      </c>
      <c r="V126">
        <v>-5.55</v>
      </c>
      <c r="W126">
        <v>0</v>
      </c>
      <c r="X126" s="1">
        <v>5.8671322080801002E-5</v>
      </c>
      <c r="Y126" s="1">
        <v>6.1963187397778301E-5</v>
      </c>
      <c r="Z126">
        <v>0.108773953131691</v>
      </c>
      <c r="AA126">
        <v>1.1090602091416E-2</v>
      </c>
      <c r="AB126">
        <v>1.0035112172204199E-3</v>
      </c>
      <c r="AC126">
        <v>1.0640509793668599E-3</v>
      </c>
      <c r="AD126">
        <v>1.26252665373956E-3</v>
      </c>
      <c r="AE126">
        <v>1.79467197514593E-3</v>
      </c>
      <c r="AF126">
        <v>3.5016545606951797E-2</v>
      </c>
      <c r="AG126" s="1">
        <v>8.7219314629796295E-4</v>
      </c>
      <c r="AH126" s="1">
        <v>9.2371260810060897E-4</v>
      </c>
      <c r="AI126">
        <v>1.0800617180354601E-3</v>
      </c>
      <c r="AJ126">
        <v>1.4632332036677901E-3</v>
      </c>
      <c r="AK126">
        <v>3.3053591067113398E-2</v>
      </c>
      <c r="AL126" s="1">
        <v>7.2152313967240695E-4</v>
      </c>
      <c r="AM126" s="1">
        <v>7.62700322350875E-4</v>
      </c>
      <c r="AN126" s="1">
        <v>8.8198927303130797E-4</v>
      </c>
      <c r="AO126">
        <v>1.1519787085989999E-3</v>
      </c>
      <c r="AP126">
        <v>3.0558243280735701E-2</v>
      </c>
      <c r="AQ126" s="1">
        <v>5.3891424439967003E-4</v>
      </c>
      <c r="AR126" s="1">
        <v>5.6948621446443201E-4</v>
      </c>
      <c r="AS126" s="1">
        <v>6.5239877267924502E-4</v>
      </c>
      <c r="AT126" s="1">
        <v>8.3671174121558898E-4</v>
      </c>
      <c r="AU126">
        <v>2.7089166587046701E-2</v>
      </c>
      <c r="AV126" s="1">
        <v>2.8268582329973499E-4</v>
      </c>
      <c r="AW126" s="1">
        <v>3.0227419212203101E-4</v>
      </c>
      <c r="AX126" s="1">
        <v>3.4625175885639998E-4</v>
      </c>
      <c r="AY126" s="1">
        <v>4.3393568348438599E-4</v>
      </c>
      <c r="AZ126">
        <v>2.0759219030404601E-2</v>
      </c>
      <c r="BA126">
        <v>697.533552414322</v>
      </c>
      <c r="BB126">
        <v>715.73652425037005</v>
      </c>
      <c r="BC126">
        <v>770.53631542791197</v>
      </c>
      <c r="BD126">
        <v>911.24169606522798</v>
      </c>
      <c r="BE126">
        <v>926.65215241381804</v>
      </c>
      <c r="BF126">
        <v>684.57553627302798</v>
      </c>
      <c r="BG126">
        <v>701.83518744881303</v>
      </c>
      <c r="BH126">
        <v>749.53065552090595</v>
      </c>
      <c r="BI126">
        <v>860.85356633235301</v>
      </c>
      <c r="BJ126">
        <v>930.08589413835398</v>
      </c>
      <c r="BK126">
        <v>665.77869601638304</v>
      </c>
      <c r="BL126">
        <v>682.81945043867097</v>
      </c>
      <c r="BM126">
        <v>726.33624581457002</v>
      </c>
      <c r="BN126">
        <v>819.39500662164005</v>
      </c>
      <c r="BO126">
        <v>934.49838582424604</v>
      </c>
      <c r="BP126">
        <v>634.220342389292</v>
      </c>
      <c r="BQ126">
        <v>652.10647893663202</v>
      </c>
      <c r="BR126">
        <v>695.86394019854799</v>
      </c>
      <c r="BS126">
        <v>786.81561215142801</v>
      </c>
      <c r="BT126">
        <v>941.04562119036996</v>
      </c>
      <c r="BU126">
        <v>547.81702364327498</v>
      </c>
      <c r="BV126">
        <v>570.45812114126295</v>
      </c>
      <c r="BW126">
        <v>622.42113722789395</v>
      </c>
      <c r="BX126">
        <v>728.55944891902902</v>
      </c>
      <c r="BY126">
        <v>948.89984991942299</v>
      </c>
      <c r="BZ126">
        <v>858.14999591644505</v>
      </c>
      <c r="CA126" s="1">
        <v>2.0609287561411301E-4</v>
      </c>
      <c r="CB126">
        <v>1.08600717994628E-3</v>
      </c>
      <c r="CC126">
        <v>8.8023955688336097E-3</v>
      </c>
      <c r="CD126">
        <v>0.130692580590551</v>
      </c>
      <c r="CE126">
        <v>0.20957245885345899</v>
      </c>
      <c r="CF126" s="1">
        <v>1.05804363996011E-4</v>
      </c>
      <c r="CG126" s="1">
        <v>5.4090683012697396E-4</v>
      </c>
      <c r="CH126">
        <v>4.3537024727893997E-3</v>
      </c>
      <c r="CI126">
        <v>6.0236450435578098E-2</v>
      </c>
      <c r="CJ126">
        <v>0.20371956280430401</v>
      </c>
      <c r="CK126" s="1">
        <v>4.5475274577874002E-5</v>
      </c>
      <c r="CL126" s="1">
        <v>2.23402054078248E-4</v>
      </c>
      <c r="CM126">
        <v>1.7041978548863999E-3</v>
      </c>
      <c r="CN126">
        <v>1.9868974871483099E-2</v>
      </c>
      <c r="CO126">
        <v>0.19876796680463299</v>
      </c>
      <c r="CP126" s="1">
        <v>1.38867014461974E-5</v>
      </c>
      <c r="CQ126" s="1">
        <v>6.6751157471057297E-5</v>
      </c>
      <c r="CR126" s="1">
        <v>4.9313311460729705E-4</v>
      </c>
      <c r="CS126">
        <v>5.3382314560975102E-3</v>
      </c>
      <c r="CT126">
        <v>0.19901171768053</v>
      </c>
      <c r="CU126" s="1">
        <v>1.6732292634769001E-11</v>
      </c>
      <c r="CV126" s="1">
        <v>5.2016148060218797E-6</v>
      </c>
      <c r="CW126" s="1">
        <v>5.1785925397687603E-5</v>
      </c>
      <c r="CX126" s="1">
        <v>7.0435447839736797E-4</v>
      </c>
      <c r="CY126">
        <v>0.189409204654891</v>
      </c>
      <c r="CZ126">
        <v>0.36117094394995702</v>
      </c>
      <c r="DA126" s="1">
        <v>2.1614800849278901E-5</v>
      </c>
      <c r="DB126" s="1">
        <v>2.01531759611327E-5</v>
      </c>
      <c r="DC126" s="1">
        <v>1.8345226364335199E-5</v>
      </c>
      <c r="DD126" s="1">
        <v>1.5920497990913599E-5</v>
      </c>
      <c r="DE126" s="1">
        <v>1.18570781516718E-5</v>
      </c>
      <c r="DF126" s="1">
        <v>7.5701137288833901E-7</v>
      </c>
      <c r="DG126" s="1">
        <v>7.7619122900704395E-7</v>
      </c>
      <c r="DH126" s="1">
        <v>8.4004168316514497E-7</v>
      </c>
      <c r="DI126" s="1">
        <v>9.6633426498941109E-7</v>
      </c>
      <c r="DJ126" s="1">
        <v>1.8275222299228901E-5</v>
      </c>
      <c r="DK126" s="1">
        <v>6.7691755354424796E-7</v>
      </c>
      <c r="DL126" s="1">
        <v>6.9321023366838803E-7</v>
      </c>
      <c r="DM126" s="1">
        <v>7.4501780739113204E-7</v>
      </c>
      <c r="DN126" s="1">
        <v>8.4857242623203001E-7</v>
      </c>
      <c r="DO126" s="1">
        <v>1.71894579402969E-5</v>
      </c>
      <c r="DP126" s="1">
        <v>5.8461402719552002E-7</v>
      </c>
      <c r="DQ126" s="1">
        <v>5.9640044807507005E-7</v>
      </c>
      <c r="DR126" s="1">
        <v>6.3497806317288599E-7</v>
      </c>
      <c r="DS126" s="1">
        <v>7.1104702667072004E-7</v>
      </c>
      <c r="DT126" s="1">
        <v>1.5818186799220999E-5</v>
      </c>
      <c r="DU126" s="1">
        <v>4.71731616376845E-7</v>
      </c>
      <c r="DV126" s="1">
        <v>4.7842778188879805E-7</v>
      </c>
      <c r="DW126" s="1">
        <v>5.0009587753711096E-7</v>
      </c>
      <c r="DX126" s="1">
        <v>5.4440627544242101E-7</v>
      </c>
      <c r="DY126" s="1">
        <v>1.3925836439668401E-5</v>
      </c>
      <c r="DZ126" s="1">
        <v>3.1784079272673702E-7</v>
      </c>
      <c r="EA126" s="1">
        <v>3.1761714084626401E-7</v>
      </c>
      <c r="EB126" s="1">
        <v>3.1737935839025799E-7</v>
      </c>
      <c r="EC126" s="1">
        <v>3.1667864157431602E-7</v>
      </c>
      <c r="ED126" s="1">
        <v>1.05875622181343E-5</v>
      </c>
      <c r="EE126">
        <v>0.47090203774542899</v>
      </c>
      <c r="EF126">
        <v>0.51737470532048901</v>
      </c>
      <c r="EG126">
        <v>0.63890038470780797</v>
      </c>
      <c r="EH126">
        <v>0.96107423344294596</v>
      </c>
      <c r="EI126">
        <v>2.2361192275073898</v>
      </c>
      <c r="EJ126">
        <v>0.42187985211345402</v>
      </c>
      <c r="EK126">
        <v>0.46485006156148501</v>
      </c>
      <c r="EL126">
        <v>0.577884264533579</v>
      </c>
      <c r="EM126">
        <v>0.87640049223018601</v>
      </c>
      <c r="EN126">
        <v>2.14023233223817</v>
      </c>
      <c r="EO126">
        <v>0.36132472581942598</v>
      </c>
      <c r="EP126">
        <v>0.39976581573056602</v>
      </c>
      <c r="EQ126">
        <v>0.50155416264211505</v>
      </c>
      <c r="ER126">
        <v>0.77131047005938103</v>
      </c>
      <c r="ES126">
        <v>2.0202797923074001</v>
      </c>
      <c r="ET126">
        <v>0.28169559367323799</v>
      </c>
      <c r="EU126">
        <v>0.313651702617599</v>
      </c>
      <c r="EV126">
        <v>0.39884735048758002</v>
      </c>
      <c r="EW126">
        <v>0.62873246460370902</v>
      </c>
      <c r="EX126">
        <v>1.84477168118685</v>
      </c>
      <c r="EY126">
        <v>0.14715188013420899</v>
      </c>
      <c r="EZ126">
        <v>0.16985623485887599</v>
      </c>
      <c r="FA126">
        <v>0.22762666475361701</v>
      </c>
      <c r="FB126">
        <v>0.38684729808408602</v>
      </c>
      <c r="FC126">
        <v>1.5975851609112799</v>
      </c>
      <c r="FD126">
        <v>5.2616607736641701</v>
      </c>
      <c r="FE126" s="1">
        <v>5.5960028997748099E-4</v>
      </c>
      <c r="FF126" s="1">
        <v>8.7890779317332401E-5</v>
      </c>
      <c r="FG126" s="1">
        <v>8.7890779317332401E-5</v>
      </c>
      <c r="FH126" s="1">
        <v>8.7890779317332401E-5</v>
      </c>
      <c r="FI126" s="1">
        <v>8.7890779317332401E-5</v>
      </c>
      <c r="FJ126" s="1">
        <v>8.7890779317332401E-5</v>
      </c>
      <c r="FK126" s="1">
        <v>6.9615557018103493E-5</v>
      </c>
      <c r="FL126" s="1">
        <v>2.2682075838916999E-5</v>
      </c>
      <c r="FM126" s="1">
        <v>1.20945136207826E-5</v>
      </c>
      <c r="FN126" s="1">
        <v>7.4390941368918304E-6</v>
      </c>
      <c r="FO126">
        <v>0.11147231622885601</v>
      </c>
      <c r="FP126">
        <v>9.9724234793813704E-2</v>
      </c>
      <c r="FQ126">
        <v>7.2845225873060804E-2</v>
      </c>
      <c r="FR126">
        <v>2.70976764265769E-2</v>
      </c>
      <c r="FS126">
        <v>4.6124610884598098E-3</v>
      </c>
      <c r="FT126">
        <v>0.12414445650997</v>
      </c>
      <c r="FU126">
        <v>0.111691637810429</v>
      </c>
      <c r="FV126">
        <v>8.4177863511912407E-2</v>
      </c>
      <c r="FW126">
        <v>3.77373622716492E-2</v>
      </c>
      <c r="FX126">
        <v>5.0493088835421498E-3</v>
      </c>
      <c r="FY126">
        <v>0.14369667304324699</v>
      </c>
      <c r="FZ126">
        <v>0.12981869343795699</v>
      </c>
      <c r="GA126">
        <v>0.10039037109521699</v>
      </c>
      <c r="GB126">
        <v>5.3171324932008497E-2</v>
      </c>
      <c r="GC126">
        <v>5.6391346059581904E-3</v>
      </c>
      <c r="GD126">
        <v>0.179634061307829</v>
      </c>
      <c r="GE126">
        <v>0.16274185894880999</v>
      </c>
      <c r="GF126">
        <v>0.12787256834193</v>
      </c>
      <c r="GG126">
        <v>7.3642290997988705E-2</v>
      </c>
      <c r="GH126">
        <v>6.5569084020295999E-3</v>
      </c>
      <c r="GI126">
        <v>0.30109207232816498</v>
      </c>
      <c r="GJ126">
        <v>0.270318370976392</v>
      </c>
      <c r="GK126">
        <v>0.21242328141421801</v>
      </c>
      <c r="GL126">
        <v>0.126465404447899</v>
      </c>
      <c r="GM126">
        <v>8.3609235408692306E-3</v>
      </c>
      <c r="GN126" s="1">
        <v>3.1454403609361601E-17</v>
      </c>
      <c r="GO126" s="1">
        <v>8.43858111474502E-8</v>
      </c>
      <c r="GP126" s="1">
        <v>7.7405076366397305E-8</v>
      </c>
      <c r="GQ126" s="1">
        <v>6.11930261529512E-8</v>
      </c>
      <c r="GR126" s="1">
        <v>2.6185413232597099E-8</v>
      </c>
      <c r="GS126" s="1">
        <v>8.42937517381467E-8</v>
      </c>
      <c r="GT126" s="1">
        <v>8.4035561786809693E-8</v>
      </c>
      <c r="GU126" s="1">
        <v>7.7425786345372601E-8</v>
      </c>
      <c r="GV126" s="1">
        <v>6.2714007304515002E-8</v>
      </c>
      <c r="GW126" s="1">
        <v>3.2022885062450397E-8</v>
      </c>
      <c r="GX126" s="1">
        <v>8.6794882681215501E-8</v>
      </c>
      <c r="GY126" s="1">
        <v>8.4007090722410897E-8</v>
      </c>
      <c r="GZ126" s="1">
        <v>7.7423926934918203E-8</v>
      </c>
      <c r="HA126" s="1">
        <v>6.3745683399248605E-8</v>
      </c>
      <c r="HB126" s="1">
        <v>3.78073124970474E-8</v>
      </c>
      <c r="HC126" s="1">
        <v>8.9200884582998704E-8</v>
      </c>
      <c r="HD126" s="1">
        <v>8.4739066097079495E-8</v>
      </c>
      <c r="HE126" s="1">
        <v>7.7860226597339304E-8</v>
      </c>
      <c r="HF126" s="1">
        <v>6.3948544277882101E-8</v>
      </c>
      <c r="HG126" s="1">
        <v>4.0091325357261999E-8</v>
      </c>
      <c r="HH126" s="1">
        <v>9.1310433956552306E-8</v>
      </c>
      <c r="HI126" s="1">
        <v>9.5699342952520206E-8</v>
      </c>
      <c r="HJ126" s="1">
        <v>8.5857748107741598E-8</v>
      </c>
      <c r="HK126" s="1">
        <v>6.7418764762397899E-8</v>
      </c>
      <c r="HL126" s="1">
        <v>4.0048892486707397E-8</v>
      </c>
      <c r="HM126" s="1">
        <v>8.8521798190016806E-8</v>
      </c>
      <c r="HN126" s="1">
        <v>1.4837341334678699E-20</v>
      </c>
      <c r="HO126" s="1">
        <v>1.7641372427400399E-6</v>
      </c>
      <c r="HP126">
        <v>12.567847578947299</v>
      </c>
      <c r="HQ126">
        <v>9247.4583181286507</v>
      </c>
      <c r="HR126">
        <v>2.7134621871345002</v>
      </c>
      <c r="HS126">
        <v>0.48736394543955402</v>
      </c>
      <c r="HT126" t="s">
        <v>227</v>
      </c>
    </row>
    <row r="127" spans="1:228" x14ac:dyDescent="0.25">
      <c r="A127">
        <v>-7</v>
      </c>
      <c r="B127">
        <v>1.09706863261365E-2</v>
      </c>
      <c r="C127" s="1">
        <v>3.2737858542416198E-5</v>
      </c>
      <c r="D127" s="1">
        <v>6.5638532409186204E-8</v>
      </c>
      <c r="E127">
        <v>873.17763532421998</v>
      </c>
      <c r="F127">
        <v>42.043198982112699</v>
      </c>
      <c r="G127">
        <v>42.600249951125797</v>
      </c>
      <c r="H127">
        <v>111022.386339551</v>
      </c>
      <c r="I127">
        <v>9.7439342056829208</v>
      </c>
      <c r="J127">
        <v>1.64191648050737</v>
      </c>
      <c r="K127">
        <v>1.59069754036872</v>
      </c>
      <c r="L127">
        <v>15.285793886688399</v>
      </c>
      <c r="M127">
        <v>3.4238776212833701E-2</v>
      </c>
      <c r="N127">
        <v>0.91903279206140298</v>
      </c>
      <c r="O127">
        <v>18.0300575811318</v>
      </c>
      <c r="P127" s="1">
        <v>5.5960028997748099E-4</v>
      </c>
      <c r="Q127" s="1">
        <v>5.5961869541089901E-4</v>
      </c>
      <c r="R127">
        <v>25</v>
      </c>
      <c r="S127">
        <v>0.82703790867175297</v>
      </c>
      <c r="T127" s="1">
        <v>4.6729328600809099E-4</v>
      </c>
      <c r="U127">
        <v>0</v>
      </c>
      <c r="V127">
        <v>-5.55</v>
      </c>
      <c r="W127">
        <v>0</v>
      </c>
      <c r="X127" s="1">
        <v>5.9637345625297803E-5</v>
      </c>
      <c r="Y127" s="1">
        <v>6.2923280661910102E-5</v>
      </c>
      <c r="Z127">
        <v>0.110195895223475</v>
      </c>
      <c r="AA127">
        <v>1.0939302651517199E-2</v>
      </c>
      <c r="AB127">
        <v>1.0064888375333099E-3</v>
      </c>
      <c r="AC127">
        <v>1.0750526986812001E-3</v>
      </c>
      <c r="AD127">
        <v>1.3007905862042601E-3</v>
      </c>
      <c r="AE127">
        <v>1.83264232996148E-3</v>
      </c>
      <c r="AF127">
        <v>3.7013525900148697E-2</v>
      </c>
      <c r="AG127" s="1">
        <v>8.7447159454201299E-4</v>
      </c>
      <c r="AH127" s="1">
        <v>9.3134811615309097E-4</v>
      </c>
      <c r="AI127">
        <v>1.1142332370312499E-3</v>
      </c>
      <c r="AJ127">
        <v>1.60492725982458E-3</v>
      </c>
      <c r="AK127">
        <v>3.5017395590330597E-2</v>
      </c>
      <c r="AL127" s="1">
        <v>7.2354117352177905E-4</v>
      </c>
      <c r="AM127" s="1">
        <v>7.6772458104765802E-4</v>
      </c>
      <c r="AN127" s="1">
        <v>9.0421591579322499E-4</v>
      </c>
      <c r="AO127">
        <v>1.2636487358831201E-3</v>
      </c>
      <c r="AP127">
        <v>3.2427517567892902E-2</v>
      </c>
      <c r="AQ127" s="1">
        <v>5.4109787149932197E-4</v>
      </c>
      <c r="AR127" s="1">
        <v>5.7288003028781696E-4</v>
      </c>
      <c r="AS127" s="1">
        <v>6.6012570110143202E-4</v>
      </c>
      <c r="AT127" s="1">
        <v>8.5560099094695501E-4</v>
      </c>
      <c r="AU127">
        <v>2.88275764210905E-2</v>
      </c>
      <c r="AV127" s="1">
        <v>2.8595966269363198E-4</v>
      </c>
      <c r="AW127" s="1">
        <v>3.05563579000203E-4</v>
      </c>
      <c r="AX127" s="1">
        <v>3.5084200708140098E-4</v>
      </c>
      <c r="AY127" s="1">
        <v>4.4099146422976E-4</v>
      </c>
      <c r="AZ127">
        <v>2.2263928819380399E-2</v>
      </c>
      <c r="BA127">
        <v>704.842897398932</v>
      </c>
      <c r="BB127">
        <v>728.32322400737496</v>
      </c>
      <c r="BC127">
        <v>798.02315327935401</v>
      </c>
      <c r="BD127">
        <v>936.80674319658306</v>
      </c>
      <c r="BE127">
        <v>936.35967076770999</v>
      </c>
      <c r="BF127">
        <v>691.33962429395899</v>
      </c>
      <c r="BG127">
        <v>712.61425239947198</v>
      </c>
      <c r="BH127">
        <v>776.66205549215101</v>
      </c>
      <c r="BI127">
        <v>935.70139053325704</v>
      </c>
      <c r="BJ127">
        <v>940.74111899270702</v>
      </c>
      <c r="BK127">
        <v>672.21233960849804</v>
      </c>
      <c r="BL127">
        <v>691.94806179962904</v>
      </c>
      <c r="BM127">
        <v>748.06021567349001</v>
      </c>
      <c r="BN127">
        <v>890.66130951369598</v>
      </c>
      <c r="BO127">
        <v>945.29114624738804</v>
      </c>
      <c r="BP127">
        <v>640.63608610524795</v>
      </c>
      <c r="BQ127">
        <v>660.02770188579802</v>
      </c>
      <c r="BR127">
        <v>708.48838780008396</v>
      </c>
      <c r="BS127">
        <v>809.46325417480296</v>
      </c>
      <c r="BT127">
        <v>952.27100063735895</v>
      </c>
      <c r="BU127">
        <v>555.29856621343595</v>
      </c>
      <c r="BV127">
        <v>578.65953779488405</v>
      </c>
      <c r="BW127">
        <v>633.46470724302401</v>
      </c>
      <c r="BX127">
        <v>744.27699318946304</v>
      </c>
      <c r="BY127">
        <v>962.08414557593699</v>
      </c>
      <c r="BZ127">
        <v>863.80594380655702</v>
      </c>
      <c r="CA127" s="1">
        <v>4.7096273502338001E-4</v>
      </c>
      <c r="CB127">
        <v>2.31265005777413E-3</v>
      </c>
      <c r="CC127">
        <v>1.4595152359415799E-2</v>
      </c>
      <c r="CD127">
        <v>5.3643003038839399E-2</v>
      </c>
      <c r="CE127">
        <v>0.18432299449957101</v>
      </c>
      <c r="CF127" s="1">
        <v>2.2636488742085501E-4</v>
      </c>
      <c r="CG127">
        <v>1.10603796794037E-3</v>
      </c>
      <c r="CH127">
        <v>8.2297565220272404E-3</v>
      </c>
      <c r="CI127">
        <v>0.11448045333057701</v>
      </c>
      <c r="CJ127">
        <v>0.20144198848092201</v>
      </c>
      <c r="CK127" s="1">
        <v>9.0025129476891495E-5</v>
      </c>
      <c r="CL127" s="1">
        <v>4.1606353734546602E-4</v>
      </c>
      <c r="CM127">
        <v>3.24176379912058E-3</v>
      </c>
      <c r="CN127">
        <v>8.4313527279371303E-2</v>
      </c>
      <c r="CO127">
        <v>0.20363821061889201</v>
      </c>
      <c r="CP127" s="1">
        <v>2.59610162609905E-5</v>
      </c>
      <c r="CQ127" s="1">
        <v>1.10869055047986E-4</v>
      </c>
      <c r="CR127" s="1">
        <v>7.8226472546656396E-4</v>
      </c>
      <c r="CS127">
        <v>1.10848099443534E-2</v>
      </c>
      <c r="CT127">
        <v>0.209447835681528</v>
      </c>
      <c r="CU127" s="1">
        <v>1.6732292634769001E-11</v>
      </c>
      <c r="CV127" s="1">
        <v>8.2090288917036002E-6</v>
      </c>
      <c r="CW127" s="1">
        <v>7.0296927241447706E-5</v>
      </c>
      <c r="CX127" s="1">
        <v>8.8669347577169204E-4</v>
      </c>
      <c r="CY127">
        <v>0.208278397827069</v>
      </c>
      <c r="CZ127">
        <v>0.33869218856528899</v>
      </c>
      <c r="DA127" s="1">
        <v>2.2616029066182399E-5</v>
      </c>
      <c r="DB127" s="1">
        <v>2.11154909421114E-5</v>
      </c>
      <c r="DC127" s="1">
        <v>1.9256920964631901E-5</v>
      </c>
      <c r="DD127" s="1">
        <v>1.675976196327E-5</v>
      </c>
      <c r="DE127" s="1">
        <v>1.25588010331944E-5</v>
      </c>
      <c r="DF127" s="1">
        <v>7.5701137288833997E-7</v>
      </c>
      <c r="DG127" s="1">
        <v>7.7619122900704395E-7</v>
      </c>
      <c r="DH127" s="1">
        <v>8.4004168316514402E-7</v>
      </c>
      <c r="DI127" s="1">
        <v>9.6633426498941109E-7</v>
      </c>
      <c r="DJ127" s="1">
        <v>1.92764505161325E-5</v>
      </c>
      <c r="DK127" s="1">
        <v>6.7691755354424796E-7</v>
      </c>
      <c r="DL127" s="1">
        <v>6.9321023366838803E-7</v>
      </c>
      <c r="DM127" s="1">
        <v>7.4501780739113204E-7</v>
      </c>
      <c r="DN127" s="1">
        <v>8.4857242623203001E-7</v>
      </c>
      <c r="DO127" s="1">
        <v>1.81517729212756E-5</v>
      </c>
      <c r="DP127" s="1">
        <v>5.8461402719552002E-7</v>
      </c>
      <c r="DQ127" s="1">
        <v>5.9640044807507005E-7</v>
      </c>
      <c r="DR127" s="1">
        <v>6.3497806317288504E-7</v>
      </c>
      <c r="DS127" s="1">
        <v>7.1104702667072099E-7</v>
      </c>
      <c r="DT127" s="1">
        <v>1.6729881399517701E-5</v>
      </c>
      <c r="DU127" s="1">
        <v>4.71731616376845E-7</v>
      </c>
      <c r="DV127" s="1">
        <v>4.7842778188879805E-7</v>
      </c>
      <c r="DW127" s="1">
        <v>5.0009587753711096E-7</v>
      </c>
      <c r="DX127" s="1">
        <v>5.4440627544242101E-7</v>
      </c>
      <c r="DY127" s="1">
        <v>1.47651004120248E-5</v>
      </c>
      <c r="DZ127" s="1">
        <v>3.1784079272673702E-7</v>
      </c>
      <c r="EA127" s="1">
        <v>3.1761714084626502E-7</v>
      </c>
      <c r="EB127" s="1">
        <v>3.1737935839025799E-7</v>
      </c>
      <c r="EC127" s="1">
        <v>3.1667864157431602E-7</v>
      </c>
      <c r="ED127" s="1">
        <v>1.12892850996568E-5</v>
      </c>
      <c r="EE127">
        <v>0.47802873483080499</v>
      </c>
      <c r="EF127">
        <v>0.52503627155021904</v>
      </c>
      <c r="EG127">
        <v>0.64866173325990495</v>
      </c>
      <c r="EH127">
        <v>0.98215988261794396</v>
      </c>
      <c r="EI127">
        <v>2.2855712848521601</v>
      </c>
      <c r="EJ127">
        <v>0.42878726629644998</v>
      </c>
      <c r="EK127">
        <v>0.47230332214425003</v>
      </c>
      <c r="EL127">
        <v>0.58660208641733702</v>
      </c>
      <c r="EM127">
        <v>0.89791453069744998</v>
      </c>
      <c r="EN127">
        <v>2.1903017639838702</v>
      </c>
      <c r="EO127">
        <v>0.36790134322553197</v>
      </c>
      <c r="EP127">
        <v>0.40691345152887898</v>
      </c>
      <c r="EQ127">
        <v>0.50983765148095495</v>
      </c>
      <c r="ER127">
        <v>0.79061217555623797</v>
      </c>
      <c r="ES127">
        <v>2.0710705565451901</v>
      </c>
      <c r="ET127">
        <v>0.287703011772943</v>
      </c>
      <c r="EU127">
        <v>0.32023504844513401</v>
      </c>
      <c r="EV127">
        <v>0.40698992315161298</v>
      </c>
      <c r="EW127">
        <v>0.64305918950299201</v>
      </c>
      <c r="EX127">
        <v>1.8962871441175999</v>
      </c>
      <c r="EY127">
        <v>0.152226409812105</v>
      </c>
      <c r="EZ127">
        <v>0.174627504921892</v>
      </c>
      <c r="FA127">
        <v>0.232986040916769</v>
      </c>
      <c r="FB127">
        <v>0.39560938271365498</v>
      </c>
      <c r="FC127">
        <v>1.64710317481085</v>
      </c>
      <c r="FD127">
        <v>5.2616607736641603</v>
      </c>
      <c r="FE127" s="1">
        <v>5.5960028997748099E-4</v>
      </c>
      <c r="FF127" s="1">
        <v>9.2307003969390296E-5</v>
      </c>
      <c r="FG127" s="1">
        <v>9.2307003969390296E-5</v>
      </c>
      <c r="FH127" s="1">
        <v>9.2307003969390296E-5</v>
      </c>
      <c r="FI127" s="1">
        <v>9.2307003969390296E-5</v>
      </c>
      <c r="FJ127" s="1">
        <v>9.2307003969390296E-5</v>
      </c>
      <c r="FK127" s="1">
        <v>7.3030553453257803E-5</v>
      </c>
      <c r="FL127" s="1">
        <v>2.3383798720439498E-5</v>
      </c>
      <c r="FM127" s="1">
        <v>1.20945136207826E-5</v>
      </c>
      <c r="FN127" s="1">
        <v>7.4390941368918304E-6</v>
      </c>
      <c r="FO127">
        <v>0.10921808721254</v>
      </c>
      <c r="FP127">
        <v>9.6338969692290499E-2</v>
      </c>
      <c r="FQ127">
        <v>6.6923476773299795E-2</v>
      </c>
      <c r="FR127">
        <v>2.4571133281899499E-2</v>
      </c>
      <c r="FS127">
        <v>4.0968581465957599E-3</v>
      </c>
      <c r="FT127">
        <v>0.121796047152638</v>
      </c>
      <c r="FU127">
        <v>0.10854471484931499</v>
      </c>
      <c r="FV127">
        <v>7.8394760475585495E-2</v>
      </c>
      <c r="FW127">
        <v>2.7747707112819601E-2</v>
      </c>
      <c r="FX127">
        <v>4.4289290636733997E-3</v>
      </c>
      <c r="FY127">
        <v>0.14103680745158101</v>
      </c>
      <c r="FZ127">
        <v>0.12671396413231401</v>
      </c>
      <c r="GA127">
        <v>9.5111526051761194E-2</v>
      </c>
      <c r="GB127">
        <v>3.9473013676509697E-2</v>
      </c>
      <c r="GC127">
        <v>4.95107912506114E-3</v>
      </c>
      <c r="GD127">
        <v>0.17617346311960899</v>
      </c>
      <c r="GE127">
        <v>0.15922040927833001</v>
      </c>
      <c r="GF127">
        <v>0.123910086799621</v>
      </c>
      <c r="GG127">
        <v>6.8296167499141205E-2</v>
      </c>
      <c r="GH127">
        <v>5.7969498566411599E-3</v>
      </c>
      <c r="GI127">
        <v>0.29362611516978698</v>
      </c>
      <c r="GJ127">
        <v>0.26430434369170702</v>
      </c>
      <c r="GK127">
        <v>0.20749438130278</v>
      </c>
      <c r="GL127">
        <v>0.122497114172962</v>
      </c>
      <c r="GM127">
        <v>7.3210617707244298E-3</v>
      </c>
      <c r="GN127" s="1">
        <v>4.9105691411244997E-17</v>
      </c>
      <c r="GO127" s="1">
        <v>8.2679334145003599E-8</v>
      </c>
      <c r="GP127" s="1">
        <v>7.4777463286731407E-8</v>
      </c>
      <c r="GQ127" s="1">
        <v>5.62185100719062E-8</v>
      </c>
      <c r="GR127" s="1">
        <v>2.3743928019921299E-8</v>
      </c>
      <c r="GS127" s="1">
        <v>7.8972883334467702E-8</v>
      </c>
      <c r="GT127" s="1">
        <v>8.2445882269923901E-8</v>
      </c>
      <c r="GU127" s="1">
        <v>7.5244307144162398E-8</v>
      </c>
      <c r="GV127" s="1">
        <v>5.8405492560473797E-8</v>
      </c>
      <c r="GW127" s="1">
        <v>2.35459391471011E-8</v>
      </c>
      <c r="GX127" s="1">
        <v>8.0392914648237798E-8</v>
      </c>
      <c r="GY127" s="1">
        <v>8.2452095987068103E-8</v>
      </c>
      <c r="GZ127" s="1">
        <v>7.5572264985880906E-8</v>
      </c>
      <c r="HA127" s="1">
        <v>6.0393732597764795E-8</v>
      </c>
      <c r="HB127" s="1">
        <v>2.8067169008414899E-8</v>
      </c>
      <c r="HC127" s="1">
        <v>8.2830966561900896E-8</v>
      </c>
      <c r="HD127" s="1">
        <v>8.31065925201199E-8</v>
      </c>
      <c r="HE127" s="1">
        <v>7.6175467242458396E-8</v>
      </c>
      <c r="HF127" s="1">
        <v>6.1966923593756504E-8</v>
      </c>
      <c r="HG127" s="1">
        <v>3.7180862175199199E-8</v>
      </c>
      <c r="HH127" s="1">
        <v>8.5592546716780097E-8</v>
      </c>
      <c r="HI127" s="1">
        <v>9.3326357210837495E-8</v>
      </c>
      <c r="HJ127" s="1">
        <v>8.3947589956608606E-8</v>
      </c>
      <c r="HK127" s="1">
        <v>6.5854433607460198E-8</v>
      </c>
      <c r="HL127" s="1">
        <v>3.8792219713067601E-8</v>
      </c>
      <c r="HM127" s="1">
        <v>8.2649553561906697E-8</v>
      </c>
      <c r="HN127" s="1">
        <v>2.294675990126E-20</v>
      </c>
      <c r="HO127" s="1">
        <v>1.6743354300671699E-6</v>
      </c>
      <c r="HP127">
        <v>12.196591719298199</v>
      </c>
      <c r="HQ127">
        <v>8791.7646947368394</v>
      </c>
      <c r="HR127">
        <v>2.66458686315789</v>
      </c>
      <c r="HS127">
        <v>0.50180870085281903</v>
      </c>
      <c r="HT127" t="s">
        <v>227</v>
      </c>
    </row>
    <row r="128" spans="1:228" x14ac:dyDescent="0.25">
      <c r="A128">
        <v>-6</v>
      </c>
      <c r="B128">
        <v>1.10584518167456E-2</v>
      </c>
      <c r="C128" s="1">
        <v>3.2120633140195597E-5</v>
      </c>
      <c r="D128" s="1">
        <v>6.7103812953800904E-8</v>
      </c>
      <c r="E128">
        <v>880.18930414794397</v>
      </c>
      <c r="F128">
        <v>43.510333415486201</v>
      </c>
      <c r="G128">
        <v>43.769691985849398</v>
      </c>
      <c r="H128">
        <v>118476.326944603</v>
      </c>
      <c r="I128">
        <v>10.398132959856399</v>
      </c>
      <c r="J128">
        <v>1.7219635326273399</v>
      </c>
      <c r="K128">
        <v>1.67349985159653</v>
      </c>
      <c r="L128">
        <v>17.007757419315698</v>
      </c>
      <c r="M128">
        <v>3.80958165783742E-2</v>
      </c>
      <c r="N128">
        <v>0.92348377275438498</v>
      </c>
      <c r="O128">
        <v>18.953541353886202</v>
      </c>
      <c r="P128" s="1">
        <v>5.5960028997748099E-4</v>
      </c>
      <c r="Q128" s="1">
        <v>5.5961869541089901E-4</v>
      </c>
      <c r="R128">
        <v>25</v>
      </c>
      <c r="S128">
        <v>0.81715929578423196</v>
      </c>
      <c r="T128" s="1">
        <v>4.6275405204675699E-4</v>
      </c>
      <c r="U128">
        <v>0</v>
      </c>
      <c r="V128">
        <v>-5.55</v>
      </c>
      <c r="W128">
        <v>0</v>
      </c>
      <c r="X128" s="1">
        <v>6.0590384650528301E-5</v>
      </c>
      <c r="Y128" s="1">
        <v>6.3870624838430207E-5</v>
      </c>
      <c r="Z128">
        <v>0.11159972118384</v>
      </c>
      <c r="AA128">
        <v>1.07940395472706E-2</v>
      </c>
      <c r="AB128">
        <v>1.0119147821877599E-3</v>
      </c>
      <c r="AC128">
        <v>1.09316946175202E-3</v>
      </c>
      <c r="AD128">
        <v>1.36242898503857E-3</v>
      </c>
      <c r="AE128">
        <v>1.8570358029303101E-3</v>
      </c>
      <c r="AF128">
        <v>3.9063115967700499E-2</v>
      </c>
      <c r="AG128" s="1">
        <v>8.7817955003790399E-4</v>
      </c>
      <c r="AH128" s="1">
        <v>9.4277242315189301E-4</v>
      </c>
      <c r="AI128">
        <v>1.1499591218614401E-3</v>
      </c>
      <c r="AJ128">
        <v>1.61873206694122E-3</v>
      </c>
      <c r="AK128">
        <v>3.7022629489300199E-2</v>
      </c>
      <c r="AL128" s="1">
        <v>7.2635294590134303E-4</v>
      </c>
      <c r="AM128" s="1">
        <v>7.7528036608525395E-4</v>
      </c>
      <c r="AN128" s="1">
        <v>9.3175708721562097E-4</v>
      </c>
      <c r="AO128">
        <v>1.3406180747898299E-3</v>
      </c>
      <c r="AP128">
        <v>3.4385573258764603E-2</v>
      </c>
      <c r="AQ128" s="1">
        <v>5.4358683072195995E-4</v>
      </c>
      <c r="AR128" s="1">
        <v>5.77189727174834E-4</v>
      </c>
      <c r="AS128" s="1">
        <v>6.73040000410914E-4</v>
      </c>
      <c r="AT128" s="1">
        <v>9.0565753138392203E-4</v>
      </c>
      <c r="AU128">
        <v>3.0680104237285299E-2</v>
      </c>
      <c r="AV128" s="1">
        <v>2.8925019443630301E-4</v>
      </c>
      <c r="AW128" s="1">
        <v>3.0906849413059599E-4</v>
      </c>
      <c r="AX128" s="1">
        <v>3.5553449048278298E-4</v>
      </c>
      <c r="AY128" s="1">
        <v>4.4774382940314698E-4</v>
      </c>
      <c r="AZ128">
        <v>2.39000088256404E-2</v>
      </c>
      <c r="BA128">
        <v>713.46802886171599</v>
      </c>
      <c r="BB128">
        <v>745.14117256953796</v>
      </c>
      <c r="BC128">
        <v>838.034714934372</v>
      </c>
      <c r="BD128">
        <v>955.27546628858101</v>
      </c>
      <c r="BE128">
        <v>945.42441516419501</v>
      </c>
      <c r="BF128">
        <v>698.83207575875997</v>
      </c>
      <c r="BG128">
        <v>725.79178777907305</v>
      </c>
      <c r="BH128">
        <v>804.91463503975694</v>
      </c>
      <c r="BI128">
        <v>950.42284702655695</v>
      </c>
      <c r="BJ128">
        <v>950.44833217928101</v>
      </c>
      <c r="BK128">
        <v>678.98764745406697</v>
      </c>
      <c r="BL128">
        <v>702.81960733779101</v>
      </c>
      <c r="BM128">
        <v>773.52359725706197</v>
      </c>
      <c r="BN128">
        <v>942.94733284553297</v>
      </c>
      <c r="BO128">
        <v>956.28267228081495</v>
      </c>
      <c r="BP128">
        <v>647.07334654703595</v>
      </c>
      <c r="BQ128">
        <v>668.62916758188999</v>
      </c>
      <c r="BR128">
        <v>725.84010291147297</v>
      </c>
      <c r="BS128">
        <v>857.02017424774601</v>
      </c>
      <c r="BT128">
        <v>964.50155631120504</v>
      </c>
      <c r="BU128">
        <v>562.69049964537101</v>
      </c>
      <c r="BV128">
        <v>586.95314378818398</v>
      </c>
      <c r="BW128">
        <v>644.40106341359399</v>
      </c>
      <c r="BX128">
        <v>759.35569383720701</v>
      </c>
      <c r="BY128">
        <v>977.32397388372101</v>
      </c>
      <c r="BZ128">
        <v>868.75999794787504</v>
      </c>
      <c r="CA128">
        <v>1.01715332513101E-3</v>
      </c>
      <c r="CB128">
        <v>4.3328737544789204E-3</v>
      </c>
      <c r="CC128">
        <v>3.8158979381671697E-2</v>
      </c>
      <c r="CD128">
        <v>4.22067375298249E-2</v>
      </c>
      <c r="CE128">
        <v>0.196001539270869</v>
      </c>
      <c r="CF128" s="1">
        <v>4.6135135568066399E-4</v>
      </c>
      <c r="CG128">
        <v>2.0287991409204402E-3</v>
      </c>
      <c r="CH128">
        <v>1.49515845070967E-2</v>
      </c>
      <c r="CI128">
        <v>3.7867511081081703E-2</v>
      </c>
      <c r="CJ128">
        <v>0.20835143491737601</v>
      </c>
      <c r="CK128" s="1">
        <v>1.71540202827313E-4</v>
      </c>
      <c r="CL128" s="1">
        <v>7.6371299083952105E-4</v>
      </c>
      <c r="CM128">
        <v>5.4603504857024298E-3</v>
      </c>
      <c r="CN128">
        <v>7.5282831938911304E-2</v>
      </c>
      <c r="CO128">
        <v>0.23008823673720999</v>
      </c>
      <c r="CP128" s="1">
        <v>4.5130513570475199E-5</v>
      </c>
      <c r="CQ128" s="1">
        <v>1.8254848730448901E-4</v>
      </c>
      <c r="CR128">
        <v>1.36888589568035E-3</v>
      </c>
      <c r="CS128">
        <v>3.9550988260355101E-2</v>
      </c>
      <c r="CT128">
        <v>0.25175985970439302</v>
      </c>
      <c r="CU128" s="1">
        <v>3.1075857251788801E-6</v>
      </c>
      <c r="CV128" s="1">
        <v>1.22355690936049E-5</v>
      </c>
      <c r="CW128" s="1">
        <v>9.5007693983330201E-5</v>
      </c>
      <c r="CX128">
        <v>1.26951262050278E-3</v>
      </c>
      <c r="CY128">
        <v>0.26576755934312901</v>
      </c>
      <c r="CZ128">
        <v>0.30476406033398001</v>
      </c>
      <c r="DA128" s="1">
        <v>2.36423960377778E-5</v>
      </c>
      <c r="DB128" s="1">
        <v>2.2102818830919301E-5</v>
      </c>
      <c r="DC128" s="1">
        <v>2.01934702634734E-5</v>
      </c>
      <c r="DD128" s="1">
        <v>1.7623493048270601E-5</v>
      </c>
      <c r="DE128" s="1">
        <v>1.3284059750282899E-5</v>
      </c>
      <c r="DF128" s="1">
        <v>7.5701137288833997E-7</v>
      </c>
      <c r="DG128" s="1">
        <v>7.7619122900704395E-7</v>
      </c>
      <c r="DH128" s="1">
        <v>8.4004168316514402E-7</v>
      </c>
      <c r="DI128" s="1">
        <v>9.6633426498941109E-7</v>
      </c>
      <c r="DJ128" s="1">
        <v>2.03028174877278E-5</v>
      </c>
      <c r="DK128" s="1">
        <v>6.7691755354424796E-7</v>
      </c>
      <c r="DL128" s="1">
        <v>6.9321023366838697E-7</v>
      </c>
      <c r="DM128" s="1">
        <v>7.45017807391133E-7</v>
      </c>
      <c r="DN128" s="1">
        <v>8.4857242623203096E-7</v>
      </c>
      <c r="DO128" s="1">
        <v>1.9139100810083501E-5</v>
      </c>
      <c r="DP128" s="1">
        <v>5.8461402719552097E-7</v>
      </c>
      <c r="DQ128" s="1">
        <v>5.9640044807507005E-7</v>
      </c>
      <c r="DR128" s="1">
        <v>6.3497806317288599E-7</v>
      </c>
      <c r="DS128" s="1">
        <v>7.1104702667072099E-7</v>
      </c>
      <c r="DT128" s="1">
        <v>1.76664306983592E-5</v>
      </c>
      <c r="DU128" s="1">
        <v>4.7173161637684399E-7</v>
      </c>
      <c r="DV128" s="1">
        <v>4.78427781888799E-7</v>
      </c>
      <c r="DW128" s="1">
        <v>5.0009587753711096E-7</v>
      </c>
      <c r="DX128" s="1">
        <v>5.4440627544241995E-7</v>
      </c>
      <c r="DY128" s="1">
        <v>1.5628831497025401E-5</v>
      </c>
      <c r="DZ128" s="1">
        <v>3.1784079272673702E-7</v>
      </c>
      <c r="EA128" s="1">
        <v>3.1761714084626401E-7</v>
      </c>
      <c r="EB128" s="1">
        <v>3.17379358390259E-7</v>
      </c>
      <c r="EC128" s="1">
        <v>3.1667864157431602E-7</v>
      </c>
      <c r="ED128" s="1">
        <v>1.20145438167453E-5</v>
      </c>
      <c r="EE128">
        <v>0.485095869103702</v>
      </c>
      <c r="EF128">
        <v>0.53253440080915204</v>
      </c>
      <c r="EG128">
        <v>0.65920674509233701</v>
      </c>
      <c r="EH128">
        <v>1.0024087920629301</v>
      </c>
      <c r="EI128">
        <v>2.3342144127195201</v>
      </c>
      <c r="EJ128">
        <v>0.43565704137220801</v>
      </c>
      <c r="EK128">
        <v>0.47962002665889703</v>
      </c>
      <c r="EL128">
        <v>0.59616882230443902</v>
      </c>
      <c r="EM128">
        <v>0.91817614937311398</v>
      </c>
      <c r="EN128">
        <v>2.2396824119713798</v>
      </c>
      <c r="EO128">
        <v>0.374461222881462</v>
      </c>
      <c r="EP128">
        <v>0.41390280708750099</v>
      </c>
      <c r="EQ128">
        <v>0.51819534234975995</v>
      </c>
      <c r="ER128">
        <v>0.81088341433793698</v>
      </c>
      <c r="ES128">
        <v>2.12109552087415</v>
      </c>
      <c r="ET128">
        <v>0.29372527881974198</v>
      </c>
      <c r="EU128">
        <v>0.32676188246202598</v>
      </c>
      <c r="EV128">
        <v>0.41479489180708601</v>
      </c>
      <c r="EW128">
        <v>0.65914072493138398</v>
      </c>
      <c r="EX128">
        <v>1.9470855698809399</v>
      </c>
      <c r="EY128">
        <v>0.15719726026619901</v>
      </c>
      <c r="EZ128">
        <v>0.179516240859424</v>
      </c>
      <c r="FA128">
        <v>0.23853736442193799</v>
      </c>
      <c r="FB128">
        <v>0.40469482156815301</v>
      </c>
      <c r="FC128">
        <v>1.6963536366737999</v>
      </c>
      <c r="FD128">
        <v>5.2616607736641798</v>
      </c>
      <c r="FE128" s="1">
        <v>5.5960028997748099E-4</v>
      </c>
      <c r="FF128" s="1">
        <v>9.6846237930724196E-5</v>
      </c>
      <c r="FG128" s="1">
        <v>9.6846237930724196E-5</v>
      </c>
      <c r="FH128" s="1">
        <v>9.6846237930724196E-5</v>
      </c>
      <c r="FI128" s="1">
        <v>9.6846237930724196E-5</v>
      </c>
      <c r="FJ128" s="1">
        <v>9.6846237930724196E-5</v>
      </c>
      <c r="FK128" s="1">
        <v>5.7404319632912702E-5</v>
      </c>
      <c r="FL128" s="1">
        <v>1.20945136207826E-5</v>
      </c>
      <c r="FM128" s="1">
        <v>1.20945136207826E-5</v>
      </c>
      <c r="FN128" s="1">
        <v>7.4390941368918304E-6</v>
      </c>
      <c r="FO128">
        <v>0.106532386230392</v>
      </c>
      <c r="FP128">
        <v>9.1820746527433494E-2</v>
      </c>
      <c r="FQ128">
        <v>5.7601179749857498E-2</v>
      </c>
      <c r="FR128">
        <v>2.1638269123937699E-2</v>
      </c>
      <c r="FS128">
        <v>3.5878105965265498E-3</v>
      </c>
      <c r="FT128">
        <v>0.119204158724211</v>
      </c>
      <c r="FU128">
        <v>0.10479364672468</v>
      </c>
      <c r="FV128">
        <v>7.1848145762344995E-2</v>
      </c>
      <c r="FW128">
        <v>2.5514284208313202E-2</v>
      </c>
      <c r="FX128">
        <v>3.84000106372027E-3</v>
      </c>
      <c r="FY128">
        <v>0.138265642344374</v>
      </c>
      <c r="FZ128">
        <v>0.12325143292905499</v>
      </c>
      <c r="GA128">
        <v>8.9433179186047498E-2</v>
      </c>
      <c r="GB128">
        <v>3.1978732228260497E-2</v>
      </c>
      <c r="GC128">
        <v>4.2278937130922198E-3</v>
      </c>
      <c r="GD128">
        <v>0.172722848791068</v>
      </c>
      <c r="GE128">
        <v>0.15555323451137901</v>
      </c>
      <c r="GF128">
        <v>0.11878208315611</v>
      </c>
      <c r="GG128">
        <v>5.6817020030159697E-2</v>
      </c>
      <c r="GH128">
        <v>4.9224074963004497E-3</v>
      </c>
      <c r="GI128">
        <v>0.28657754934476498</v>
      </c>
      <c r="GJ128">
        <v>0.25833397960336102</v>
      </c>
      <c r="GK128">
        <v>0.20257741962074099</v>
      </c>
      <c r="GL128">
        <v>0.11855735053057601</v>
      </c>
      <c r="GM128">
        <v>6.1269244114385496E-3</v>
      </c>
      <c r="GN128" s="1">
        <v>6.9571297975360004E-17</v>
      </c>
      <c r="GO128" s="1">
        <v>8.0646227957340403E-8</v>
      </c>
      <c r="GP128" s="1">
        <v>7.1270458095472997E-8</v>
      </c>
      <c r="GQ128" s="1">
        <v>4.8387391989368302E-8</v>
      </c>
      <c r="GR128" s="1">
        <v>2.0909800889523401E-8</v>
      </c>
      <c r="GS128" s="1">
        <v>7.2842663721814804E-8</v>
      </c>
      <c r="GT128" s="1">
        <v>8.0691387495893406E-8</v>
      </c>
      <c r="GU128" s="1">
        <v>7.2644028332978003E-8</v>
      </c>
      <c r="GV128" s="1">
        <v>5.3528148020980803E-8</v>
      </c>
      <c r="GW128" s="1">
        <v>2.16507180542219E-8</v>
      </c>
      <c r="GX128" s="1">
        <v>7.3494167469370595E-8</v>
      </c>
      <c r="GY128" s="1">
        <v>8.0832033993720597E-8</v>
      </c>
      <c r="GZ128" s="1">
        <v>7.3507209824783405E-8</v>
      </c>
      <c r="HA128" s="1">
        <v>5.6788106902950098E-8</v>
      </c>
      <c r="HB128" s="1">
        <v>2.2738382467603802E-8</v>
      </c>
      <c r="HC128" s="1">
        <v>7.4691791282372701E-8</v>
      </c>
      <c r="HD128" s="1">
        <v>8.1478828645424093E-8</v>
      </c>
      <c r="HE128" s="1">
        <v>7.4420988952907405E-8</v>
      </c>
      <c r="HF128" s="1">
        <v>5.9402430111641103E-8</v>
      </c>
      <c r="HG128" s="1">
        <v>3.09315422563567E-8</v>
      </c>
      <c r="HH128" s="1">
        <v>7.6931477319374804E-8</v>
      </c>
      <c r="HI128" s="1">
        <v>9.1086035461425996E-8</v>
      </c>
      <c r="HJ128" s="1">
        <v>8.2051299985056805E-8</v>
      </c>
      <c r="HK128" s="1">
        <v>6.4293891463585097E-8</v>
      </c>
      <c r="HL128" s="1">
        <v>3.7544580714672801E-8</v>
      </c>
      <c r="HM128" s="1">
        <v>7.3612201803115095E-8</v>
      </c>
      <c r="HN128" s="1">
        <v>3.2194400044250203E-20</v>
      </c>
      <c r="HO128" s="1">
        <v>1.57637579321198E-6</v>
      </c>
      <c r="HP128">
        <v>11.8213137621832</v>
      </c>
      <c r="HQ128">
        <v>8337.28373333333</v>
      </c>
      <c r="HR128">
        <v>2.6149310986354699</v>
      </c>
      <c r="HS128">
        <v>0.51599487442414305</v>
      </c>
      <c r="HT128" t="s">
        <v>227</v>
      </c>
    </row>
    <row r="129" spans="1:228" x14ac:dyDescent="0.25">
      <c r="A129">
        <v>-5.0000000000000098</v>
      </c>
      <c r="B129">
        <v>1.1146217307354701E-2</v>
      </c>
      <c r="C129" s="1">
        <v>3.15978422394764E-5</v>
      </c>
      <c r="D129" s="1">
        <v>6.8389306599345905E-8</v>
      </c>
      <c r="E129">
        <v>887.40540067582106</v>
      </c>
      <c r="F129">
        <v>45.029208995282701</v>
      </c>
      <c r="G129">
        <v>44.8611904966507</v>
      </c>
      <c r="H129">
        <v>158525.75411343301</v>
      </c>
      <c r="I129">
        <v>13.9130905839418</v>
      </c>
      <c r="J129">
        <v>2.1971019520283299</v>
      </c>
      <c r="K129">
        <v>2.1279164414609699</v>
      </c>
      <c r="L129">
        <v>19.204859371344099</v>
      </c>
      <c r="M129">
        <v>4.3017123421179901E-2</v>
      </c>
      <c r="N129">
        <v>0.92537216957456103</v>
      </c>
      <c r="O129">
        <v>19.8789135234607</v>
      </c>
      <c r="P129" s="1">
        <v>5.5960028997748196E-4</v>
      </c>
      <c r="Q129" s="1">
        <v>5.5961869541089901E-4</v>
      </c>
      <c r="R129">
        <v>25</v>
      </c>
      <c r="S129">
        <v>0.80642137429583105</v>
      </c>
      <c r="T129" s="1">
        <v>4.5809709109442099E-4</v>
      </c>
      <c r="U129">
        <v>0</v>
      </c>
      <c r="V129">
        <v>-5.55</v>
      </c>
      <c r="W129">
        <v>0</v>
      </c>
      <c r="X129" s="1">
        <v>6.1530949773127904E-5</v>
      </c>
      <c r="Y129" s="1">
        <v>6.4805715347843393E-5</v>
      </c>
      <c r="Z129">
        <v>0.112986106280899</v>
      </c>
      <c r="AA129">
        <v>1.0654421264254E-2</v>
      </c>
      <c r="AB129">
        <v>1.0217377844221401E-3</v>
      </c>
      <c r="AC129">
        <v>1.1344178675327899E-3</v>
      </c>
      <c r="AD129">
        <v>1.57467530661632E-3</v>
      </c>
      <c r="AE129">
        <v>1.92047776581193E-3</v>
      </c>
      <c r="AF129">
        <v>4.1171073772179503E-2</v>
      </c>
      <c r="AG129" s="1">
        <v>8.8363473093239697E-4</v>
      </c>
      <c r="AH129" s="1">
        <v>9.6205850125259402E-4</v>
      </c>
      <c r="AI129">
        <v>1.22615299024921E-3</v>
      </c>
      <c r="AJ129">
        <v>1.6488194737657E-3</v>
      </c>
      <c r="AK129">
        <v>3.9095068331976797E-2</v>
      </c>
      <c r="AL129" s="1">
        <v>7.2973476633613399E-4</v>
      </c>
      <c r="AM129" s="1">
        <v>7.84612738734767E-4</v>
      </c>
      <c r="AN129" s="1">
        <v>9.5836445188593098E-4</v>
      </c>
      <c r="AO129">
        <v>1.3536113366930901E-3</v>
      </c>
      <c r="AP129">
        <v>3.6415122829702003E-2</v>
      </c>
      <c r="AQ129" s="1">
        <v>5.46170051466129E-4</v>
      </c>
      <c r="AR129" s="1">
        <v>5.8298646289759403E-4</v>
      </c>
      <c r="AS129" s="1">
        <v>6.9650518202272799E-4</v>
      </c>
      <c r="AT129">
        <v>1.0169680550147101E-3</v>
      </c>
      <c r="AU129">
        <v>3.2689960395502801E-2</v>
      </c>
      <c r="AV129" s="1">
        <v>2.92365846770165E-4</v>
      </c>
      <c r="AW129" s="1">
        <v>3.1249873356698198E-4</v>
      </c>
      <c r="AX129" s="1">
        <v>3.6012747188843899E-4</v>
      </c>
      <c r="AY129" s="1">
        <v>4.5476108780020101E-4</v>
      </c>
      <c r="AZ129">
        <v>2.5746719085254399E-2</v>
      </c>
      <c r="BA129">
        <v>725.24354903020696</v>
      </c>
      <c r="BB129">
        <v>775.42731848548897</v>
      </c>
      <c r="BC129">
        <v>947.38111814038996</v>
      </c>
      <c r="BD129">
        <v>990.04548847351498</v>
      </c>
      <c r="BE129">
        <v>954.78621952138894</v>
      </c>
      <c r="BF129">
        <v>707.87727459099199</v>
      </c>
      <c r="BG129">
        <v>744.74960710812604</v>
      </c>
      <c r="BH129">
        <v>857.80991246986105</v>
      </c>
      <c r="BI129">
        <v>973.27498502084597</v>
      </c>
      <c r="BJ129">
        <v>960.62221842032898</v>
      </c>
      <c r="BK129">
        <v>686.45988262307196</v>
      </c>
      <c r="BL129">
        <v>715.42853402770697</v>
      </c>
      <c r="BM129">
        <v>798.94936574276699</v>
      </c>
      <c r="BN129">
        <v>958.272826094018</v>
      </c>
      <c r="BO129">
        <v>967.78728064971199</v>
      </c>
      <c r="BP129">
        <v>653.81078980145196</v>
      </c>
      <c r="BQ129">
        <v>678.956660404133</v>
      </c>
      <c r="BR129">
        <v>752.57344389678701</v>
      </c>
      <c r="BS129">
        <v>945.79503972190798</v>
      </c>
      <c r="BT129">
        <v>979.46649249399502</v>
      </c>
      <c r="BU129">
        <v>570.05593903302395</v>
      </c>
      <c r="BV129">
        <v>595.32327561263196</v>
      </c>
      <c r="BW129">
        <v>655.428699202178</v>
      </c>
      <c r="BX129">
        <v>775.31611699132498</v>
      </c>
      <c r="BY129">
        <v>997.87041449540402</v>
      </c>
      <c r="BZ129">
        <v>873.15435719580501</v>
      </c>
      <c r="CA129">
        <v>2.15718462762486E-3</v>
      </c>
      <c r="CB129">
        <v>8.7757902468987101E-3</v>
      </c>
      <c r="CC129">
        <v>0.16114636842597899</v>
      </c>
      <c r="CD129">
        <v>5.3449659015256001E-2</v>
      </c>
      <c r="CE129">
        <v>0.22650451123916501</v>
      </c>
      <c r="CF129" s="1">
        <v>8.9926589149789905E-4</v>
      </c>
      <c r="CG129">
        <v>3.6645854214060799E-3</v>
      </c>
      <c r="CH129">
        <v>5.28498573882158E-2</v>
      </c>
      <c r="CI129">
        <v>4.4115263824613199E-2</v>
      </c>
      <c r="CJ129">
        <v>0.24517682913007</v>
      </c>
      <c r="CK129" s="1">
        <v>3.0797370480126402E-4</v>
      </c>
      <c r="CL129">
        <v>1.2108130364225E-3</v>
      </c>
      <c r="CM129">
        <v>9.5418960804114494E-3</v>
      </c>
      <c r="CN129">
        <v>3.5764807347850099E-2</v>
      </c>
      <c r="CO129">
        <v>0.26996665615462001</v>
      </c>
      <c r="CP129" s="1">
        <v>7.62429381813943E-5</v>
      </c>
      <c r="CQ129" s="1">
        <v>3.1481823918849499E-4</v>
      </c>
      <c r="CR129">
        <v>2.74114548510448E-3</v>
      </c>
      <c r="CS129">
        <v>9.5626657277535193E-2</v>
      </c>
      <c r="CT129">
        <v>0.32743616651049401</v>
      </c>
      <c r="CU129" s="1">
        <v>4.9249296104059097E-6</v>
      </c>
      <c r="CV129" s="1">
        <v>1.7687035712241001E-5</v>
      </c>
      <c r="CW129" s="1">
        <v>1.3156399559931901E-4</v>
      </c>
      <c r="CX129">
        <v>2.0383832843234701E-3</v>
      </c>
      <c r="CY129">
        <v>0.38252023636967297</v>
      </c>
      <c r="CZ129">
        <v>0.27066266442807302</v>
      </c>
      <c r="DA129" s="1">
        <v>2.4692390896897299E-5</v>
      </c>
      <c r="DB129" s="1">
        <v>2.3113751402798198E-5</v>
      </c>
      <c r="DC129" s="1">
        <v>2.1153592610836199E-5</v>
      </c>
      <c r="DD129" s="1">
        <v>1.85108737787662E-5</v>
      </c>
      <c r="DE129" s="1">
        <v>1.40325901937623E-5</v>
      </c>
      <c r="DF129" s="1">
        <v>7.5701137288834102E-7</v>
      </c>
      <c r="DG129" s="1">
        <v>7.7619122900704395E-7</v>
      </c>
      <c r="DH129" s="1">
        <v>8.4004168316514603E-7</v>
      </c>
      <c r="DI129" s="1">
        <v>9.6633426498941194E-7</v>
      </c>
      <c r="DJ129" s="1">
        <v>2.1352812346847299E-5</v>
      </c>
      <c r="DK129" s="1">
        <v>6.7691755354424701E-7</v>
      </c>
      <c r="DL129" s="1">
        <v>6.9321023366838803E-7</v>
      </c>
      <c r="DM129" s="1">
        <v>7.4501780739113204E-7</v>
      </c>
      <c r="DN129" s="1">
        <v>8.4857242623203096E-7</v>
      </c>
      <c r="DO129" s="1">
        <v>2.0150033381962401E-5</v>
      </c>
      <c r="DP129" s="1">
        <v>5.8461402719552097E-7</v>
      </c>
      <c r="DQ129" s="1">
        <v>5.9640044807507005E-7</v>
      </c>
      <c r="DR129" s="1">
        <v>6.3497806317288599E-7</v>
      </c>
      <c r="DS129" s="1">
        <v>7.1104702667072004E-7</v>
      </c>
      <c r="DT129" s="1">
        <v>1.8626553045721999E-5</v>
      </c>
      <c r="DU129" s="1">
        <v>4.7173161637684399E-7</v>
      </c>
      <c r="DV129" s="1">
        <v>4.7842778188879805E-7</v>
      </c>
      <c r="DW129" s="1">
        <v>5.0009587753711096E-7</v>
      </c>
      <c r="DX129" s="1">
        <v>5.4440627544242101E-7</v>
      </c>
      <c r="DY129" s="1">
        <v>1.6516212227521099E-5</v>
      </c>
      <c r="DZ129" s="1">
        <v>3.1784079272673702E-7</v>
      </c>
      <c r="EA129" s="1">
        <v>3.1761714084626401E-7</v>
      </c>
      <c r="EB129" s="1">
        <v>3.1737935839025799E-7</v>
      </c>
      <c r="EC129" s="1">
        <v>3.1667864157431501E-7</v>
      </c>
      <c r="ED129" s="1">
        <v>1.27630742602247E-5</v>
      </c>
      <c r="EE129">
        <v>0.49199742171428801</v>
      </c>
      <c r="EF129">
        <v>0.53936202731966898</v>
      </c>
      <c r="EG129">
        <v>0.67143849646997</v>
      </c>
      <c r="EH129">
        <v>1.02190619677893</v>
      </c>
      <c r="EI129">
        <v>2.3819159547980102</v>
      </c>
      <c r="EJ129">
        <v>0.44243918499398399</v>
      </c>
      <c r="EK129">
        <v>0.48669540223143098</v>
      </c>
      <c r="EL129">
        <v>0.60661446236994898</v>
      </c>
      <c r="EM129">
        <v>0.93762490103109697</v>
      </c>
      <c r="EN129">
        <v>2.28824728675592</v>
      </c>
      <c r="EO129">
        <v>0.38097119161871301</v>
      </c>
      <c r="EP129">
        <v>0.42080716481881197</v>
      </c>
      <c r="EQ129">
        <v>0.52724526465641197</v>
      </c>
      <c r="ER129">
        <v>0.82994316524522105</v>
      </c>
      <c r="ES129">
        <v>2.1704698790927299</v>
      </c>
      <c r="ET129">
        <v>0.29972876945180599</v>
      </c>
      <c r="EU129">
        <v>0.33311696362285098</v>
      </c>
      <c r="EV129">
        <v>0.421864521451212</v>
      </c>
      <c r="EW129">
        <v>0.67855124405240297</v>
      </c>
      <c r="EX129">
        <v>1.99705376570917</v>
      </c>
      <c r="EY129">
        <v>0.16209364902816401</v>
      </c>
      <c r="EZ129">
        <v>0.184472543512611</v>
      </c>
      <c r="FA129">
        <v>0.24423964766790299</v>
      </c>
      <c r="FB129">
        <v>0.41391778309510302</v>
      </c>
      <c r="FC129">
        <v>1.7453908554520601</v>
      </c>
      <c r="FD129">
        <v>5.2616607736642003</v>
      </c>
      <c r="FE129" s="1">
        <v>5.5960028997748196E-4</v>
      </c>
      <c r="FF129" s="1">
        <v>1.0150319888306E-4</v>
      </c>
      <c r="FG129" s="1">
        <v>1.0150319888306E-4</v>
      </c>
      <c r="FH129" s="1">
        <v>1.0150319888306E-4</v>
      </c>
      <c r="FI129" s="1">
        <v>1.0150319888306E-4</v>
      </c>
      <c r="FJ129" s="1">
        <v>1.0150319888306E-4</v>
      </c>
      <c r="FK129" s="1">
        <v>6.0000353154250602E-5</v>
      </c>
      <c r="FL129" s="1">
        <v>1.20945136207826E-5</v>
      </c>
      <c r="FM129" s="1">
        <v>1.20945136207826E-5</v>
      </c>
      <c r="FN129" s="1">
        <v>7.4390941368918304E-6</v>
      </c>
      <c r="FO129">
        <v>0.103000968292739</v>
      </c>
      <c r="FP129">
        <v>8.4635039391521893E-2</v>
      </c>
      <c r="FQ129">
        <v>3.6960730692717797E-2</v>
      </c>
      <c r="FR129">
        <v>1.6013042803050999E-2</v>
      </c>
      <c r="FS129">
        <v>3.0582617710552102E-3</v>
      </c>
      <c r="FT129">
        <v>0.116176639952236</v>
      </c>
      <c r="FU129">
        <v>9.96135329043909E-2</v>
      </c>
      <c r="FV129">
        <v>5.9360529666110003E-2</v>
      </c>
      <c r="FW129">
        <v>2.1345134608896001E-2</v>
      </c>
      <c r="FX129">
        <v>3.2357035628124099E-3</v>
      </c>
      <c r="FY129">
        <v>0.135325259783208</v>
      </c>
      <c r="FZ129">
        <v>0.11939168084694</v>
      </c>
      <c r="GA129">
        <v>8.3257323347621703E-2</v>
      </c>
      <c r="GB129">
        <v>2.8864475126490201E-2</v>
      </c>
      <c r="GC129">
        <v>3.5011637050927202E-3</v>
      </c>
      <c r="GD129">
        <v>0.16923643235887401</v>
      </c>
      <c r="GE129">
        <v>0.151559890449837</v>
      </c>
      <c r="GF129">
        <v>0.111977572384799</v>
      </c>
      <c r="GG129">
        <v>3.9010609692123603E-2</v>
      </c>
      <c r="GH129">
        <v>3.89439141507812E-3</v>
      </c>
      <c r="GI129">
        <v>0.279873643019459</v>
      </c>
      <c r="GJ129">
        <v>0.25246549231705601</v>
      </c>
      <c r="GK129">
        <v>0.197651055487159</v>
      </c>
      <c r="GL129">
        <v>0.114447857519552</v>
      </c>
      <c r="GM129">
        <v>4.7072106285010497E-3</v>
      </c>
      <c r="GN129" s="1">
        <v>9.2011106916787898E-17</v>
      </c>
      <c r="GO129" s="1">
        <v>7.7972904416115406E-8</v>
      </c>
      <c r="GP129" s="1">
        <v>6.5692975242365104E-8</v>
      </c>
      <c r="GQ129" s="1">
        <v>3.1048554422124301E-8</v>
      </c>
      <c r="GR129" s="1">
        <v>1.5473951947330302E-8</v>
      </c>
      <c r="GS129" s="1">
        <v>6.5302489704879205E-8</v>
      </c>
      <c r="GT129" s="1">
        <v>7.8642006895458501E-8</v>
      </c>
      <c r="GU129" s="1">
        <v>6.9053120421186499E-8</v>
      </c>
      <c r="GV129" s="1">
        <v>4.4224651657421497E-8</v>
      </c>
      <c r="GW129" s="1">
        <v>1.81128926633202E-8</v>
      </c>
      <c r="GX129" s="1">
        <v>6.5199534804804998E-8</v>
      </c>
      <c r="GY129" s="1">
        <v>7.9113045103141501E-8</v>
      </c>
      <c r="GZ129" s="1">
        <v>7.1205251953551197E-8</v>
      </c>
      <c r="HA129" s="1">
        <v>5.2866573924231602E-8</v>
      </c>
      <c r="HB129" s="1">
        <v>2.0523999215101799E-8</v>
      </c>
      <c r="HC129" s="1">
        <v>6.5214611474666302E-8</v>
      </c>
      <c r="HD129" s="1">
        <v>7.9834175786502198E-8</v>
      </c>
      <c r="HE129" s="1">
        <v>7.2510462211225096E-8</v>
      </c>
      <c r="HF129" s="1">
        <v>5.5999522326251599E-8</v>
      </c>
      <c r="HG129" s="1">
        <v>2.1237620725227001E-8</v>
      </c>
      <c r="HH129" s="1">
        <v>6.4320595108466404E-8</v>
      </c>
      <c r="HI129" s="1">
        <v>8.8955260560624898E-8</v>
      </c>
      <c r="HJ129" s="1">
        <v>8.0187367832088106E-8</v>
      </c>
      <c r="HK129" s="1">
        <v>6.2730365175671901E-8</v>
      </c>
      <c r="HL129" s="1">
        <v>3.6243192050382602E-8</v>
      </c>
      <c r="HM129" s="1">
        <v>6.0078478810078095E-8</v>
      </c>
      <c r="HN129" s="1">
        <v>4.2150020426958302E-20</v>
      </c>
      <c r="HO129" s="1">
        <v>1.4417436044322499E-6</v>
      </c>
      <c r="HP129">
        <v>11.441377368421</v>
      </c>
      <c r="HQ129">
        <v>7889.6091842105297</v>
      </c>
      <c r="HR129">
        <v>2.56444956052631</v>
      </c>
      <c r="HS129">
        <v>0.52985158678173605</v>
      </c>
      <c r="HT129" t="s">
        <v>227</v>
      </c>
    </row>
    <row r="130" spans="1:228" x14ac:dyDescent="0.25">
      <c r="A130">
        <v>-4</v>
      </c>
      <c r="B130">
        <v>1.1233982797963799E-2</v>
      </c>
      <c r="C130" s="1">
        <v>3.1169747227053899E-5</v>
      </c>
      <c r="D130" s="1">
        <v>6.9474678576738303E-8</v>
      </c>
      <c r="E130">
        <v>895.17606235141898</v>
      </c>
      <c r="F130">
        <v>46.586164990816997</v>
      </c>
      <c r="G130">
        <v>45.876631061595297</v>
      </c>
      <c r="H130">
        <v>354627.35406120599</v>
      </c>
      <c r="I130">
        <v>31.124043712586101</v>
      </c>
      <c r="J130">
        <v>2.8532557686664699</v>
      </c>
      <c r="K130">
        <v>2.7717041267889799</v>
      </c>
      <c r="L130">
        <v>22.058115140010599</v>
      </c>
      <c r="M130">
        <v>4.94081546273787E-2</v>
      </c>
      <c r="N130">
        <v>0.92683713854775795</v>
      </c>
      <c r="O130">
        <v>20.805750662008499</v>
      </c>
      <c r="P130" s="1">
        <v>5.5960028997748196E-4</v>
      </c>
      <c r="Q130" s="1">
        <v>5.5961869541089901E-4</v>
      </c>
      <c r="R130">
        <v>25</v>
      </c>
      <c r="S130">
        <v>0.79463991425195502</v>
      </c>
      <c r="T130" s="1">
        <v>4.53325824518735E-4</v>
      </c>
      <c r="U130">
        <v>0</v>
      </c>
      <c r="V130">
        <v>-5.55</v>
      </c>
      <c r="W130">
        <v>0</v>
      </c>
      <c r="X130" s="1">
        <v>6.2459518953123495E-5</v>
      </c>
      <c r="Y130" s="1">
        <v>6.5729016294347497E-5</v>
      </c>
      <c r="Z130">
        <v>0.114355684846562</v>
      </c>
      <c r="AA130">
        <v>1.05200909844667E-2</v>
      </c>
      <c r="AB130">
        <v>1.03790805737813E-3</v>
      </c>
      <c r="AC130">
        <v>1.1789985455897399E-3</v>
      </c>
      <c r="AD130">
        <v>1.62788929718317E-3</v>
      </c>
      <c r="AE130">
        <v>2.0271082263023901E-3</v>
      </c>
      <c r="AF130">
        <v>4.3349866008898702E-2</v>
      </c>
      <c r="AG130" s="1">
        <v>8.9280552905753497E-4</v>
      </c>
      <c r="AH130">
        <v>1.0004664394490401E-3</v>
      </c>
      <c r="AI130">
        <v>1.41756591059012E-3</v>
      </c>
      <c r="AJ130">
        <v>1.7395161072675299E-3</v>
      </c>
      <c r="AK130">
        <v>4.1260776867314997E-2</v>
      </c>
      <c r="AL130" s="1">
        <v>7.33861526364092E-4</v>
      </c>
      <c r="AM130" s="1">
        <v>7.9734838128757196E-4</v>
      </c>
      <c r="AN130">
        <v>1.0013597211805799E-3</v>
      </c>
      <c r="AO130">
        <v>1.3799305716280701E-3</v>
      </c>
      <c r="AP130">
        <v>3.8566045622732997E-2</v>
      </c>
      <c r="AQ130" s="1">
        <v>5.4892450519381203E-4</v>
      </c>
      <c r="AR130" s="1">
        <v>5.8992607329889002E-4</v>
      </c>
      <c r="AS130" s="1">
        <v>7.1635865514587196E-4</v>
      </c>
      <c r="AT130">
        <v>1.0292951833140399E-3</v>
      </c>
      <c r="AU130">
        <v>3.48956767981079E-2</v>
      </c>
      <c r="AV130" s="1">
        <v>2.95222618293551E-4</v>
      </c>
      <c r="AW130" s="1">
        <v>3.1574845163780298E-4</v>
      </c>
      <c r="AX130" s="1">
        <v>3.6480613832641002E-4</v>
      </c>
      <c r="AY130" s="1">
        <v>4.6399925315702203E-4</v>
      </c>
      <c r="AZ130">
        <v>2.8128680564597702E-2</v>
      </c>
      <c r="BA130">
        <v>741.80351480264198</v>
      </c>
      <c r="BB130">
        <v>808.85385842876701</v>
      </c>
      <c r="BC130">
        <v>983.37699110742506</v>
      </c>
      <c r="BD130">
        <v>1047.43514214272</v>
      </c>
      <c r="BE130">
        <v>965.08331037641994</v>
      </c>
      <c r="BF130">
        <v>720.13777347301004</v>
      </c>
      <c r="BG130">
        <v>776.42614692527195</v>
      </c>
      <c r="BH130">
        <v>969.09749872149598</v>
      </c>
      <c r="BI130">
        <v>1026.8501298475201</v>
      </c>
      <c r="BJ130">
        <v>972.17843992203404</v>
      </c>
      <c r="BK130">
        <v>695.041447801858</v>
      </c>
      <c r="BL130">
        <v>731.47833477974905</v>
      </c>
      <c r="BM130">
        <v>837.580689201121</v>
      </c>
      <c r="BN130">
        <v>982.20145477215999</v>
      </c>
      <c r="BO130">
        <v>981.32012204130297</v>
      </c>
      <c r="BP130">
        <v>661.13620001716799</v>
      </c>
      <c r="BQ130">
        <v>690.87606856017101</v>
      </c>
      <c r="BR130">
        <v>776.75445135268296</v>
      </c>
      <c r="BS130">
        <v>963.557988230246</v>
      </c>
      <c r="BT130">
        <v>998.39172667657499</v>
      </c>
      <c r="BU130">
        <v>577.415648813296</v>
      </c>
      <c r="BV130">
        <v>603.81014070415495</v>
      </c>
      <c r="BW130">
        <v>667.150088685127</v>
      </c>
      <c r="BX130">
        <v>795.71470323047902</v>
      </c>
      <c r="BY130">
        <v>1034.4235160077999</v>
      </c>
      <c r="BZ130">
        <v>877.03884350342196</v>
      </c>
      <c r="CA130">
        <v>4.42844806840249E-3</v>
      </c>
      <c r="CB130">
        <v>1.6147561472195E-2</v>
      </c>
      <c r="CC130">
        <v>5.8944486694441203E-2</v>
      </c>
      <c r="CD130">
        <v>9.7165926181760898E-2</v>
      </c>
      <c r="CE130">
        <v>0.27173640368788998</v>
      </c>
      <c r="CF130">
        <v>1.7581793237980399E-3</v>
      </c>
      <c r="CG130">
        <v>7.4018953823943396E-3</v>
      </c>
      <c r="CH130">
        <v>0.14974846153802299</v>
      </c>
      <c r="CI130">
        <v>7.6853976064240395E-2</v>
      </c>
      <c r="CJ130">
        <v>0.30434011510372899</v>
      </c>
      <c r="CK130" s="1">
        <v>5.2754837600823201E-4</v>
      </c>
      <c r="CL130">
        <v>1.9819432217766698E-3</v>
      </c>
      <c r="CM130">
        <v>2.7681146401414999E-2</v>
      </c>
      <c r="CN130">
        <v>4.3397924476284697E-2</v>
      </c>
      <c r="CO130">
        <v>0.349158308352844</v>
      </c>
      <c r="CP130" s="1">
        <v>1.2624212254037901E-4</v>
      </c>
      <c r="CQ130" s="1">
        <v>4.9700040628349702E-4</v>
      </c>
      <c r="CR130">
        <v>4.0975331139054202E-3</v>
      </c>
      <c r="CS130">
        <v>3.3507558885395902E-2</v>
      </c>
      <c r="CT130">
        <v>0.45092161274014603</v>
      </c>
      <c r="CU130" s="1">
        <v>7.49932729794677E-6</v>
      </c>
      <c r="CV130" s="1">
        <v>2.5490767506575101E-5</v>
      </c>
      <c r="CW130" s="1">
        <v>1.9299569662024199E-4</v>
      </c>
      <c r="CX130">
        <v>3.9782751441178096E-3</v>
      </c>
      <c r="CY130">
        <v>0.70606241735478503</v>
      </c>
      <c r="CZ130">
        <v>0.242566818762668</v>
      </c>
      <c r="DA130" s="1">
        <v>2.5764531723254801E-5</v>
      </c>
      <c r="DB130" s="1">
        <v>2.4146954382210799E-5</v>
      </c>
      <c r="DC130" s="1">
        <v>2.2136162422388401E-5</v>
      </c>
      <c r="DD130" s="1">
        <v>1.9421261525114399E-5</v>
      </c>
      <c r="DE130" s="1">
        <v>1.4805555405777801E-5</v>
      </c>
      <c r="DF130" s="1">
        <v>7.5701137288834102E-7</v>
      </c>
      <c r="DG130" s="1">
        <v>7.7619122900704395E-7</v>
      </c>
      <c r="DH130" s="1">
        <v>8.4004168316514497E-7</v>
      </c>
      <c r="DI130" s="1">
        <v>9.6633426498941003E-7</v>
      </c>
      <c r="DJ130" s="1">
        <v>2.2424953173204801E-5</v>
      </c>
      <c r="DK130" s="1">
        <v>6.7691755354424701E-7</v>
      </c>
      <c r="DL130" s="1">
        <v>6.9321023366838898E-7</v>
      </c>
      <c r="DM130" s="1">
        <v>7.4501780739113204E-7</v>
      </c>
      <c r="DN130" s="1">
        <v>8.4857242623203096E-7</v>
      </c>
      <c r="DO130" s="1">
        <v>2.1183236361374998E-5</v>
      </c>
      <c r="DP130" s="1">
        <v>5.8461402719552002E-7</v>
      </c>
      <c r="DQ130" s="1">
        <v>5.9640044807506899E-7</v>
      </c>
      <c r="DR130" s="1">
        <v>6.3497806317288705E-7</v>
      </c>
      <c r="DS130" s="1">
        <v>7.1104702667072099E-7</v>
      </c>
      <c r="DT130" s="1">
        <v>1.9609122857274201E-5</v>
      </c>
      <c r="DU130" s="1">
        <v>4.7173161637684299E-7</v>
      </c>
      <c r="DV130" s="1">
        <v>4.7842778188879805E-7</v>
      </c>
      <c r="DW130" s="1">
        <v>5.0009587753711096E-7</v>
      </c>
      <c r="DX130" s="1">
        <v>5.4440627544242196E-7</v>
      </c>
      <c r="DY130" s="1">
        <v>1.7426599973869301E-5</v>
      </c>
      <c r="DZ130" s="1">
        <v>3.1784079272673702E-7</v>
      </c>
      <c r="EA130" s="1">
        <v>3.1761714084626401E-7</v>
      </c>
      <c r="EB130" s="1">
        <v>3.1737935839025799E-7</v>
      </c>
      <c r="EC130" s="1">
        <v>3.1667864157431602E-7</v>
      </c>
      <c r="ED130" s="1">
        <v>1.35360394722402E-5</v>
      </c>
      <c r="EE130">
        <v>0.49871001749523902</v>
      </c>
      <c r="EF130">
        <v>0.546534809065368</v>
      </c>
      <c r="EG130">
        <v>0.68278827203219405</v>
      </c>
      <c r="EH130">
        <v>1.04313090313218</v>
      </c>
      <c r="EI130">
        <v>2.4285775716829301</v>
      </c>
      <c r="EJ130">
        <v>0.44903591514966501</v>
      </c>
      <c r="EK130">
        <v>0.49318346112240602</v>
      </c>
      <c r="EL130">
        <v>0.61827906795018095</v>
      </c>
      <c r="EM130">
        <v>0.95716107757449198</v>
      </c>
      <c r="EN130">
        <v>2.3358492192170601</v>
      </c>
      <c r="EO130">
        <v>0.38740522833311802</v>
      </c>
      <c r="EP130">
        <v>0.42759548093942601</v>
      </c>
      <c r="EQ130">
        <v>0.53681077653179099</v>
      </c>
      <c r="ER130">
        <v>0.84833469641326598</v>
      </c>
      <c r="ES130">
        <v>2.2190969011125898</v>
      </c>
      <c r="ET130">
        <v>0.30567396462357899</v>
      </c>
      <c r="EU130">
        <v>0.33935532737971202</v>
      </c>
      <c r="EV130">
        <v>0.42971462277001499</v>
      </c>
      <c r="EW130">
        <v>0.69625738628258405</v>
      </c>
      <c r="EX130">
        <v>2.0466090098491301</v>
      </c>
      <c r="EY130">
        <v>0.16693195402182701</v>
      </c>
      <c r="EZ130">
        <v>0.18945972385408499</v>
      </c>
      <c r="FA130">
        <v>0.25000185766114702</v>
      </c>
      <c r="FB130">
        <v>0.42296140671640903</v>
      </c>
      <c r="FC130">
        <v>1.79447471784973</v>
      </c>
      <c r="FD130">
        <v>5.2616607736641399</v>
      </c>
      <c r="FE130" s="1">
        <v>5.5960028997748196E-4</v>
      </c>
      <c r="FF130" s="1">
        <v>1.06274465458746E-4</v>
      </c>
      <c r="FG130" s="1">
        <v>1.06274465458746E-4</v>
      </c>
      <c r="FH130" s="1">
        <v>1.06274465458746E-4</v>
      </c>
      <c r="FI130" s="1">
        <v>1.06274465458746E-4</v>
      </c>
      <c r="FJ130" s="1">
        <v>1.06274465458746E-4</v>
      </c>
      <c r="FK130" s="1">
        <v>4.3057153066892201E-5</v>
      </c>
      <c r="FL130" s="1">
        <v>1.20945136207826E-5</v>
      </c>
      <c r="FM130" s="1">
        <v>1.20945136207826E-5</v>
      </c>
      <c r="FN130" s="1">
        <v>7.4390941368918304E-6</v>
      </c>
      <c r="FO130">
        <v>9.8179659737715794E-2</v>
      </c>
      <c r="FP130">
        <v>7.6417191186447395E-2</v>
      </c>
      <c r="FQ130">
        <v>3.01943330722696E-2</v>
      </c>
      <c r="FR130">
        <v>9.2807225437087706E-3</v>
      </c>
      <c r="FS130">
        <v>2.4998371790579199E-3</v>
      </c>
      <c r="FT130">
        <v>0.112321836979533</v>
      </c>
      <c r="FU130">
        <v>9.17511020889233E-2</v>
      </c>
      <c r="FV130">
        <v>3.6311685180138803E-2</v>
      </c>
      <c r="FW130">
        <v>1.3062231594648799E-2</v>
      </c>
      <c r="FX130">
        <v>2.5922790154638501E-3</v>
      </c>
      <c r="FY130">
        <v>0.132106752955749</v>
      </c>
      <c r="FZ130">
        <v>0.114624673799157</v>
      </c>
      <c r="GA130">
        <v>7.3391327866265704E-2</v>
      </c>
      <c r="GB130">
        <v>2.3963433955298801E-2</v>
      </c>
      <c r="GC130">
        <v>2.73954164373963E-3</v>
      </c>
      <c r="GD130">
        <v>0.165660138549242</v>
      </c>
      <c r="GE130">
        <v>0.147256984767306</v>
      </c>
      <c r="GF130">
        <v>0.105520099680734</v>
      </c>
      <c r="GG130">
        <v>3.52071042991784E-2</v>
      </c>
      <c r="GH130">
        <v>2.8217165584593301E-3</v>
      </c>
      <c r="GI130">
        <v>0.27346406381798499</v>
      </c>
      <c r="GJ130">
        <v>0.246712097228316</v>
      </c>
      <c r="GK130">
        <v>0.19262160659302399</v>
      </c>
      <c r="GL130">
        <v>0.109627870627602</v>
      </c>
      <c r="GM130">
        <v>2.8699794654785402E-3</v>
      </c>
      <c r="GN130" s="1">
        <v>1.16228843907939E-16</v>
      </c>
      <c r="GO130" s="1">
        <v>7.4323119007758403E-8</v>
      </c>
      <c r="GP130" s="1">
        <v>5.9314353544274898E-8</v>
      </c>
      <c r="GQ130" s="1">
        <v>2.5364498376078401E-8</v>
      </c>
      <c r="GR130" s="1">
        <v>8.9682801978454605E-9</v>
      </c>
      <c r="GS130" s="1">
        <v>5.6058731681010502E-8</v>
      </c>
      <c r="GT130" s="1">
        <v>7.6032623097781403E-8</v>
      </c>
      <c r="GU130" s="1">
        <v>6.3602802918394706E-8</v>
      </c>
      <c r="GV130" s="1">
        <v>2.7052852075583999E-8</v>
      </c>
      <c r="GW130" s="1">
        <v>1.1084249556275801E-8</v>
      </c>
      <c r="GX130" s="1">
        <v>5.4912859099203402E-8</v>
      </c>
      <c r="GY130" s="1">
        <v>7.7231460865184201E-8</v>
      </c>
      <c r="GZ130" s="1">
        <v>6.8362206814276403E-8</v>
      </c>
      <c r="HA130" s="1">
        <v>4.66018832222077E-8</v>
      </c>
      <c r="HB130" s="1">
        <v>1.7039128462735398E-8</v>
      </c>
      <c r="HC130" s="1">
        <v>5.3720008664709499E-8</v>
      </c>
      <c r="HD130" s="1">
        <v>7.8147124927046199E-8</v>
      </c>
      <c r="HE130" s="1">
        <v>7.0451832589855097E-8</v>
      </c>
      <c r="HF130" s="1">
        <v>5.2770166847640298E-8</v>
      </c>
      <c r="HG130" s="1">
        <v>1.9166968520628601E-8</v>
      </c>
      <c r="HH130" s="1">
        <v>4.9172925703913998E-8</v>
      </c>
      <c r="HI130" s="1">
        <v>8.6918034826183802E-8</v>
      </c>
      <c r="HJ130" s="1">
        <v>7.8359990933843394E-8</v>
      </c>
      <c r="HK130" s="1">
        <v>6.1134121912595004E-8</v>
      </c>
      <c r="HL130" s="1">
        <v>3.4716805149033998E-8</v>
      </c>
      <c r="HM130" s="1">
        <v>3.8848155329236603E-8</v>
      </c>
      <c r="HN130" s="1">
        <v>5.2689536497426203E-20</v>
      </c>
      <c r="HO130" s="1">
        <v>1.2893551843233499E-6</v>
      </c>
      <c r="HP130">
        <v>11.061714588693899</v>
      </c>
      <c r="HQ130">
        <v>7458.4792202729104</v>
      </c>
      <c r="HR130">
        <v>2.51369865730994</v>
      </c>
      <c r="HS130">
        <v>0.54336574629846202</v>
      </c>
      <c r="HT130" t="s">
        <v>227</v>
      </c>
    </row>
    <row r="131" spans="1:228" x14ac:dyDescent="0.25">
      <c r="A131">
        <v>-3</v>
      </c>
      <c r="B131">
        <v>1.1321748288572899E-2</v>
      </c>
      <c r="C131" s="1">
        <v>3.0836562182636802E-5</v>
      </c>
      <c r="D131" s="1">
        <v>7.0339612247686001E-8</v>
      </c>
      <c r="E131">
        <v>915.99157097803095</v>
      </c>
      <c r="F131">
        <v>48.2153834603834</v>
      </c>
      <c r="G131">
        <v>47.419196384991103</v>
      </c>
      <c r="H131">
        <v>2193903.69914363</v>
      </c>
      <c r="I131">
        <v>192.549034504443</v>
      </c>
      <c r="J131">
        <v>12.4735867250276</v>
      </c>
      <c r="K131">
        <v>12.260836387158101</v>
      </c>
      <c r="L131">
        <v>34.531701865038201</v>
      </c>
      <c r="M131">
        <v>7.7347844748512404E-2</v>
      </c>
      <c r="N131">
        <v>0.93914827586440697</v>
      </c>
      <c r="O131">
        <v>21.7448989378729</v>
      </c>
      <c r="P131" s="1">
        <v>5.5960028997748196E-4</v>
      </c>
      <c r="Q131" s="1">
        <v>5.5961869541089901E-4</v>
      </c>
      <c r="R131">
        <v>25</v>
      </c>
      <c r="S131">
        <v>0.77404852761935905</v>
      </c>
      <c r="T131" s="1">
        <v>4.4839776864277102E-4</v>
      </c>
      <c r="U131">
        <v>0</v>
      </c>
      <c r="V131">
        <v>-5.55</v>
      </c>
      <c r="W131">
        <v>0</v>
      </c>
      <c r="X131" s="1">
        <v>6.3376540348700799E-5</v>
      </c>
      <c r="Y131" s="1">
        <v>6.6640963172170099E-5</v>
      </c>
      <c r="Z131">
        <v>0.115709053668821</v>
      </c>
      <c r="AA131">
        <v>1.03907227259114E-2</v>
      </c>
      <c r="AB131">
        <v>1.06345402576367E-3</v>
      </c>
      <c r="AC131">
        <v>1.3358525825316601E-3</v>
      </c>
      <c r="AD131">
        <v>2.37731318984133E-3</v>
      </c>
      <c r="AE131">
        <v>3.1988907288473399E-3</v>
      </c>
      <c r="AF131">
        <v>4.53706326646445E-2</v>
      </c>
      <c r="AG131" s="1">
        <v>8.9836102366885504E-4</v>
      </c>
      <c r="AH131">
        <v>1.0402878118728801E-3</v>
      </c>
      <c r="AI131">
        <v>1.5817901271132199E-3</v>
      </c>
      <c r="AJ131">
        <v>2.6743877977456298E-3</v>
      </c>
      <c r="AK131">
        <v>4.3298633716014299E-2</v>
      </c>
      <c r="AL131" s="1">
        <v>7.3262224540909901E-4</v>
      </c>
      <c r="AM131" s="1">
        <v>8.1921553607109104E-4</v>
      </c>
      <c r="AN131">
        <v>1.1657695402475801E-3</v>
      </c>
      <c r="AO131">
        <v>1.4876881340678599E-3</v>
      </c>
      <c r="AP131">
        <v>4.0547955078395502E-2</v>
      </c>
      <c r="AQ131" s="1">
        <v>5.4605323075301003E-4</v>
      </c>
      <c r="AR131" s="1">
        <v>5.9139086094143003E-4</v>
      </c>
      <c r="AS131" s="1">
        <v>7.3001083557910397E-4</v>
      </c>
      <c r="AT131">
        <v>1.0455040359745101E-3</v>
      </c>
      <c r="AU131">
        <v>3.7256158737483197E-2</v>
      </c>
      <c r="AV131" s="1">
        <v>2.9455325202131199E-4</v>
      </c>
      <c r="AW131" s="1">
        <v>3.1550456803548403E-4</v>
      </c>
      <c r="AX131" s="1">
        <v>3.6768503744851502E-4</v>
      </c>
      <c r="AY131" s="1">
        <v>4.8931926823084096E-4</v>
      </c>
      <c r="AZ131">
        <v>3.6722437648542001E-2</v>
      </c>
      <c r="BA131">
        <v>774.25426978866199</v>
      </c>
      <c r="BB131">
        <v>918.83482373718198</v>
      </c>
      <c r="BC131">
        <v>1386.0371364780301</v>
      </c>
      <c r="BD131">
        <v>1645.9635437521499</v>
      </c>
      <c r="BE131">
        <v>983.86154136606604</v>
      </c>
      <c r="BF131">
        <v>739.207444743314</v>
      </c>
      <c r="BG131">
        <v>820.29136881597697</v>
      </c>
      <c r="BH131">
        <v>1091.7640519275801</v>
      </c>
      <c r="BI131">
        <v>1563.45177720111</v>
      </c>
      <c r="BJ131">
        <v>992.55794841926297</v>
      </c>
      <c r="BK131">
        <v>707.86497388370196</v>
      </c>
      <c r="BL131">
        <v>763.20199838541305</v>
      </c>
      <c r="BM131">
        <v>962.48123166753805</v>
      </c>
      <c r="BN131">
        <v>1069.184386719</v>
      </c>
      <c r="BO131">
        <v>1002.32474902023</v>
      </c>
      <c r="BP131">
        <v>670.72424424552105</v>
      </c>
      <c r="BQ131">
        <v>705.91014480935496</v>
      </c>
      <c r="BR131">
        <v>805.46299758822897</v>
      </c>
      <c r="BS131">
        <v>996.32590734588803</v>
      </c>
      <c r="BT131">
        <v>1032.3608293673601</v>
      </c>
      <c r="BU131">
        <v>585.94550025271099</v>
      </c>
      <c r="BV131">
        <v>614.04024655148896</v>
      </c>
      <c r="BW131">
        <v>684.97514933284799</v>
      </c>
      <c r="BX131">
        <v>854.27887169360099</v>
      </c>
      <c r="BY131">
        <v>1280.77368985418</v>
      </c>
      <c r="BZ131">
        <v>883.15482389835699</v>
      </c>
      <c r="CA131">
        <v>8.9854162475258605E-3</v>
      </c>
      <c r="CB131">
        <v>7.7592649309556005E-2</v>
      </c>
      <c r="CC131">
        <v>0.668180957852336</v>
      </c>
      <c r="CD131">
        <v>2.0149301288196999</v>
      </c>
      <c r="CE131">
        <v>0.34312150260754598</v>
      </c>
      <c r="CF131">
        <v>3.29968019174713E-3</v>
      </c>
      <c r="CG131">
        <v>1.4653513967952499E-2</v>
      </c>
      <c r="CH131">
        <v>0.103205759906478</v>
      </c>
      <c r="CI131">
        <v>1.8519596275561201</v>
      </c>
      <c r="CJ131">
        <v>0.39875290877473202</v>
      </c>
      <c r="CK131" s="1">
        <v>9.1414852245271904E-4</v>
      </c>
      <c r="CL131">
        <v>3.83035806261153E-3</v>
      </c>
      <c r="CM131">
        <v>0.13498636597094099</v>
      </c>
      <c r="CN131">
        <v>0.107948389227632</v>
      </c>
      <c r="CO131">
        <v>0.49104764165363102</v>
      </c>
      <c r="CP131" s="1">
        <v>1.99449032335045E-4</v>
      </c>
      <c r="CQ131" s="1">
        <v>7.3785564655017499E-4</v>
      </c>
      <c r="CR131">
        <v>7.9334518477565501E-3</v>
      </c>
      <c r="CS131">
        <v>4.32018502548508E-2</v>
      </c>
      <c r="CT131">
        <v>0.77454931334424104</v>
      </c>
      <c r="CU131" s="1">
        <v>1.1140756205646399E-5</v>
      </c>
      <c r="CV131" s="1">
        <v>3.7825625451695601E-5</v>
      </c>
      <c r="CW131" s="1">
        <v>3.1933168755521302E-4</v>
      </c>
      <c r="CX131">
        <v>1.26522107166621E-2</v>
      </c>
      <c r="CY131">
        <v>5.1887124326616503</v>
      </c>
      <c r="CZ131">
        <v>0.221822814783422</v>
      </c>
      <c r="DA131" s="1">
        <v>2.6862031915728599E-5</v>
      </c>
      <c r="DB131" s="1">
        <v>2.5205648245809201E-5</v>
      </c>
      <c r="DC131" s="1">
        <v>2.3144277218605999E-5</v>
      </c>
      <c r="DD131" s="1">
        <v>2.03588416729396E-5</v>
      </c>
      <c r="DE131" s="1">
        <v>1.5631722281627899E-5</v>
      </c>
      <c r="DF131" s="1">
        <v>7.5701137288834102E-7</v>
      </c>
      <c r="DG131" s="1">
        <v>7.7619122900704395E-7</v>
      </c>
      <c r="DH131" s="1">
        <v>8.4004168316514497E-7</v>
      </c>
      <c r="DI131" s="1">
        <v>9.6633426498940898E-7</v>
      </c>
      <c r="DJ131" s="1">
        <v>2.3522453365678701E-5</v>
      </c>
      <c r="DK131" s="1">
        <v>6.7691755354424796E-7</v>
      </c>
      <c r="DL131" s="1">
        <v>6.9321023366838803E-7</v>
      </c>
      <c r="DM131" s="1">
        <v>7.4501780739113204E-7</v>
      </c>
      <c r="DN131" s="1">
        <v>8.4857242623203001E-7</v>
      </c>
      <c r="DO131" s="1">
        <v>2.2241930224973401E-5</v>
      </c>
      <c r="DP131" s="1">
        <v>5.8461402719552002E-7</v>
      </c>
      <c r="DQ131" s="1">
        <v>5.9640044807506899E-7</v>
      </c>
      <c r="DR131" s="1">
        <v>6.3497806317288705E-7</v>
      </c>
      <c r="DS131" s="1">
        <v>7.1104702667072099E-7</v>
      </c>
      <c r="DT131" s="1">
        <v>2.0617237653491802E-5</v>
      </c>
      <c r="DU131" s="1">
        <v>4.7173161637684299E-7</v>
      </c>
      <c r="DV131" s="1">
        <v>4.7842778188879805E-7</v>
      </c>
      <c r="DW131" s="1">
        <v>5.0009587753711096E-7</v>
      </c>
      <c r="DX131" s="1">
        <v>5.4440627544242196E-7</v>
      </c>
      <c r="DY131" s="1">
        <v>1.8364180121694401E-5</v>
      </c>
      <c r="DZ131" s="1">
        <v>3.1784079272673802E-7</v>
      </c>
      <c r="EA131" s="1">
        <v>3.1761714084626401E-7</v>
      </c>
      <c r="EB131" s="1">
        <v>3.17379358390259E-7</v>
      </c>
      <c r="EC131" s="1">
        <v>3.1667864157431602E-7</v>
      </c>
      <c r="ED131" s="1">
        <v>1.43622063480903E-5</v>
      </c>
      <c r="EE131">
        <v>0.50495409074175102</v>
      </c>
      <c r="EF131">
        <v>0.55204552863912304</v>
      </c>
      <c r="EG131">
        <v>0.69250162661001902</v>
      </c>
      <c r="EH131">
        <v>1.07911562969075</v>
      </c>
      <c r="EI131">
        <v>2.4733537300867301</v>
      </c>
      <c r="EJ131">
        <v>0.45541392365490602</v>
      </c>
      <c r="EK131">
        <v>0.499449485212697</v>
      </c>
      <c r="EL131">
        <v>0.62508527038635597</v>
      </c>
      <c r="EM131">
        <v>0.99305544567055903</v>
      </c>
      <c r="EN131">
        <v>2.3816931467475402</v>
      </c>
      <c r="EO131">
        <v>0.39368651843549402</v>
      </c>
      <c r="EP131">
        <v>0.43367637972152401</v>
      </c>
      <c r="EQ131">
        <v>0.54744809212095702</v>
      </c>
      <c r="ER131">
        <v>0.86774828608421695</v>
      </c>
      <c r="ES131">
        <v>2.26698901191922</v>
      </c>
      <c r="ET131">
        <v>0.31157070760081901</v>
      </c>
      <c r="EU131">
        <v>0.34556895802472198</v>
      </c>
      <c r="EV131">
        <v>0.43787654567379802</v>
      </c>
      <c r="EW131">
        <v>0.71297944032907401</v>
      </c>
      <c r="EX131">
        <v>2.0959883524147398</v>
      </c>
      <c r="EY131">
        <v>0.171736395579347</v>
      </c>
      <c r="EZ131">
        <v>0.19443252979592801</v>
      </c>
      <c r="FA131">
        <v>0.25536189539148502</v>
      </c>
      <c r="FB131">
        <v>0.42801104381127397</v>
      </c>
      <c r="FC131">
        <v>1.8476134723834401</v>
      </c>
      <c r="FD131">
        <v>5.2616607736641603</v>
      </c>
      <c r="FE131" s="1">
        <v>5.5960028997748196E-4</v>
      </c>
      <c r="FF131" s="1">
        <v>1.1120252133471099E-4</v>
      </c>
      <c r="FG131" s="1">
        <v>1.1120252133471099E-4</v>
      </c>
      <c r="FH131" s="1">
        <v>1.1120252133471099E-4</v>
      </c>
      <c r="FI131" s="1">
        <v>1.1120252133471099E-4</v>
      </c>
      <c r="FJ131" s="1">
        <v>1.1120252133471099E-4</v>
      </c>
      <c r="FK131" s="1">
        <v>4.4820900090567497E-5</v>
      </c>
      <c r="FL131" s="1">
        <v>1.20945136207826E-5</v>
      </c>
      <c r="FM131" s="1">
        <v>1.20945136207826E-5</v>
      </c>
      <c r="FN131" s="1">
        <v>6.66290290788478E-6</v>
      </c>
      <c r="FO131">
        <v>9.0383695628879199E-2</v>
      </c>
      <c r="FP131">
        <v>5.8156923437798297E-2</v>
      </c>
      <c r="FQ131">
        <v>5.5430347639835002E-3</v>
      </c>
      <c r="FR131" s="1">
        <v>5.0375206121535895E-4</v>
      </c>
      <c r="FS131">
        <v>1.9108535102611299E-3</v>
      </c>
      <c r="FT131">
        <v>0.107229515854125</v>
      </c>
      <c r="FU131">
        <v>8.2326131397700703E-2</v>
      </c>
      <c r="FV131">
        <v>2.36040893526848E-2</v>
      </c>
      <c r="FW131">
        <v>2.0607822676832199E-3</v>
      </c>
      <c r="FX131">
        <v>1.89937356368402E-3</v>
      </c>
      <c r="FY131">
        <v>0.12826022858167299</v>
      </c>
      <c r="FZ131">
        <v>0.106814190622307</v>
      </c>
      <c r="GA131">
        <v>4.5884381682494799E-2</v>
      </c>
      <c r="GB131">
        <v>1.1932715267653099E-2</v>
      </c>
      <c r="GC131">
        <v>1.90598695950591E-3</v>
      </c>
      <c r="GD131">
        <v>0.161936041097925</v>
      </c>
      <c r="GE131">
        <v>0.14258097491216401</v>
      </c>
      <c r="GF131">
        <v>9.8171571954468795E-2</v>
      </c>
      <c r="GG131">
        <v>2.9062481121454001E-2</v>
      </c>
      <c r="GH131">
        <v>1.61990634910356E-3</v>
      </c>
      <c r="GI131">
        <v>0.26728250015863603</v>
      </c>
      <c r="GJ131">
        <v>0.241005585757013</v>
      </c>
      <c r="GK131">
        <v>0.187074471071566</v>
      </c>
      <c r="GL131">
        <v>0.101835999961518</v>
      </c>
      <c r="GM131" s="1">
        <v>3.4919951206635499E-4</v>
      </c>
      <c r="GN131" s="1">
        <v>1.42513918178809E-16</v>
      </c>
      <c r="GO131" s="1">
        <v>6.8421485514739699E-8</v>
      </c>
      <c r="GP131" s="1">
        <v>4.51408938784533E-8</v>
      </c>
      <c r="GQ131" s="1">
        <v>4.6563802529796196E-9</v>
      </c>
      <c r="GR131" s="1">
        <v>4.8679287781144402E-10</v>
      </c>
      <c r="GS131" s="1">
        <v>4.4947962583761099E-8</v>
      </c>
      <c r="GT131" s="1">
        <v>7.2585541539708895E-8</v>
      </c>
      <c r="GU131" s="1">
        <v>5.7069316783214601E-8</v>
      </c>
      <c r="GV131" s="1">
        <v>1.7585466895001599E-8</v>
      </c>
      <c r="GW131" s="1">
        <v>1.7487230088238899E-9</v>
      </c>
      <c r="GX131" s="1">
        <v>4.22457342746192E-8</v>
      </c>
      <c r="GY131" s="1">
        <v>7.4982728760149995E-8</v>
      </c>
      <c r="GZ131" s="1">
        <v>6.3704031147920003E-8</v>
      </c>
      <c r="HA131" s="1">
        <v>2.9135575810636002E-8</v>
      </c>
      <c r="HB131" s="1">
        <v>8.4847217111730894E-9</v>
      </c>
      <c r="HC131" s="1">
        <v>3.92961861085897E-8</v>
      </c>
      <c r="HD131" s="1">
        <v>7.6390350416791294E-8</v>
      </c>
      <c r="HE131" s="1">
        <v>6.8214699566769199E-8</v>
      </c>
      <c r="HF131" s="1">
        <v>4.9095198425767703E-8</v>
      </c>
      <c r="HG131" s="1">
        <v>1.5821797102446401E-8</v>
      </c>
      <c r="HH131" s="1">
        <v>2.9748251975214301E-8</v>
      </c>
      <c r="HI131" s="1">
        <v>8.4953281732405494E-8</v>
      </c>
      <c r="HJ131" s="1">
        <v>7.6547505076121696E-8</v>
      </c>
      <c r="HK131" s="1">
        <v>5.9373575599890901E-8</v>
      </c>
      <c r="HL131" s="1">
        <v>3.2249286131175802E-8</v>
      </c>
      <c r="HM131" s="1">
        <v>5.0152754489494697E-9</v>
      </c>
      <c r="HN131" s="1">
        <v>6.3902922911916695E-20</v>
      </c>
      <c r="HO131" s="1">
        <v>1.06790076262317E-6</v>
      </c>
      <c r="HP131">
        <v>10.7047259058584</v>
      </c>
      <c r="HQ131">
        <v>7079.6945157466898</v>
      </c>
      <c r="HR131">
        <v>2.4654632170673798</v>
      </c>
      <c r="HS131">
        <v>0.55622946664168904</v>
      </c>
      <c r="HT131" t="s">
        <v>227</v>
      </c>
    </row>
    <row r="132" spans="1:228" x14ac:dyDescent="0.25">
      <c r="A132">
        <v>-2</v>
      </c>
      <c r="B132">
        <v>1.1409513779182E-2</v>
      </c>
      <c r="C132" s="1">
        <v>3.0598453748156101E-5</v>
      </c>
      <c r="D132" s="1">
        <v>7.0969135847155097E-8</v>
      </c>
      <c r="E132">
        <v>959.57290143352702</v>
      </c>
      <c r="F132">
        <v>49.975656046884303</v>
      </c>
      <c r="G132">
        <v>49.8539217584852</v>
      </c>
      <c r="H132">
        <v>492564.96083269402</v>
      </c>
      <c r="I132">
        <v>43.230205444329798</v>
      </c>
      <c r="J132">
        <v>25.9635259516254</v>
      </c>
      <c r="K132">
        <v>25.762215064223899</v>
      </c>
      <c r="L132">
        <v>60.495227816663601</v>
      </c>
      <c r="M132">
        <v>0.135503761369104</v>
      </c>
      <c r="N132">
        <v>0.97748161876086903</v>
      </c>
      <c r="O132">
        <v>22.722380556633802</v>
      </c>
      <c r="P132" s="1">
        <v>5.5960028997748305E-4</v>
      </c>
      <c r="Q132" s="1">
        <v>5.5961869541089901E-4</v>
      </c>
      <c r="R132">
        <v>25</v>
      </c>
      <c r="S132">
        <v>0.74146142295087403</v>
      </c>
      <c r="T132" s="1">
        <v>4.4323658509708603E-4</v>
      </c>
      <c r="U132">
        <v>0</v>
      </c>
      <c r="V132">
        <v>-5.55</v>
      </c>
      <c r="W132">
        <v>0</v>
      </c>
      <c r="X132" s="1">
        <v>6.42824348575439E-5</v>
      </c>
      <c r="Y132" s="1">
        <v>6.7541965278109E-5</v>
      </c>
      <c r="Z132">
        <v>0.117046775030933</v>
      </c>
      <c r="AA132">
        <v>1.0266017995067499E-2</v>
      </c>
      <c r="AB132">
        <v>1.1369644115698601E-3</v>
      </c>
      <c r="AC132">
        <v>1.7714251207559099E-3</v>
      </c>
      <c r="AD132">
        <v>3.3545720736852902E-3</v>
      </c>
      <c r="AE132">
        <v>3.5515432179215002E-3</v>
      </c>
      <c r="AF132">
        <v>4.7066344958706402E-2</v>
      </c>
      <c r="AG132" s="1">
        <v>9.2054487338276696E-4</v>
      </c>
      <c r="AH132">
        <v>1.2817433235983401E-3</v>
      </c>
      <c r="AI132">
        <v>2.5077361758216099E-3</v>
      </c>
      <c r="AJ132">
        <v>3.0789789783458301E-3</v>
      </c>
      <c r="AK132">
        <v>4.5169418015688197E-2</v>
      </c>
      <c r="AL132" s="1">
        <v>7.2360278818250695E-4</v>
      </c>
      <c r="AM132" s="1">
        <v>8.3393463401731504E-4</v>
      </c>
      <c r="AN132">
        <v>1.2760724708331601E-3</v>
      </c>
      <c r="AO132">
        <v>2.2787872385239601E-3</v>
      </c>
      <c r="AP132">
        <v>4.26163284429898E-2</v>
      </c>
      <c r="AQ132" s="1">
        <v>5.3533821601664598E-4</v>
      </c>
      <c r="AR132" s="1">
        <v>5.8986591647738798E-4</v>
      </c>
      <c r="AS132" s="1">
        <v>7.9489351274105596E-4</v>
      </c>
      <c r="AT132">
        <v>1.5471878510734899E-3</v>
      </c>
      <c r="AU132">
        <v>4.2659362543553299E-2</v>
      </c>
      <c r="AV132" s="1">
        <v>2.8895639894765702E-4</v>
      </c>
      <c r="AW132" s="1">
        <v>3.1127947587011298E-4</v>
      </c>
      <c r="AX132" s="1">
        <v>3.7673800790287898E-4</v>
      </c>
      <c r="AY132" s="1">
        <v>6.0069385916203797E-4</v>
      </c>
      <c r="AZ132">
        <v>5.3266263833666498E-2</v>
      </c>
      <c r="BA132">
        <v>854.54146199373304</v>
      </c>
      <c r="BB132">
        <v>1202.6676237301699</v>
      </c>
      <c r="BC132">
        <v>1958.1015166664099</v>
      </c>
      <c r="BD132">
        <v>1918.4995287727199</v>
      </c>
      <c r="BE132">
        <v>1014.73438515584</v>
      </c>
      <c r="BF132">
        <v>783.880712854693</v>
      </c>
      <c r="BG132">
        <v>1004.76969897</v>
      </c>
      <c r="BH132">
        <v>1619.1958729568701</v>
      </c>
      <c r="BI132">
        <v>1883.37555027586</v>
      </c>
      <c r="BJ132">
        <v>1028.10476371444</v>
      </c>
      <c r="BK132">
        <v>727.23678360392398</v>
      </c>
      <c r="BL132">
        <v>804.95266327311504</v>
      </c>
      <c r="BM132">
        <v>1083.3360630981299</v>
      </c>
      <c r="BN132">
        <v>1640.23008636642</v>
      </c>
      <c r="BO132">
        <v>1043.9418478504399</v>
      </c>
      <c r="BP132">
        <v>684.05705929879798</v>
      </c>
      <c r="BQ132">
        <v>731.284250794944</v>
      </c>
      <c r="BR132">
        <v>899.74274832859703</v>
      </c>
      <c r="BS132">
        <v>1415.0040814399799</v>
      </c>
      <c r="BT132">
        <v>1161.8279653603099</v>
      </c>
      <c r="BU132">
        <v>596.52706853768098</v>
      </c>
      <c r="BV132">
        <v>628.69535069027495</v>
      </c>
      <c r="BW132">
        <v>724.67564194085105</v>
      </c>
      <c r="BX132">
        <v>1046.79583114159</v>
      </c>
      <c r="BY132">
        <v>1837.4812732094899</v>
      </c>
      <c r="BZ132">
        <v>892.77346437380402</v>
      </c>
      <c r="CA132">
        <v>3.0695864966985301E-2</v>
      </c>
      <c r="CB132">
        <v>0.30785659569318302</v>
      </c>
      <c r="CC132">
        <v>1.0403186254967201</v>
      </c>
      <c r="CD132">
        <v>0.54200015024659498</v>
      </c>
      <c r="CE132">
        <v>0.57606102850977103</v>
      </c>
      <c r="CF132">
        <v>7.11497674439632E-3</v>
      </c>
      <c r="CG132">
        <v>0.149401432970514</v>
      </c>
      <c r="CH132">
        <v>1.22173683094951</v>
      </c>
      <c r="CI132">
        <v>0.59888176077711197</v>
      </c>
      <c r="CJ132">
        <v>0.70388387860664903</v>
      </c>
      <c r="CK132">
        <v>1.63621860710182E-3</v>
      </c>
      <c r="CL132">
        <v>7.1269247308585497E-3</v>
      </c>
      <c r="CM132">
        <v>7.5893620207161894E-2</v>
      </c>
      <c r="CN132">
        <v>1.51815688154214</v>
      </c>
      <c r="CO132">
        <v>0.88226270614587499</v>
      </c>
      <c r="CP132" s="1">
        <v>3.2231026501215E-4</v>
      </c>
      <c r="CQ132">
        <v>1.2435236432970899E-3</v>
      </c>
      <c r="CR132">
        <v>3.1864952549605502E-2</v>
      </c>
      <c r="CS132">
        <v>1.12367471614918</v>
      </c>
      <c r="CT132">
        <v>3.12364550485194</v>
      </c>
      <c r="CU132" s="1">
        <v>1.7354560603643998E-5</v>
      </c>
      <c r="CV132" s="1">
        <v>6.6032306376390099E-5</v>
      </c>
      <c r="CW132" s="1">
        <v>7.7397138309807196E-4</v>
      </c>
      <c r="CX132">
        <v>7.6141520631772999E-2</v>
      </c>
      <c r="CY132">
        <v>13.7256914415309</v>
      </c>
      <c r="CZ132">
        <v>0.21705712755903001</v>
      </c>
      <c r="DA132" s="1">
        <v>2.7993848416731602E-5</v>
      </c>
      <c r="DB132" s="1">
        <v>2.6298998559660999E-5</v>
      </c>
      <c r="DC132" s="1">
        <v>2.4187252684811501E-5</v>
      </c>
      <c r="DD132" s="1">
        <v>2.1344439315808399E-5</v>
      </c>
      <c r="DE132" s="1">
        <v>1.6539165903383701E-5</v>
      </c>
      <c r="DF132" s="1">
        <v>7.5701137288834102E-7</v>
      </c>
      <c r="DG132" s="1">
        <v>7.7619122900704395E-7</v>
      </c>
      <c r="DH132" s="1">
        <v>8.4004168316514497E-7</v>
      </c>
      <c r="DI132" s="1">
        <v>9.6633426498941003E-7</v>
      </c>
      <c r="DJ132" s="1">
        <v>2.4654269866681602E-5</v>
      </c>
      <c r="DK132" s="1">
        <v>6.7691755354424796E-7</v>
      </c>
      <c r="DL132" s="1">
        <v>6.9321023366838803E-7</v>
      </c>
      <c r="DM132" s="1">
        <v>7.4501780739113204E-7</v>
      </c>
      <c r="DN132" s="1">
        <v>8.4857242623203096E-7</v>
      </c>
      <c r="DO132" s="1">
        <v>2.3335280538825198E-5</v>
      </c>
      <c r="DP132" s="1">
        <v>5.8461402719552002E-7</v>
      </c>
      <c r="DQ132" s="1">
        <v>5.9640044807506899E-7</v>
      </c>
      <c r="DR132" s="1">
        <v>6.34978063172888E-7</v>
      </c>
      <c r="DS132" s="1">
        <v>7.1104702667072099E-7</v>
      </c>
      <c r="DT132" s="1">
        <v>2.1660213119697301E-5</v>
      </c>
      <c r="DU132" s="1">
        <v>4.7173161637684299E-7</v>
      </c>
      <c r="DV132" s="1">
        <v>4.7842778188879805E-7</v>
      </c>
      <c r="DW132" s="1">
        <v>5.0009587753711001E-7</v>
      </c>
      <c r="DX132" s="1">
        <v>5.4440627544242101E-7</v>
      </c>
      <c r="DY132" s="1">
        <v>1.93497777645632E-5</v>
      </c>
      <c r="DZ132" s="1">
        <v>3.1784079272673802E-7</v>
      </c>
      <c r="EA132" s="1">
        <v>3.1761714084626401E-7</v>
      </c>
      <c r="EB132" s="1">
        <v>3.1737935839025799E-7</v>
      </c>
      <c r="EC132" s="1">
        <v>3.1667864157431602E-7</v>
      </c>
      <c r="ED132" s="1">
        <v>1.5269649969846098E-5</v>
      </c>
      <c r="EE132">
        <v>0.51028231266144897</v>
      </c>
      <c r="EF132">
        <v>0.55730715351813798</v>
      </c>
      <c r="EG132">
        <v>0.70502458059212902</v>
      </c>
      <c r="EH132">
        <v>1.11342564901119</v>
      </c>
      <c r="EI132">
        <v>2.5180379204788199</v>
      </c>
      <c r="EJ132">
        <v>0.46103224231073697</v>
      </c>
      <c r="EK132">
        <v>0.50416395163712302</v>
      </c>
      <c r="EL132">
        <v>0.63651938995073898</v>
      </c>
      <c r="EM132">
        <v>1.02697768725984</v>
      </c>
      <c r="EN132">
        <v>2.4274886219197098</v>
      </c>
      <c r="EO132">
        <v>0.39980038622535802</v>
      </c>
      <c r="EP132">
        <v>0.439582537927174</v>
      </c>
      <c r="EQ132">
        <v>0.55347172490900598</v>
      </c>
      <c r="ER132">
        <v>0.90322682380140196</v>
      </c>
      <c r="ES132">
        <v>2.3138298249343898</v>
      </c>
      <c r="ET132">
        <v>0.31741353015059198</v>
      </c>
      <c r="EU132">
        <v>0.35128630108652997</v>
      </c>
      <c r="EV132">
        <v>0.44262839853314701</v>
      </c>
      <c r="EW132">
        <v>0.74047321046567405</v>
      </c>
      <c r="EX132">
        <v>2.1461248087548199</v>
      </c>
      <c r="EY132">
        <v>0.176520453272213</v>
      </c>
      <c r="EZ132">
        <v>0.19918045006495699</v>
      </c>
      <c r="FA132">
        <v>0.25898769167125102</v>
      </c>
      <c r="FB132">
        <v>0.43239834121276999</v>
      </c>
      <c r="FC132">
        <v>1.90671533162928</v>
      </c>
      <c r="FD132">
        <v>5.2616607736641097</v>
      </c>
      <c r="FE132" s="1">
        <v>5.5960028997748305E-4</v>
      </c>
      <c r="FF132" s="1">
        <v>1.1636370488039601E-4</v>
      </c>
      <c r="FG132" s="1">
        <v>1.1636370488039601E-4</v>
      </c>
      <c r="FH132" s="1">
        <v>1.1636370488039601E-4</v>
      </c>
      <c r="FI132" s="1">
        <v>1.1636370488039601E-4</v>
      </c>
      <c r="FJ132" s="1">
        <v>1.1636370488039601E-4</v>
      </c>
      <c r="FK132" s="1">
        <v>4.6713941355192098E-5</v>
      </c>
      <c r="FL132" s="1">
        <v>1.20945136207826E-5</v>
      </c>
      <c r="FM132" s="1">
        <v>1.11281793557932E-5</v>
      </c>
      <c r="FN132" s="1">
        <v>6.0279248447118899E-6</v>
      </c>
      <c r="FO132">
        <v>7.3144075016227397E-2</v>
      </c>
      <c r="FP132">
        <v>1.6090835275751801E-2</v>
      </c>
      <c r="FQ132">
        <v>1.08338084383852E-3</v>
      </c>
      <c r="FR132" s="1">
        <v>2.0786997477621801E-4</v>
      </c>
      <c r="FS132">
        <v>1.2445937082234801E-3</v>
      </c>
      <c r="FT132">
        <v>9.7662548234126206E-2</v>
      </c>
      <c r="FU132">
        <v>5.1944785656785598E-2</v>
      </c>
      <c r="FV132">
        <v>4.5796015744414302E-3</v>
      </c>
      <c r="FW132" s="1">
        <v>3.6101276346368303E-4</v>
      </c>
      <c r="FX132">
        <v>1.1144670896019999E-3</v>
      </c>
      <c r="FY132">
        <v>0.123459531726917</v>
      </c>
      <c r="FZ132">
        <v>9.8046258068299197E-2</v>
      </c>
      <c r="GA132">
        <v>3.19722336525902E-2</v>
      </c>
      <c r="GB132">
        <v>2.70959440269012E-3</v>
      </c>
      <c r="GC132" s="1">
        <v>9.6265127635539801E-4</v>
      </c>
      <c r="GD132">
        <v>0.15790610565409799</v>
      </c>
      <c r="GE132">
        <v>0.136739925929864</v>
      </c>
      <c r="GF132">
        <v>8.4649819356874101E-2</v>
      </c>
      <c r="GG132">
        <v>8.5060499562512604E-3</v>
      </c>
      <c r="GH132" s="1">
        <v>8.6601664919520695E-5</v>
      </c>
      <c r="GI132">
        <v>0.26121538318168502</v>
      </c>
      <c r="GJ132">
        <v>0.234885291951344</v>
      </c>
      <c r="GK132">
        <v>0.17680221622414</v>
      </c>
      <c r="GL132">
        <v>6.1484105926149002E-2</v>
      </c>
      <c r="GM132" s="1">
        <v>1.54874037813745E-4</v>
      </c>
      <c r="GN132" s="1">
        <v>1.7319027478640101E-16</v>
      </c>
      <c r="GO132" s="1">
        <v>5.53708966466821E-8</v>
      </c>
      <c r="GP132" s="1">
        <v>1.24895652084357E-8</v>
      </c>
      <c r="GQ132" s="1">
        <v>9.1008506756699295E-10</v>
      </c>
      <c r="GR132" s="1">
        <v>2.0087187928874399E-10</v>
      </c>
      <c r="GS132" s="1">
        <v>3.0684549156915803E-8</v>
      </c>
      <c r="GT132" s="1">
        <v>6.6109493223541803E-8</v>
      </c>
      <c r="GU132" s="1">
        <v>3.60086570029947E-8</v>
      </c>
      <c r="GV132" s="1">
        <v>3.4118847237153301E-9</v>
      </c>
      <c r="GW132" s="1">
        <v>3.0634547659310802E-10</v>
      </c>
      <c r="GX132" s="1">
        <v>2.6006402187150799E-8</v>
      </c>
      <c r="GY132" s="1">
        <v>7.2176174038546398E-8</v>
      </c>
      <c r="GZ132" s="1">
        <v>5.8474832244017498E-8</v>
      </c>
      <c r="HA132" s="1">
        <v>2.0301667000032801E-8</v>
      </c>
      <c r="HB132" s="1">
        <v>1.9266490435164399E-9</v>
      </c>
      <c r="HC132" s="1">
        <v>2.08512318058066E-8</v>
      </c>
      <c r="HD132" s="1">
        <v>7.4489302455980199E-8</v>
      </c>
      <c r="HE132" s="1">
        <v>6.5420179458263605E-8</v>
      </c>
      <c r="HF132" s="1">
        <v>4.2333025694633797E-8</v>
      </c>
      <c r="HG132" s="1">
        <v>4.6307469754099203E-9</v>
      </c>
      <c r="HH132" s="1">
        <v>1.6757229702339001E-9</v>
      </c>
      <c r="HI132" s="1">
        <v>8.30249044628854E-8</v>
      </c>
      <c r="HJ132" s="1">
        <v>7.4603594856425901E-8</v>
      </c>
      <c r="HK132" s="1">
        <v>5.6113373947193598E-8</v>
      </c>
      <c r="HL132" s="1">
        <v>1.9470703143104199E-8</v>
      </c>
      <c r="HM132" s="1">
        <v>2.3648723468326E-9</v>
      </c>
      <c r="HN132" s="1">
        <v>7.6764265968350494E-20</v>
      </c>
      <c r="HO132" s="1">
        <v>8.29355731015845E-7</v>
      </c>
      <c r="HP132">
        <v>10.4237598726492</v>
      </c>
      <c r="HQ132">
        <v>6829.89725563092</v>
      </c>
      <c r="HR132">
        <v>2.42696196523561</v>
      </c>
      <c r="HS132">
        <v>0.56831973092757704</v>
      </c>
      <c r="HT132" t="s">
        <v>227</v>
      </c>
    </row>
    <row r="133" spans="1:228" x14ac:dyDescent="0.25">
      <c r="A133">
        <v>-1</v>
      </c>
      <c r="B133">
        <v>1.14972792697911E-2</v>
      </c>
      <c r="C133" s="1">
        <v>3.0455541026137901E-5</v>
      </c>
      <c r="D133" s="1">
        <v>7.1351597552243204E-8</v>
      </c>
      <c r="E133">
        <v>1009.35917048896</v>
      </c>
      <c r="F133">
        <v>51.972030289034798</v>
      </c>
      <c r="G133">
        <v>52.605866620665502</v>
      </c>
      <c r="H133">
        <v>769152.80224366195</v>
      </c>
      <c r="I133">
        <v>67.505073042273295</v>
      </c>
      <c r="J133">
        <v>29.628966030413402</v>
      </c>
      <c r="K133">
        <v>29.1920820384323</v>
      </c>
      <c r="L133">
        <v>90.124193847077095</v>
      </c>
      <c r="M133">
        <v>0.20186992755275299</v>
      </c>
      <c r="N133">
        <v>1.0389767730142201</v>
      </c>
      <c r="O133">
        <v>23.761357329648</v>
      </c>
      <c r="P133" s="1">
        <v>5.5960028997748305E-4</v>
      </c>
      <c r="Q133" s="1">
        <v>5.5961869541089901E-4</v>
      </c>
      <c r="R133">
        <v>25</v>
      </c>
      <c r="S133">
        <v>0.70548909002064797</v>
      </c>
      <c r="T133" s="1">
        <v>4.3779735560781302E-4</v>
      </c>
      <c r="U133">
        <v>0</v>
      </c>
      <c r="V133">
        <v>-5.55</v>
      </c>
      <c r="W133">
        <v>0</v>
      </c>
      <c r="X133" s="1">
        <v>6.5177598385853105E-5</v>
      </c>
      <c r="Y133" s="1">
        <v>6.8432407868379206E-5</v>
      </c>
      <c r="Z133">
        <v>0.118369379441431</v>
      </c>
      <c r="AA133">
        <v>1.0145702873538999E-2</v>
      </c>
      <c r="AB133">
        <v>1.9690180942817399E-3</v>
      </c>
      <c r="AC133">
        <v>2.7886314655826299E-3</v>
      </c>
      <c r="AD133">
        <v>3.3804974504596801E-3</v>
      </c>
      <c r="AE133">
        <v>3.5161472370554099E-3</v>
      </c>
      <c r="AF133">
        <v>4.9360262948102397E-2</v>
      </c>
      <c r="AG133">
        <v>1.0181432086752301E-3</v>
      </c>
      <c r="AH133">
        <v>2.0747177002719002E-3</v>
      </c>
      <c r="AI133">
        <v>2.6158100654222198E-3</v>
      </c>
      <c r="AJ133">
        <v>3.0872665757704101E-3</v>
      </c>
      <c r="AK133">
        <v>4.8534598908986898E-2</v>
      </c>
      <c r="AL133" s="1">
        <v>7.2396825253144505E-4</v>
      </c>
      <c r="AM133" s="1">
        <v>9.2787744069955499E-4</v>
      </c>
      <c r="AN133">
        <v>2.0141404135899802E-3</v>
      </c>
      <c r="AO133">
        <v>2.5562625080366701E-3</v>
      </c>
      <c r="AP133">
        <v>4.9718020615659997E-2</v>
      </c>
      <c r="AQ133" s="1">
        <v>5.2554670356663399E-4</v>
      </c>
      <c r="AR133" s="1">
        <v>6.07488786118484E-4</v>
      </c>
      <c r="AS133">
        <v>1.0013130329708201E-3</v>
      </c>
      <c r="AT133">
        <v>1.7712068269527799E-3</v>
      </c>
      <c r="AU133">
        <v>6.0256914412670198E-2</v>
      </c>
      <c r="AV133" s="1">
        <v>2.8236602197748601E-4</v>
      </c>
      <c r="AW133" s="1">
        <v>3.09024718809834E-4</v>
      </c>
      <c r="AX133" s="1">
        <v>4.0793234716910299E-4</v>
      </c>
      <c r="AY133" s="1">
        <v>9.3465475102433803E-4</v>
      </c>
      <c r="AZ133">
        <v>5.4129098779449401E-2</v>
      </c>
      <c r="BA133">
        <v>1351.6497083556501</v>
      </c>
      <c r="BB133">
        <v>1776.53879297821</v>
      </c>
      <c r="BC133">
        <v>2076.433427937</v>
      </c>
      <c r="BD133">
        <v>1996.19705622226</v>
      </c>
      <c r="BE133">
        <v>1064.5342871845201</v>
      </c>
      <c r="BF133">
        <v>890.81318145884995</v>
      </c>
      <c r="BG133">
        <v>1504.99302871603</v>
      </c>
      <c r="BH133">
        <v>1783.5707907775</v>
      </c>
      <c r="BI133">
        <v>1989.35612814203</v>
      </c>
      <c r="BJ133">
        <v>1102.26749735973</v>
      </c>
      <c r="BK133">
        <v>760.48617442309103</v>
      </c>
      <c r="BL133">
        <v>919.68746897828396</v>
      </c>
      <c r="BM133">
        <v>1589.6284961230699</v>
      </c>
      <c r="BN133">
        <v>1926.8718937036101</v>
      </c>
      <c r="BO133">
        <v>1206.28826278511</v>
      </c>
      <c r="BP133">
        <v>702.75046629186704</v>
      </c>
      <c r="BQ133">
        <v>782.11888158064198</v>
      </c>
      <c r="BR133">
        <v>1124.7228984814601</v>
      </c>
      <c r="BS133">
        <v>1721.8709160291501</v>
      </c>
      <c r="BT133">
        <v>1617.2712250019399</v>
      </c>
      <c r="BU133">
        <v>608.95341951885098</v>
      </c>
      <c r="BV133">
        <v>650.81492658336299</v>
      </c>
      <c r="BW133">
        <v>804.31627065769101</v>
      </c>
      <c r="BX133">
        <v>1499.2173549516001</v>
      </c>
      <c r="BY133">
        <v>1847.6364409709099</v>
      </c>
      <c r="BZ133">
        <v>903.19571032070496</v>
      </c>
      <c r="CA133">
        <v>0.78139593756562098</v>
      </c>
      <c r="CB133">
        <v>1.0998838151931201</v>
      </c>
      <c r="CC133">
        <v>0.16827272941038701</v>
      </c>
      <c r="CD133">
        <v>0.25004343193586498</v>
      </c>
      <c r="CE133">
        <v>1.20590759261976</v>
      </c>
      <c r="CF133">
        <v>2.4706463109642401E-2</v>
      </c>
      <c r="CG133">
        <v>1.15316984701088</v>
      </c>
      <c r="CH133">
        <v>0.16393283735585501</v>
      </c>
      <c r="CI133">
        <v>0.29390895189130101</v>
      </c>
      <c r="CJ133">
        <v>1.9287083249404799</v>
      </c>
      <c r="CK133">
        <v>3.4035321318518301E-3</v>
      </c>
      <c r="CL133">
        <v>4.4489202400704399E-2</v>
      </c>
      <c r="CM133">
        <v>0.99731692889166601</v>
      </c>
      <c r="CN133">
        <v>0.451247315220558</v>
      </c>
      <c r="CO133">
        <v>4.5687349257248302</v>
      </c>
      <c r="CP133" s="1">
        <v>6.4042088600589403E-4</v>
      </c>
      <c r="CQ133">
        <v>4.0555388584381903E-3</v>
      </c>
      <c r="CR133">
        <v>0.16212162663962501</v>
      </c>
      <c r="CS133">
        <v>0.32603362012721099</v>
      </c>
      <c r="CT133">
        <v>14.3281363468467</v>
      </c>
      <c r="CU133" s="1">
        <v>3.0351110778717401E-5</v>
      </c>
      <c r="CV133" s="1">
        <v>1.3693171105604E-4</v>
      </c>
      <c r="CW133">
        <v>1.8954737033693801E-3</v>
      </c>
      <c r="CX133">
        <v>0.492518049672381</v>
      </c>
      <c r="CY133">
        <v>0.94800347932184903</v>
      </c>
      <c r="CZ133">
        <v>0.23027235613343999</v>
      </c>
      <c r="DA133" s="1">
        <v>2.9168203588651101E-5</v>
      </c>
      <c r="DB133" s="1">
        <v>2.74387350834367E-5</v>
      </c>
      <c r="DC133" s="1">
        <v>2.5290620580077801E-5</v>
      </c>
      <c r="DD133" s="1">
        <v>2.24233560544145E-5</v>
      </c>
      <c r="DE133" s="1">
        <v>1.7482019063090099E-5</v>
      </c>
      <c r="DF133" s="1">
        <v>7.5701137288833997E-7</v>
      </c>
      <c r="DG133" s="1">
        <v>7.7619122900704395E-7</v>
      </c>
      <c r="DH133" s="1">
        <v>8.4004168316514402E-7</v>
      </c>
      <c r="DI133" s="1">
        <v>9.6633426498940898E-7</v>
      </c>
      <c r="DJ133" s="1">
        <v>2.5828625038601199E-5</v>
      </c>
      <c r="DK133" s="1">
        <v>6.7691755354424796E-7</v>
      </c>
      <c r="DL133" s="1">
        <v>6.9321023366838898E-7</v>
      </c>
      <c r="DM133" s="1">
        <v>7.4501780739113204E-7</v>
      </c>
      <c r="DN133" s="1">
        <v>8.4857242623203096E-7</v>
      </c>
      <c r="DO133" s="1">
        <v>2.44750170626009E-5</v>
      </c>
      <c r="DP133" s="1">
        <v>5.8461402719552002E-7</v>
      </c>
      <c r="DQ133" s="1">
        <v>5.9640044807506899E-7</v>
      </c>
      <c r="DR133" s="1">
        <v>6.34978063172888E-7</v>
      </c>
      <c r="DS133" s="1">
        <v>7.1104702667072099E-7</v>
      </c>
      <c r="DT133" s="1">
        <v>2.2763581014963601E-5</v>
      </c>
      <c r="DU133" s="1">
        <v>4.7173161637684299E-7</v>
      </c>
      <c r="DV133" s="1">
        <v>4.7842778188879805E-7</v>
      </c>
      <c r="DW133" s="1">
        <v>5.0009587753711096E-7</v>
      </c>
      <c r="DX133" s="1">
        <v>5.4440627544242101E-7</v>
      </c>
      <c r="DY133" s="1">
        <v>2.0428694503169399E-5</v>
      </c>
      <c r="DZ133" s="1">
        <v>3.1784079272673702E-7</v>
      </c>
      <c r="EA133" s="1">
        <v>3.1761714084626401E-7</v>
      </c>
      <c r="EB133" s="1">
        <v>3.17379358390259E-7</v>
      </c>
      <c r="EC133" s="1">
        <v>3.1667864157431602E-7</v>
      </c>
      <c r="ED133" s="1">
        <v>1.6212503129552499E-5</v>
      </c>
      <c r="EE133">
        <v>0.514954308791297</v>
      </c>
      <c r="EF133">
        <v>0.56453480835439396</v>
      </c>
      <c r="EG133">
        <v>0.71649040872483205</v>
      </c>
      <c r="EH133">
        <v>1.1447931299991401</v>
      </c>
      <c r="EI133">
        <v>2.56328948668558</v>
      </c>
      <c r="EJ133">
        <v>0.46545022663035601</v>
      </c>
      <c r="EK133">
        <v>0.51133569633692799</v>
      </c>
      <c r="EL133">
        <v>0.64711292251935004</v>
      </c>
      <c r="EM133">
        <v>1.0569931698367301</v>
      </c>
      <c r="EN133">
        <v>2.4743037559881098</v>
      </c>
      <c r="EO133">
        <v>0.40542872573551098</v>
      </c>
      <c r="EP133">
        <v>0.44358297773577698</v>
      </c>
      <c r="EQ133">
        <v>0.56456441432238602</v>
      </c>
      <c r="ER133">
        <v>0.93082804076326497</v>
      </c>
      <c r="ES133">
        <v>2.3630869193959598</v>
      </c>
      <c r="ET133">
        <v>0.32301574721529602</v>
      </c>
      <c r="EU133">
        <v>0.35584462370498499</v>
      </c>
      <c r="EV133">
        <v>0.44966980466583201</v>
      </c>
      <c r="EW133">
        <v>0.75731687304662898</v>
      </c>
      <c r="EX133">
        <v>2.2020977144081901</v>
      </c>
      <c r="EY133">
        <v>0.18121559739076001</v>
      </c>
      <c r="EZ133">
        <v>0.20334610571553299</v>
      </c>
      <c r="FA133">
        <v>0.260229932125982</v>
      </c>
      <c r="FB133">
        <v>0.45065783790007702</v>
      </c>
      <c r="FC133">
        <v>1.9638785681853701</v>
      </c>
      <c r="FD133">
        <v>5.2616607736640804</v>
      </c>
      <c r="FE133" s="1">
        <v>5.5960028997748305E-4</v>
      </c>
      <c r="FF133" s="1">
        <v>1.2180293436967E-4</v>
      </c>
      <c r="FG133" s="1">
        <v>1.2180293436967E-4</v>
      </c>
      <c r="FH133" s="1">
        <v>1.2180293436967E-4</v>
      </c>
      <c r="FI133" s="1">
        <v>1.2180293436967E-4</v>
      </c>
      <c r="FJ133" s="1">
        <v>1.2180293436967E-4</v>
      </c>
      <c r="FK133" s="1">
        <v>2.8307016750335201E-5</v>
      </c>
      <c r="FL133" s="1">
        <v>1.20945136207826E-5</v>
      </c>
      <c r="FM133" s="1">
        <v>1.11281793557932E-5</v>
      </c>
      <c r="FN133" s="1">
        <v>6.0279248447118899E-6</v>
      </c>
      <c r="FO133" s="1">
        <v>7.8655939263332095E-5</v>
      </c>
      <c r="FP133" s="1">
        <v>7.7385079222795406E-6</v>
      </c>
      <c r="FQ133" s="1">
        <v>3.6983142206611399E-6</v>
      </c>
      <c r="FR133" s="1">
        <v>6.2863233678350796E-5</v>
      </c>
      <c r="FS133" s="1">
        <v>4.8495495051379702E-4</v>
      </c>
      <c r="FT133">
        <v>8.0778372822140704E-2</v>
      </c>
      <c r="FU133">
        <v>8.0138330260716602E-3</v>
      </c>
      <c r="FV133" s="1">
        <v>4.1167218675007599E-4</v>
      </c>
      <c r="FW133" s="1">
        <v>4.1591531177392898E-5</v>
      </c>
      <c r="FX133" s="1">
        <v>2.1829595433942001E-4</v>
      </c>
      <c r="FY133">
        <v>0.11623904532252299</v>
      </c>
      <c r="FZ133">
        <v>8.0777103804591396E-2</v>
      </c>
      <c r="GA133">
        <v>7.6205277675193304E-3</v>
      </c>
      <c r="GB133" s="1">
        <v>3.7284567717037702E-4</v>
      </c>
      <c r="GC133" s="1">
        <v>2.49283640405075E-6</v>
      </c>
      <c r="GD133">
        <v>0.15284323584498799</v>
      </c>
      <c r="GE133">
        <v>0.12470211255946401</v>
      </c>
      <c r="GF133">
        <v>3.3422840939836697E-2</v>
      </c>
      <c r="GG133">
        <v>2.7932765863731201E-3</v>
      </c>
      <c r="GH133" s="1">
        <v>4.8173736820657203E-6</v>
      </c>
      <c r="GI133">
        <v>0.25512527738501201</v>
      </c>
      <c r="GJ133">
        <v>0.22839079053922001</v>
      </c>
      <c r="GK133">
        <v>0.16645261071477699</v>
      </c>
      <c r="GL133">
        <v>1.9985550921223599E-2</v>
      </c>
      <c r="GM133" s="1">
        <v>3.0498751962199199E-5</v>
      </c>
      <c r="GN133" s="1">
        <v>2.1285353187364501E-16</v>
      </c>
      <c r="GO133" s="1">
        <v>5.9543440567556901E-11</v>
      </c>
      <c r="GP133" s="1">
        <v>6.0065619748749097E-12</v>
      </c>
      <c r="GQ133" s="1">
        <v>3.1067381027977699E-12</v>
      </c>
      <c r="GR133" s="1">
        <v>6.0746896711426601E-11</v>
      </c>
      <c r="GS133" s="1">
        <v>1.2525719577434199E-8</v>
      </c>
      <c r="GT133" s="1">
        <v>5.4680298510048697E-8</v>
      </c>
      <c r="GU133" s="1">
        <v>5.5552710645825899E-9</v>
      </c>
      <c r="GV133" s="1">
        <v>3.06703109936454E-10</v>
      </c>
      <c r="GW133" s="1">
        <v>3.5293426521905402E-11</v>
      </c>
      <c r="GX133" s="1">
        <v>5.3427972071540702E-9</v>
      </c>
      <c r="GY133" s="1">
        <v>6.7954976403362801E-8</v>
      </c>
      <c r="GZ133" s="1">
        <v>4.8175500903264699E-8</v>
      </c>
      <c r="HA133" s="1">
        <v>4.8388679621746399E-9</v>
      </c>
      <c r="HB133" s="1">
        <v>2.6511081015902802E-10</v>
      </c>
      <c r="HC133" s="1">
        <v>5.6745883440660101E-11</v>
      </c>
      <c r="HD133" s="1">
        <v>7.2100986697423497E-8</v>
      </c>
      <c r="HE133" s="1">
        <v>5.9660955108671895E-8</v>
      </c>
      <c r="HF133" s="1">
        <v>1.6714624969590899E-8</v>
      </c>
      <c r="HG133" s="1">
        <v>1.5206773026679099E-9</v>
      </c>
      <c r="HH133" s="1">
        <v>9.8412655258529097E-11</v>
      </c>
      <c r="HI133" s="1">
        <v>8.1089220408681297E-8</v>
      </c>
      <c r="HJ133" s="1">
        <v>7.2540829886685196E-8</v>
      </c>
      <c r="HK133" s="1">
        <v>5.2828622791039597E-8</v>
      </c>
      <c r="HL133" s="1">
        <v>6.3289971168474198E-9</v>
      </c>
      <c r="HM133" s="1">
        <v>4.9446111163460096E-10</v>
      </c>
      <c r="HN133" s="1">
        <v>9.3186713386065196E-20</v>
      </c>
      <c r="HO133" s="1">
        <v>5.6324447654403004E-7</v>
      </c>
      <c r="HP133">
        <v>10.1297091095709</v>
      </c>
      <c r="HQ133">
        <v>6646.4084925103098</v>
      </c>
      <c r="HR133">
        <v>2.3889510554663498</v>
      </c>
      <c r="HS133">
        <v>0.57971354949555098</v>
      </c>
      <c r="HT133" t="s">
        <v>227</v>
      </c>
    </row>
    <row r="134" spans="1:228" x14ac:dyDescent="0.25">
      <c r="A134">
        <v>0</v>
      </c>
      <c r="B134">
        <v>1.15850447604002E-2</v>
      </c>
      <c r="C134" s="1">
        <v>3.04078955071257E-5</v>
      </c>
      <c r="D134" s="1">
        <v>7.1480377762680794E-8</v>
      </c>
      <c r="E134">
        <v>1058.8588376046901</v>
      </c>
      <c r="F134">
        <v>54.372809469285102</v>
      </c>
      <c r="G134">
        <v>55.168600582597897</v>
      </c>
      <c r="H134">
        <v>231139.26464241999</v>
      </c>
      <c r="I134">
        <v>20.2860509603669</v>
      </c>
      <c r="J134">
        <v>27.964954586090901</v>
      </c>
      <c r="K134">
        <v>27.645397782651202</v>
      </c>
      <c r="L134">
        <v>118.08914843316801</v>
      </c>
      <c r="M134">
        <v>0.26450886073299501</v>
      </c>
      <c r="N134">
        <v>1.1180596580520199</v>
      </c>
      <c r="O134">
        <v>24.879416987700001</v>
      </c>
      <c r="P134" s="1">
        <v>5.5960028997748402E-4</v>
      </c>
      <c r="Q134" s="1">
        <v>5.5961869541089901E-4</v>
      </c>
      <c r="R134">
        <v>25</v>
      </c>
      <c r="S134">
        <v>0.67185297363333396</v>
      </c>
      <c r="T134" s="1">
        <v>4.3208545239144101E-4</v>
      </c>
      <c r="U134">
        <v>0</v>
      </c>
      <c r="V134">
        <v>-5.55</v>
      </c>
      <c r="W134">
        <v>0</v>
      </c>
      <c r="X134" s="1">
        <v>6.6062403879914395E-5</v>
      </c>
      <c r="Y134" s="1">
        <v>6.9312654092162896E-5</v>
      </c>
      <c r="Z134">
        <v>0.11967736809254</v>
      </c>
      <c r="AA134">
        <v>1.0029525473791301E-2</v>
      </c>
      <c r="AB134">
        <v>2.7150782741657102E-3</v>
      </c>
      <c r="AC134">
        <v>2.81970529856228E-3</v>
      </c>
      <c r="AD134">
        <v>3.26304077355708E-3</v>
      </c>
      <c r="AE134">
        <v>3.4805411940505501E-3</v>
      </c>
      <c r="AF134">
        <v>5.7454946402466997E-2</v>
      </c>
      <c r="AG134">
        <v>1.8134119107382899E-3</v>
      </c>
      <c r="AH134">
        <v>2.15905690543768E-3</v>
      </c>
      <c r="AI134">
        <v>2.5599303530353498E-3</v>
      </c>
      <c r="AJ134">
        <v>3.0676905086408301E-3</v>
      </c>
      <c r="AK134">
        <v>5.7761380394286098E-2</v>
      </c>
      <c r="AL134" s="1">
        <v>7.92861651080259E-4</v>
      </c>
      <c r="AM134">
        <v>1.55321516807253E-3</v>
      </c>
      <c r="AN134">
        <v>2.1118618316584002E-3</v>
      </c>
      <c r="AO134">
        <v>2.6028152704258701E-3</v>
      </c>
      <c r="AP134">
        <v>5.6519571699812199E-2</v>
      </c>
      <c r="AQ134" s="1">
        <v>5.2564143633258105E-4</v>
      </c>
      <c r="AR134" s="1">
        <v>6.6701829585534404E-4</v>
      </c>
      <c r="AS134">
        <v>1.5349637989637E-3</v>
      </c>
      <c r="AT134">
        <v>1.91429278733573E-3</v>
      </c>
      <c r="AU134">
        <v>6.6074050837585593E-2</v>
      </c>
      <c r="AV134" s="1">
        <v>2.7842401670067198E-4</v>
      </c>
      <c r="AW134" s="1">
        <v>3.1676497901817602E-4</v>
      </c>
      <c r="AX134" s="1">
        <v>4.7749804445226102E-4</v>
      </c>
      <c r="AY134" s="1">
        <v>9.6932726805714405E-4</v>
      </c>
      <c r="AZ134">
        <v>5.4713936551570398E-2</v>
      </c>
      <c r="BA134">
        <v>1894.3874241221999</v>
      </c>
      <c r="BB134">
        <v>1896.0986303137799</v>
      </c>
      <c r="BC134">
        <v>2106.3163769637799</v>
      </c>
      <c r="BD134">
        <v>2067.5441896583802</v>
      </c>
      <c r="BE134">
        <v>1226.96063734636</v>
      </c>
      <c r="BF134">
        <v>1417.5880732032599</v>
      </c>
      <c r="BG134">
        <v>1632.6791030668301</v>
      </c>
      <c r="BH134">
        <v>1839.5392279713701</v>
      </c>
      <c r="BI134">
        <v>2069.69203452593</v>
      </c>
      <c r="BJ134">
        <v>1296.4902635507101</v>
      </c>
      <c r="BK134">
        <v>852.01952329390701</v>
      </c>
      <c r="BL134">
        <v>1385.8387991485299</v>
      </c>
      <c r="BM134">
        <v>1751.7056829106</v>
      </c>
      <c r="BN134">
        <v>2065.8654395612198</v>
      </c>
      <c r="BO134">
        <v>1359.7112947666899</v>
      </c>
      <c r="BP134">
        <v>732.02926567240797</v>
      </c>
      <c r="BQ134">
        <v>881.577279615316</v>
      </c>
      <c r="BR134">
        <v>1625.5159842959399</v>
      </c>
      <c r="BS134">
        <v>1939.7737875687001</v>
      </c>
      <c r="BT134">
        <v>1777.0809738338901</v>
      </c>
      <c r="BU134">
        <v>624.917844268919</v>
      </c>
      <c r="BV134">
        <v>691.01930628051696</v>
      </c>
      <c r="BW134">
        <v>955.41368610262998</v>
      </c>
      <c r="BX134">
        <v>1652.2713658733201</v>
      </c>
      <c r="BY134">
        <v>1844.7775720838399</v>
      </c>
      <c r="BZ134">
        <v>912.46843424794304</v>
      </c>
      <c r="CA134">
        <v>0.73275299285349804</v>
      </c>
      <c r="CB134">
        <v>9.2462420283685703E-2</v>
      </c>
      <c r="CC134">
        <v>4.3921368878775E-2</v>
      </c>
      <c r="CD134">
        <v>0.22096666644718499</v>
      </c>
      <c r="CE134">
        <v>5.4732687144117902</v>
      </c>
      <c r="CF134">
        <v>1.1630010726100599</v>
      </c>
      <c r="CG134">
        <v>0.12939121881763599</v>
      </c>
      <c r="CH134">
        <v>3.5161328525866002E-2</v>
      </c>
      <c r="CI134">
        <v>0.235383354684461</v>
      </c>
      <c r="CJ134">
        <v>6.4568834018044603</v>
      </c>
      <c r="CK134">
        <v>1.3186659745646E-2</v>
      </c>
      <c r="CL134">
        <v>1.0423039982087901</v>
      </c>
      <c r="CM134">
        <v>0.14553778150250701</v>
      </c>
      <c r="CN134">
        <v>0.26687705904987102</v>
      </c>
      <c r="CO134">
        <v>4.78124879012055</v>
      </c>
      <c r="CP134">
        <v>1.4580812160318499E-3</v>
      </c>
      <c r="CQ134">
        <v>1.5163861071742699E-2</v>
      </c>
      <c r="CR134">
        <v>0.674160235393095</v>
      </c>
      <c r="CS134">
        <v>0.21804538023388101</v>
      </c>
      <c r="CT134">
        <v>5.0717535883539702</v>
      </c>
      <c r="CU134" s="1">
        <v>5.8339249368155599E-5</v>
      </c>
      <c r="CV134" s="1">
        <v>3.2155639217280798E-4</v>
      </c>
      <c r="CW134">
        <v>5.3081641786792901E-2</v>
      </c>
      <c r="CX134">
        <v>0.12437900952879501</v>
      </c>
      <c r="CY134">
        <v>0.72297151398847903</v>
      </c>
      <c r="CZ134">
        <v>0.25121455093181999</v>
      </c>
      <c r="DA134" s="1">
        <v>3.0406372127527299E-5</v>
      </c>
      <c r="DB134" s="1">
        <v>2.8645653058395601E-5</v>
      </c>
      <c r="DC134" s="1">
        <v>2.64509251254133E-5</v>
      </c>
      <c r="DD134" s="1">
        <v>2.3553325368611299E-5</v>
      </c>
      <c r="DE134" s="1">
        <v>1.8458561906095199E-5</v>
      </c>
      <c r="DF134" s="1">
        <v>7.5701137288833997E-7</v>
      </c>
      <c r="DG134" s="1">
        <v>7.7619122900704395E-7</v>
      </c>
      <c r="DH134" s="1">
        <v>8.4004168316514402E-7</v>
      </c>
      <c r="DI134" s="1">
        <v>9.6633426498940898E-7</v>
      </c>
      <c r="DJ134" s="1">
        <v>2.7066793577477299E-5</v>
      </c>
      <c r="DK134" s="1">
        <v>6.7691755354424796E-7</v>
      </c>
      <c r="DL134" s="1">
        <v>6.9321023366839004E-7</v>
      </c>
      <c r="DM134" s="1">
        <v>7.4501780739113204E-7</v>
      </c>
      <c r="DN134" s="1">
        <v>8.4857242623203096E-7</v>
      </c>
      <c r="DO134" s="1">
        <v>2.56819350375598E-5</v>
      </c>
      <c r="DP134" s="1">
        <v>5.8461402719552002E-7</v>
      </c>
      <c r="DQ134" s="1">
        <v>5.9640044807506899E-7</v>
      </c>
      <c r="DR134" s="1">
        <v>6.34978063172888E-7</v>
      </c>
      <c r="DS134" s="1">
        <v>7.1104702667072205E-7</v>
      </c>
      <c r="DT134" s="1">
        <v>2.39238855602991E-5</v>
      </c>
      <c r="DU134" s="1">
        <v>4.7173161637684299E-7</v>
      </c>
      <c r="DV134" s="1">
        <v>4.78427781888799E-7</v>
      </c>
      <c r="DW134" s="1">
        <v>5.0009587753711096E-7</v>
      </c>
      <c r="DX134" s="1">
        <v>5.4440627544242196E-7</v>
      </c>
      <c r="DY134" s="1">
        <v>2.1558663817366201E-5</v>
      </c>
      <c r="DZ134" s="1">
        <v>3.1784079272673702E-7</v>
      </c>
      <c r="EA134" s="1">
        <v>3.1761714084626401E-7</v>
      </c>
      <c r="EB134" s="1">
        <v>3.17379358390259E-7</v>
      </c>
      <c r="EC134" s="1">
        <v>3.1667864157431602E-7</v>
      </c>
      <c r="ED134" s="1">
        <v>1.71890459725576E-5</v>
      </c>
      <c r="EE134">
        <v>0.52004598908963595</v>
      </c>
      <c r="EF134">
        <v>0.57162735358401295</v>
      </c>
      <c r="EG134">
        <v>0.72780241623470199</v>
      </c>
      <c r="EH134">
        <v>1.1693947704977801</v>
      </c>
      <c r="EI134">
        <v>2.61069576261831</v>
      </c>
      <c r="EJ134">
        <v>0.47045241562696199</v>
      </c>
      <c r="EK134">
        <v>0.518120763494472</v>
      </c>
      <c r="EL134">
        <v>0.65765386455901398</v>
      </c>
      <c r="EM134">
        <v>1.0795354741329699</v>
      </c>
      <c r="EN134">
        <v>2.5236584544379999</v>
      </c>
      <c r="EO134">
        <v>0.40970266568269298</v>
      </c>
      <c r="EP134">
        <v>0.45025025199822899</v>
      </c>
      <c r="EQ134">
        <v>0.57430933743211898</v>
      </c>
      <c r="ER134">
        <v>0.95388997682820298</v>
      </c>
      <c r="ES134">
        <v>2.4139997078883799</v>
      </c>
      <c r="ET134">
        <v>0.32811425752732298</v>
      </c>
      <c r="EU134">
        <v>0.35915595779008702</v>
      </c>
      <c r="EV134">
        <v>0.46037443484322998</v>
      </c>
      <c r="EW134">
        <v>0.77119518277328203</v>
      </c>
      <c r="EX134">
        <v>2.2585734520163099</v>
      </c>
      <c r="EY134">
        <v>0.18564859110173701</v>
      </c>
      <c r="EZ134">
        <v>0.20680095883295499</v>
      </c>
      <c r="FA134">
        <v>0.26401830484852201</v>
      </c>
      <c r="FB134">
        <v>0.46761550190268802</v>
      </c>
      <c r="FC134">
        <v>2.0204523675268899</v>
      </c>
      <c r="FD134">
        <v>5.2616607736641496</v>
      </c>
      <c r="FE134" s="1">
        <v>5.5960028997748402E-4</v>
      </c>
      <c r="FF134" s="1">
        <v>1.2751483758604199E-4</v>
      </c>
      <c r="FG134" s="1">
        <v>1.2751483758604199E-4</v>
      </c>
      <c r="FH134" s="1">
        <v>1.2751483758604199E-4</v>
      </c>
      <c r="FI134" s="1">
        <v>1.2751483758604199E-4</v>
      </c>
      <c r="FJ134" s="1">
        <v>1.2751483758604199E-4</v>
      </c>
      <c r="FK134" s="1">
        <v>2.9283559593340301E-5</v>
      </c>
      <c r="FL134" s="1">
        <v>1.20945136207826E-5</v>
      </c>
      <c r="FM134" s="1">
        <v>1.11281793557932E-5</v>
      </c>
      <c r="FN134" s="1">
        <v>6.0279248447118899E-6</v>
      </c>
      <c r="FO134" s="1">
        <v>2.1532284022229699E-13</v>
      </c>
      <c r="FP134" s="1">
        <v>6.5272360742689902E-12</v>
      </c>
      <c r="FQ134" s="1">
        <v>1.9388374437796901E-10</v>
      </c>
      <c r="FR134" s="1">
        <v>3.7098831372004299E-9</v>
      </c>
      <c r="FS134" s="1">
        <v>3.0569635469045502E-8</v>
      </c>
      <c r="FT134" s="1">
        <v>1.1085005399122001E-11</v>
      </c>
      <c r="FU134" s="1">
        <v>9.0990573606820901E-11</v>
      </c>
      <c r="FV134" s="1">
        <v>9.5718163098173695E-12</v>
      </c>
      <c r="FW134" s="1">
        <v>7.3011352845202202E-13</v>
      </c>
      <c r="FX134" s="1">
        <v>2.24923909873738E-12</v>
      </c>
      <c r="FY134">
        <v>9.9240772893126203E-2</v>
      </c>
      <c r="FZ134">
        <v>1.07732483037211E-2</v>
      </c>
      <c r="GA134" s="1">
        <v>5.7999413506799804E-4</v>
      </c>
      <c r="GB134" s="1">
        <v>1.87229302551093E-5</v>
      </c>
      <c r="GC134" s="1">
        <v>2.3718806835126701E-8</v>
      </c>
      <c r="GD134">
        <v>0.14604118567461499</v>
      </c>
      <c r="GE134">
        <v>0.111041785661827</v>
      </c>
      <c r="GF134">
        <v>1.1275375804036199E-2</v>
      </c>
      <c r="GG134" s="1">
        <v>6.16038246078911E-4</v>
      </c>
      <c r="GH134" s="1">
        <v>7.0324597998715403E-7</v>
      </c>
      <c r="GI134">
        <v>0.248571802729846</v>
      </c>
      <c r="GJ134">
        <v>0.21772248613209499</v>
      </c>
      <c r="GK134">
        <v>0.130952791550831</v>
      </c>
      <c r="GL134">
        <v>1.5285863644930999E-2</v>
      </c>
      <c r="GM134" s="1">
        <v>2.21572181058309E-5</v>
      </c>
      <c r="GN134" s="1">
        <v>2.6679419443580202E-16</v>
      </c>
      <c r="GO134" s="1">
        <v>1.6300183889089799E-19</v>
      </c>
      <c r="GP134" s="1">
        <v>5.0663833905059598E-18</v>
      </c>
      <c r="GQ134" s="1">
        <v>1.6287042696562899E-16</v>
      </c>
      <c r="GR134" s="1">
        <v>3.5849871945831797E-15</v>
      </c>
      <c r="GS134" s="1">
        <v>8.2742201297938698E-13</v>
      </c>
      <c r="GT134" s="1">
        <v>7.5036347357984594E-18</v>
      </c>
      <c r="GU134" s="1">
        <v>6.3075596791605099E-17</v>
      </c>
      <c r="GV134" s="1">
        <v>7.1311735998908195E-18</v>
      </c>
      <c r="GW134" s="1">
        <v>6.1955420826336097E-19</v>
      </c>
      <c r="GX134" s="1">
        <v>5.7764812417713201E-17</v>
      </c>
      <c r="GY134" s="1">
        <v>5.8017547903046503E-8</v>
      </c>
      <c r="GZ134" s="1">
        <v>6.4251701155632602E-9</v>
      </c>
      <c r="HA134" s="1">
        <v>3.6828355253711197E-10</v>
      </c>
      <c r="HB134" s="1">
        <v>1.3312883888458799E-11</v>
      </c>
      <c r="HC134" s="1">
        <v>5.6744602035041505E-13</v>
      </c>
      <c r="HD134" s="1">
        <v>6.8892244575877006E-8</v>
      </c>
      <c r="HE134" s="1">
        <v>5.31254752111596E-8</v>
      </c>
      <c r="HF134" s="1">
        <v>5.6387689572802201E-9</v>
      </c>
      <c r="HG134" s="1">
        <v>3.3537508707790201E-10</v>
      </c>
      <c r="HH134" s="1">
        <v>1.51610436634573E-11</v>
      </c>
      <c r="HI134" s="1">
        <v>7.90062588291687E-8</v>
      </c>
      <c r="HJ134" s="1">
        <v>6.91523935432167E-8</v>
      </c>
      <c r="HK134" s="1">
        <v>4.1561712961816003E-8</v>
      </c>
      <c r="HL134" s="1">
        <v>4.8407065343669896E-9</v>
      </c>
      <c r="HM134" s="1">
        <v>3.8086144064511399E-10</v>
      </c>
      <c r="HN134" s="1">
        <v>1.15277890198203E-19</v>
      </c>
      <c r="HO134" s="1">
        <v>3.8777467139663698E-7</v>
      </c>
      <c r="HP134">
        <v>9.83874467906932</v>
      </c>
      <c r="HQ134">
        <v>6589.0345666359599</v>
      </c>
      <c r="HR134">
        <v>2.3540385245806901</v>
      </c>
      <c r="HS134">
        <v>0.59066227068995403</v>
      </c>
      <c r="HT134" t="s">
        <v>227</v>
      </c>
    </row>
    <row r="135" spans="1:228" x14ac:dyDescent="0.25">
      <c r="A135">
        <v>1</v>
      </c>
      <c r="B135">
        <v>1.1672810251009301E-2</v>
      </c>
      <c r="C135" s="1">
        <v>3.0455541026137901E-5</v>
      </c>
      <c r="D135" s="1">
        <v>7.1351608677088396E-8</v>
      </c>
      <c r="E135">
        <v>1112.1013023421101</v>
      </c>
      <c r="F135">
        <v>57.328282827040198</v>
      </c>
      <c r="G135">
        <v>57.669804838474001</v>
      </c>
      <c r="H135">
        <v>427376.16112180997</v>
      </c>
      <c r="I135">
        <v>37.508878455486197</v>
      </c>
      <c r="J135">
        <v>30.743068428941399</v>
      </c>
      <c r="K135">
        <v>30.5909350679302</v>
      </c>
      <c r="L135">
        <v>148.83221686210899</v>
      </c>
      <c r="M135">
        <v>0.33337051409801999</v>
      </c>
      <c r="N135">
        <v>1.2305275573757699</v>
      </c>
      <c r="O135">
        <v>26.109944545075798</v>
      </c>
      <c r="P135" s="1">
        <v>5.5960028997748402E-4</v>
      </c>
      <c r="Q135" s="1">
        <v>5.5961869541089901E-4</v>
      </c>
      <c r="R135">
        <v>25</v>
      </c>
      <c r="S135">
        <v>0.63883101812017296</v>
      </c>
      <c r="T135" s="1">
        <v>4.2610134331660802E-4</v>
      </c>
      <c r="U135">
        <v>0</v>
      </c>
      <c r="V135">
        <v>-5.55</v>
      </c>
      <c r="W135">
        <v>0</v>
      </c>
      <c r="X135" s="1">
        <v>6.6937203149934496E-5</v>
      </c>
      <c r="Y135" s="1">
        <v>7.0183046729507703E-5</v>
      </c>
      <c r="Z135">
        <v>0.120971215079311</v>
      </c>
      <c r="AA135">
        <v>9.9172537099061001E-3</v>
      </c>
      <c r="AB135">
        <v>2.6304714273174398E-3</v>
      </c>
      <c r="AC135">
        <v>2.7402976567841601E-3</v>
      </c>
      <c r="AD135">
        <v>3.1496012363806699E-3</v>
      </c>
      <c r="AE135">
        <v>3.40191798787605E-3</v>
      </c>
      <c r="AF135">
        <v>6.1793823702264598E-2</v>
      </c>
      <c r="AG135">
        <v>1.8227591803578599E-3</v>
      </c>
      <c r="AH135">
        <v>2.11302115537597E-3</v>
      </c>
      <c r="AI135">
        <v>2.49864548268632E-3</v>
      </c>
      <c r="AJ135">
        <v>3.0267271241853E-3</v>
      </c>
      <c r="AK135">
        <v>6.8672489207140794E-2</v>
      </c>
      <c r="AL135">
        <v>1.4155310229021899E-3</v>
      </c>
      <c r="AM135">
        <v>1.6048996826809299E-3</v>
      </c>
      <c r="AN135">
        <v>2.06120606345115E-3</v>
      </c>
      <c r="AO135">
        <v>2.6314699402109599E-3</v>
      </c>
      <c r="AP135">
        <v>7.2488932683516902E-2</v>
      </c>
      <c r="AQ135" s="1">
        <v>5.6805319908109797E-4</v>
      </c>
      <c r="AR135">
        <v>1.02979368521098E-3</v>
      </c>
      <c r="AS135">
        <v>1.57122938131401E-3</v>
      </c>
      <c r="AT135">
        <v>1.90976231646481E-3</v>
      </c>
      <c r="AU135">
        <v>6.6453307803683595E-2</v>
      </c>
      <c r="AV135" s="1">
        <v>2.78482579293376E-4</v>
      </c>
      <c r="AW135" s="1">
        <v>3.4407495069650301E-4</v>
      </c>
      <c r="AX135" s="1">
        <v>7.2055412757066105E-4</v>
      </c>
      <c r="AY135">
        <v>1.02398172048766E-3</v>
      </c>
      <c r="AZ135">
        <v>5.5217947849376198E-2</v>
      </c>
      <c r="BA135">
        <v>1918.39335516237</v>
      </c>
      <c r="BB135">
        <v>1938.4087543421699</v>
      </c>
      <c r="BC135">
        <v>2135.3797858186199</v>
      </c>
      <c r="BD135">
        <v>2115.99673012413</v>
      </c>
      <c r="BE135">
        <v>1315.87643194218</v>
      </c>
      <c r="BF135">
        <v>1493.5628342790201</v>
      </c>
      <c r="BG135">
        <v>1680.03528274769</v>
      </c>
      <c r="BH135">
        <v>1891.0565679213801</v>
      </c>
      <c r="BI135">
        <v>2139.1290401275401</v>
      </c>
      <c r="BJ135">
        <v>1534.0901567256799</v>
      </c>
      <c r="BK135">
        <v>1330.74972362317</v>
      </c>
      <c r="BL135">
        <v>1485.7316766650699</v>
      </c>
      <c r="BM135">
        <v>1804.0488180571499</v>
      </c>
      <c r="BN135">
        <v>2198.5755691908498</v>
      </c>
      <c r="BO135">
        <v>1748.9024800612899</v>
      </c>
      <c r="BP135">
        <v>810.36069396292203</v>
      </c>
      <c r="BQ135">
        <v>1262.4436871635801</v>
      </c>
      <c r="BR135">
        <v>1741.51056150254</v>
      </c>
      <c r="BS135">
        <v>2031.0792170320899</v>
      </c>
      <c r="BT135">
        <v>1775.5821016832699</v>
      </c>
      <c r="BU135">
        <v>648.67799514763897</v>
      </c>
      <c r="BV135">
        <v>763.19476099145197</v>
      </c>
      <c r="BW135">
        <v>1303.0310431579801</v>
      </c>
      <c r="BX135">
        <v>1812.9188498367801</v>
      </c>
      <c r="BY135">
        <v>1841.2991663822299</v>
      </c>
      <c r="BZ135">
        <v>921.06268618665899</v>
      </c>
      <c r="CA135">
        <v>1.0781100632075101E-2</v>
      </c>
      <c r="CB135">
        <v>8.3769081334645803E-3</v>
      </c>
      <c r="CC135">
        <v>4.0426742195110103E-2</v>
      </c>
      <c r="CD135">
        <v>0.18012551539866001</v>
      </c>
      <c r="CE135">
        <v>3.1711095542919998</v>
      </c>
      <c r="CF135">
        <v>4.2985428581254502E-2</v>
      </c>
      <c r="CG135">
        <v>3.6338018575719097E-2</v>
      </c>
      <c r="CH135">
        <v>3.1760005614065501E-2</v>
      </c>
      <c r="CI135">
        <v>0.187140763624766</v>
      </c>
      <c r="CJ135">
        <v>8.7689520464037596</v>
      </c>
      <c r="CK135">
        <v>1.0172438322505299</v>
      </c>
      <c r="CL135">
        <v>6.8860237064880397E-2</v>
      </c>
      <c r="CM135">
        <v>2.7487349395725301E-2</v>
      </c>
      <c r="CN135">
        <v>0.22330793463456799</v>
      </c>
      <c r="CO135">
        <v>14.1610928164529</v>
      </c>
      <c r="CP135">
        <v>4.0596792272178496E-3</v>
      </c>
      <c r="CQ135">
        <v>0.39061448242685198</v>
      </c>
      <c r="CR135">
        <v>0.105891436452322</v>
      </c>
      <c r="CS135">
        <v>0.117883061666894</v>
      </c>
      <c r="CT135">
        <v>0.74661547208135404</v>
      </c>
      <c r="CU135" s="1">
        <v>1.3484345465900001E-4</v>
      </c>
      <c r="CV135">
        <v>1.4061707831196E-3</v>
      </c>
      <c r="CW135">
        <v>0.27123888273504398</v>
      </c>
      <c r="CX135">
        <v>0.124761012251728</v>
      </c>
      <c r="CY135">
        <v>0.72992963252350695</v>
      </c>
      <c r="CZ135">
        <v>0.27454550208918199</v>
      </c>
      <c r="DA135" s="1">
        <v>3.1693524246181503E-5</v>
      </c>
      <c r="DB135" s="1">
        <v>2.99228348080458E-5</v>
      </c>
      <c r="DC135" s="1">
        <v>2.76956943197394E-5</v>
      </c>
      <c r="DD135" s="1">
        <v>2.4718498237631199E-5</v>
      </c>
      <c r="DE135" s="1">
        <v>1.94683950492778E-5</v>
      </c>
      <c r="DF135" s="1">
        <v>7.5701137288833997E-7</v>
      </c>
      <c r="DG135" s="1">
        <v>7.76191229007043E-7</v>
      </c>
      <c r="DH135" s="1">
        <v>8.4004168316514497E-7</v>
      </c>
      <c r="DI135" s="1">
        <v>9.6633426498940898E-7</v>
      </c>
      <c r="DJ135" s="1">
        <v>2.8353945696131601E-5</v>
      </c>
      <c r="DK135" s="1">
        <v>6.7691755354424796E-7</v>
      </c>
      <c r="DL135" s="1">
        <v>6.9321023366839004E-7</v>
      </c>
      <c r="DM135" s="1">
        <v>7.45017807391133E-7</v>
      </c>
      <c r="DN135" s="1">
        <v>8.4857242623203096E-7</v>
      </c>
      <c r="DO135" s="1">
        <v>2.695911678721E-5</v>
      </c>
      <c r="DP135" s="1">
        <v>5.8461402719552002E-7</v>
      </c>
      <c r="DQ135" s="1">
        <v>5.9640044807506899E-7</v>
      </c>
      <c r="DR135" s="1">
        <v>6.34978063172888E-7</v>
      </c>
      <c r="DS135" s="1">
        <v>7.1104702667072205E-7</v>
      </c>
      <c r="DT135" s="1">
        <v>2.5168654754625199E-5</v>
      </c>
      <c r="DU135" s="1">
        <v>4.7173161637684299E-7</v>
      </c>
      <c r="DV135" s="1">
        <v>4.78427781888799E-7</v>
      </c>
      <c r="DW135" s="1">
        <v>5.0009587753711096E-7</v>
      </c>
      <c r="DX135" s="1">
        <v>5.4440627544242196E-7</v>
      </c>
      <c r="DY135" s="1">
        <v>2.2723836686385999E-5</v>
      </c>
      <c r="DZ135" s="1">
        <v>3.1784079272673702E-7</v>
      </c>
      <c r="EA135" s="1">
        <v>3.1761714084626502E-7</v>
      </c>
      <c r="EB135" s="1">
        <v>3.17379358390259E-7</v>
      </c>
      <c r="EC135" s="1">
        <v>3.1667864157431602E-7</v>
      </c>
      <c r="ED135" s="1">
        <v>1.81988791157402E-5</v>
      </c>
      <c r="EE135">
        <v>0.52528929150016201</v>
      </c>
      <c r="EF135">
        <v>0.57880323873200401</v>
      </c>
      <c r="EG135">
        <v>0.73900171590876795</v>
      </c>
      <c r="EH135">
        <v>1.1912477891000199</v>
      </c>
      <c r="EI135">
        <v>2.6585281423240499</v>
      </c>
      <c r="EJ135">
        <v>0.47561277034585198</v>
      </c>
      <c r="EK135">
        <v>0.52491550674119003</v>
      </c>
      <c r="EL135">
        <v>0.66805020188618103</v>
      </c>
      <c r="EM135">
        <v>1.0959798588038701</v>
      </c>
      <c r="EN135">
        <v>2.5750944344330602</v>
      </c>
      <c r="EO135">
        <v>0.414555889577993</v>
      </c>
      <c r="EP135">
        <v>0.45649428087513</v>
      </c>
      <c r="EQ135">
        <v>0.583577631702623</v>
      </c>
      <c r="ER135">
        <v>0.96900265382380302</v>
      </c>
      <c r="ES135">
        <v>2.4683784821016999</v>
      </c>
      <c r="ET135">
        <v>0.332091144740148</v>
      </c>
      <c r="EU135">
        <v>0.36479559390130001</v>
      </c>
      <c r="EV135">
        <v>0.46945301552725099</v>
      </c>
      <c r="EW135">
        <v>0.78704159199437596</v>
      </c>
      <c r="EX135">
        <v>2.3140079634194302</v>
      </c>
      <c r="EY135">
        <v>0.189645041617441</v>
      </c>
      <c r="EZ135">
        <v>0.20930131670400301</v>
      </c>
      <c r="FA135">
        <v>0.27124486044415302</v>
      </c>
      <c r="FB135">
        <v>0.48270620657751001</v>
      </c>
      <c r="FC135">
        <v>2.07626600400223</v>
      </c>
      <c r="FD135">
        <v>5.2616607736641399</v>
      </c>
      <c r="FE135" s="1">
        <v>5.5960028997748402E-4</v>
      </c>
      <c r="FF135" s="1">
        <v>1.33498946660875E-4</v>
      </c>
      <c r="FG135" s="1">
        <v>1.33498946660875E-4</v>
      </c>
      <c r="FH135" s="1">
        <v>1.33498946660875E-4</v>
      </c>
      <c r="FI135" s="1">
        <v>1.33498946660875E-4</v>
      </c>
      <c r="FJ135" s="1">
        <v>1.33498946660875E-4</v>
      </c>
      <c r="FK135" s="1">
        <v>3.0293392736522902E-5</v>
      </c>
      <c r="FL135" s="1">
        <v>1.20945136207826E-5</v>
      </c>
      <c r="FM135" s="1">
        <v>1.11281793557932E-5</v>
      </c>
      <c r="FN135" s="1">
        <v>6.0279248447119001E-6</v>
      </c>
      <c r="FO135" s="1">
        <v>6.4054670063908496E-19</v>
      </c>
      <c r="FP135" s="1">
        <v>4.0240022442211597E-18</v>
      </c>
      <c r="FQ135" s="1">
        <v>5.4970265391025098E-17</v>
      </c>
      <c r="FR135" s="1">
        <v>1.0586977417195399E-15</v>
      </c>
      <c r="FS135" s="1">
        <v>9.0055278504821895E-15</v>
      </c>
      <c r="FT135" s="1">
        <v>3.4890872652969E-13</v>
      </c>
      <c r="FU135" s="1">
        <v>3.7377638698352499E-14</v>
      </c>
      <c r="FV135" s="1">
        <v>1.92613254477012E-15</v>
      </c>
      <c r="FW135" s="1">
        <v>5.9455459655225704E-17</v>
      </c>
      <c r="FX135" s="1">
        <v>1.6302124609277999E-17</v>
      </c>
      <c r="FY135" s="1">
        <v>1.38640281705992E-5</v>
      </c>
      <c r="FZ135" s="1">
        <v>1.0341007609483801E-4</v>
      </c>
      <c r="GA135" s="1">
        <v>1.14188620842291E-5</v>
      </c>
      <c r="GB135" s="1">
        <v>5.64880751272452E-7</v>
      </c>
      <c r="GC135" s="1">
        <v>6.7858652206600098E-10</v>
      </c>
      <c r="GD135">
        <v>0.12727327520773701</v>
      </c>
      <c r="GE135">
        <v>1.8343790393963302E-2</v>
      </c>
      <c r="GF135">
        <v>1.2133101384962401E-3</v>
      </c>
      <c r="GG135" s="1">
        <v>4.9528746437281503E-5</v>
      </c>
      <c r="GH135" s="1">
        <v>5.1444409061675197E-8</v>
      </c>
      <c r="GI135">
        <v>0.24031607963948001</v>
      </c>
      <c r="GJ135">
        <v>0.19700545218298601</v>
      </c>
      <c r="GK135">
        <v>2.6830237805042002E-2</v>
      </c>
      <c r="GL135">
        <v>1.85445582340486E-3</v>
      </c>
      <c r="GM135" s="1">
        <v>1.75281076639042E-6</v>
      </c>
      <c r="GN135" s="1">
        <v>3.4156835994306598E-16</v>
      </c>
      <c r="GO135" s="1">
        <v>4.84901137249891E-25</v>
      </c>
      <c r="GP135" s="1">
        <v>3.12339524746912E-24</v>
      </c>
      <c r="GQ135" s="1">
        <v>4.6177314263111498E-23</v>
      </c>
      <c r="GR135" s="1">
        <v>1.0230559040905001E-21</v>
      </c>
      <c r="GS135" s="1">
        <v>2.5534224763757299E-19</v>
      </c>
      <c r="GT135" s="1">
        <v>2.3618244157271701E-19</v>
      </c>
      <c r="GU135" s="1">
        <v>2.5910561656057601E-20</v>
      </c>
      <c r="GV135" s="1">
        <v>1.4350030452493401E-21</v>
      </c>
      <c r="GW135" s="1">
        <v>5.0452263652375498E-23</v>
      </c>
      <c r="GX135" s="1">
        <v>4.39490881221177E-22</v>
      </c>
      <c r="GY135" s="1">
        <v>8.10510534196617E-12</v>
      </c>
      <c r="GZ135" s="1">
        <v>6.1673815718439001E-11</v>
      </c>
      <c r="HA135" s="1">
        <v>7.2507269298821601E-12</v>
      </c>
      <c r="HB135" s="1">
        <v>4.0165677861580001E-13</v>
      </c>
      <c r="HC135" s="1">
        <v>1.7079109895021099E-14</v>
      </c>
      <c r="HD135" s="1">
        <v>6.0038827835320897E-8</v>
      </c>
      <c r="HE135" s="1">
        <v>8.7761789496169594E-9</v>
      </c>
      <c r="HF135" s="1">
        <v>6.0677139843595097E-10</v>
      </c>
      <c r="HG135" s="1">
        <v>2.69637603752525E-11</v>
      </c>
      <c r="HH135" s="1">
        <v>1.1690143499451401E-12</v>
      </c>
      <c r="HI135" s="1">
        <v>7.6382253257594095E-8</v>
      </c>
      <c r="HJ135" s="1">
        <v>6.2572308453485603E-8</v>
      </c>
      <c r="HK135" s="1">
        <v>8.5153636600223302E-9</v>
      </c>
      <c r="HL135" s="1">
        <v>5.8726655101543205E-10</v>
      </c>
      <c r="HM135" s="1">
        <v>3.1899191250307399E-11</v>
      </c>
      <c r="HN135" s="1">
        <v>1.45542737006191E-19</v>
      </c>
      <c r="HO135" s="1">
        <v>2.1761645045601101E-7</v>
      </c>
      <c r="HP135">
        <v>9.5227556061854699</v>
      </c>
      <c r="HQ135">
        <v>6581.8788678659703</v>
      </c>
      <c r="HR135">
        <v>2.3168181160352499</v>
      </c>
      <c r="HS135">
        <v>0.60125246273837096</v>
      </c>
      <c r="HT135" t="s">
        <v>227</v>
      </c>
    </row>
    <row r="136" spans="1:228" x14ac:dyDescent="0.25">
      <c r="A136">
        <v>2</v>
      </c>
      <c r="B136">
        <v>1.17605757416183E-2</v>
      </c>
      <c r="C136" s="1">
        <v>3.0598453748156101E-5</v>
      </c>
      <c r="D136" s="1">
        <v>7.0969157992926397E-8</v>
      </c>
      <c r="E136">
        <v>1154.3435557348801</v>
      </c>
      <c r="F136">
        <v>60.7584270326618</v>
      </c>
      <c r="G136">
        <v>59.410552000844397</v>
      </c>
      <c r="H136">
        <v>139881.32557342999</v>
      </c>
      <c r="I136">
        <v>12.276753166002299</v>
      </c>
      <c r="J136">
        <v>24.7939733396184</v>
      </c>
      <c r="K136">
        <v>24.820707951267998</v>
      </c>
      <c r="L136">
        <v>173.62619020172701</v>
      </c>
      <c r="M136">
        <v>0.38890674014522902</v>
      </c>
      <c r="N136">
        <v>1.3694716199032899</v>
      </c>
      <c r="O136">
        <v>27.479416164979099</v>
      </c>
      <c r="P136" s="1">
        <v>5.5960028997748402E-4</v>
      </c>
      <c r="Q136" s="1">
        <v>5.5961869541089901E-4</v>
      </c>
      <c r="R136">
        <v>25</v>
      </c>
      <c r="S136">
        <v>0.61191108383523996</v>
      </c>
      <c r="T136" s="1">
        <v>4.1990079654704503E-4</v>
      </c>
      <c r="U136">
        <v>0</v>
      </c>
      <c r="V136">
        <v>-5.55</v>
      </c>
      <c r="W136">
        <v>0</v>
      </c>
      <c r="X136" s="1">
        <v>6.7802328511550698E-5</v>
      </c>
      <c r="Y136" s="1">
        <v>7.1043909757261797E-5</v>
      </c>
      <c r="Z136">
        <v>0.122251369407352</v>
      </c>
      <c r="AA136">
        <v>9.8086733382304007E-3</v>
      </c>
      <c r="AB136">
        <v>2.5619756798296602E-3</v>
      </c>
      <c r="AC136">
        <v>2.6780888326408299E-3</v>
      </c>
      <c r="AD136">
        <v>3.0719967002000299E-3</v>
      </c>
      <c r="AE136">
        <v>3.38042598964135E-3</v>
      </c>
      <c r="AF136">
        <v>7.6878086138724197E-2</v>
      </c>
      <c r="AG136">
        <v>1.8164270718686499E-3</v>
      </c>
      <c r="AH136">
        <v>2.0668740962263002E-3</v>
      </c>
      <c r="AI136">
        <v>2.4546571350523099E-3</v>
      </c>
      <c r="AJ136">
        <v>2.9850343564087698E-3</v>
      </c>
      <c r="AK136">
        <v>7.7599339870626199E-2</v>
      </c>
      <c r="AL136">
        <v>1.41531612690772E-3</v>
      </c>
      <c r="AM136">
        <v>1.61020131554988E-3</v>
      </c>
      <c r="AN136">
        <v>2.0256489718076601E-3</v>
      </c>
      <c r="AO136">
        <v>2.59224934125823E-3</v>
      </c>
      <c r="AP136">
        <v>7.3428401064184898E-2</v>
      </c>
      <c r="AQ136" s="1">
        <v>7.8186076501449403E-4</v>
      </c>
      <c r="AR136">
        <v>1.3734535547150299E-3</v>
      </c>
      <c r="AS136">
        <v>1.6029393815386499E-3</v>
      </c>
      <c r="AT136">
        <v>1.9042913101517201E-3</v>
      </c>
      <c r="AU136">
        <v>6.7304974135606904E-2</v>
      </c>
      <c r="AV136" s="1">
        <v>2.8560083863573698E-4</v>
      </c>
      <c r="AW136" s="1">
        <v>3.7239844923673198E-4</v>
      </c>
      <c r="AX136" s="1">
        <v>7.4996101589046402E-4</v>
      </c>
      <c r="AY136">
        <v>1.02468982166122E-3</v>
      </c>
      <c r="AZ136">
        <v>5.61240234916906E-2</v>
      </c>
      <c r="BA136">
        <v>1931.37679209732</v>
      </c>
      <c r="BB136">
        <v>1967.9219659534201</v>
      </c>
      <c r="BC136">
        <v>2161.3406399590799</v>
      </c>
      <c r="BD136">
        <v>2177.33732468265</v>
      </c>
      <c r="BE136">
        <v>1619.26322298593</v>
      </c>
      <c r="BF136">
        <v>1539.3245801929399</v>
      </c>
      <c r="BG136">
        <v>1706.3349890985701</v>
      </c>
      <c r="BH136">
        <v>1932.4156872717399</v>
      </c>
      <c r="BI136">
        <v>2186.8726605464799</v>
      </c>
      <c r="BJ136">
        <v>1724.4953230143101</v>
      </c>
      <c r="BK136">
        <v>1380.4198054516</v>
      </c>
      <c r="BL136">
        <v>1541.2629988895101</v>
      </c>
      <c r="BM136">
        <v>1846.07145285247</v>
      </c>
      <c r="BN136">
        <v>2248.0817763462501</v>
      </c>
      <c r="BO136">
        <v>1745.7092874432899</v>
      </c>
      <c r="BP136">
        <v>1067.24577604307</v>
      </c>
      <c r="BQ136">
        <v>1644.4459151839901</v>
      </c>
      <c r="BR136">
        <v>1836.96375438684</v>
      </c>
      <c r="BS136">
        <v>2096.8657536860601</v>
      </c>
      <c r="BT136">
        <v>1768.5298806350199</v>
      </c>
      <c r="BU136">
        <v>680.78764352517805</v>
      </c>
      <c r="BV136">
        <v>835.99835149553098</v>
      </c>
      <c r="BW136">
        <v>1388.83299070358</v>
      </c>
      <c r="BX136">
        <v>1881.13521206001</v>
      </c>
      <c r="BY136">
        <v>1832.7565956686601</v>
      </c>
      <c r="BZ136">
        <v>926.54584657649298</v>
      </c>
      <c r="CA136">
        <v>2.0803068903543199E-3</v>
      </c>
      <c r="CB136">
        <v>3.4562798688319001E-3</v>
      </c>
      <c r="CC136">
        <v>4.1230910513785801E-2</v>
      </c>
      <c r="CD136">
        <v>0.15767367846702399</v>
      </c>
      <c r="CE136">
        <v>12.881152226686</v>
      </c>
      <c r="CF136">
        <v>1.98469815786349E-2</v>
      </c>
      <c r="CG136">
        <v>1.50030107953909E-2</v>
      </c>
      <c r="CH136">
        <v>2.9554566502473002E-2</v>
      </c>
      <c r="CI136">
        <v>0.14221126492741701</v>
      </c>
      <c r="CJ136">
        <v>7.7876971470627803</v>
      </c>
      <c r="CK136">
        <v>2.03990192925304E-2</v>
      </c>
      <c r="CL136">
        <v>3.2417599160058701E-2</v>
      </c>
      <c r="CM136">
        <v>2.0329244839723301E-2</v>
      </c>
      <c r="CN136">
        <v>0.15034253455798699</v>
      </c>
      <c r="CO136">
        <v>0.83085482621413198</v>
      </c>
      <c r="CP136">
        <v>0.143658827933969</v>
      </c>
      <c r="CQ136">
        <v>0.41729848735874803</v>
      </c>
      <c r="CR136">
        <v>6.0891904285520902E-2</v>
      </c>
      <c r="CS136">
        <v>0.109354931725875</v>
      </c>
      <c r="CT136">
        <v>0.73498066687150898</v>
      </c>
      <c r="CU136" s="1">
        <v>3.9670789197979102E-4</v>
      </c>
      <c r="CV136">
        <v>7.7904991850438797E-3</v>
      </c>
      <c r="CW136">
        <v>6.3387275136714896E-2</v>
      </c>
      <c r="CX136">
        <v>7.9496662044894195E-2</v>
      </c>
      <c r="CY136">
        <v>0.73614534257747399</v>
      </c>
      <c r="CZ136">
        <v>0.306322437249548</v>
      </c>
      <c r="DA136" s="1">
        <v>3.30560032050192E-5</v>
      </c>
      <c r="DB136" s="1">
        <v>3.1253966281126301E-5</v>
      </c>
      <c r="DC136" s="1">
        <v>2.8970412218194799E-5</v>
      </c>
      <c r="DD136" s="1">
        <v>2.59127836026916E-5</v>
      </c>
      <c r="DE136" s="1">
        <v>2.0506328123407398E-5</v>
      </c>
      <c r="DF136" s="1">
        <v>7.5701137288833997E-7</v>
      </c>
      <c r="DG136" s="1">
        <v>7.76191229007043E-7</v>
      </c>
      <c r="DH136" s="1">
        <v>8.4004168316514497E-7</v>
      </c>
      <c r="DI136" s="1">
        <v>9.6633426498940898E-7</v>
      </c>
      <c r="DJ136" s="1">
        <v>2.97164246549692E-5</v>
      </c>
      <c r="DK136" s="1">
        <v>6.7691755354424701E-7</v>
      </c>
      <c r="DL136" s="1">
        <v>6.9321023366839004E-7</v>
      </c>
      <c r="DM136" s="1">
        <v>7.4501780739113395E-7</v>
      </c>
      <c r="DN136" s="1">
        <v>8.4857242623203001E-7</v>
      </c>
      <c r="DO136" s="1">
        <v>2.8290248260290399E-5</v>
      </c>
      <c r="DP136" s="1">
        <v>5.8461402719552002E-7</v>
      </c>
      <c r="DQ136" s="1">
        <v>5.9640044807507005E-7</v>
      </c>
      <c r="DR136" s="1">
        <v>6.34978063172888E-7</v>
      </c>
      <c r="DS136" s="1">
        <v>7.1104702667072099E-7</v>
      </c>
      <c r="DT136" s="1">
        <v>2.6443372653080598E-5</v>
      </c>
      <c r="DU136" s="1">
        <v>4.7173161637684299E-7</v>
      </c>
      <c r="DV136" s="1">
        <v>4.7842778188879805E-7</v>
      </c>
      <c r="DW136" s="1">
        <v>5.0009587753711096E-7</v>
      </c>
      <c r="DX136" s="1">
        <v>5.4440627544242196E-7</v>
      </c>
      <c r="DY136" s="1">
        <v>2.39181220514464E-5</v>
      </c>
      <c r="DZ136" s="1">
        <v>3.1784079272673702E-7</v>
      </c>
      <c r="EA136" s="1">
        <v>3.1761714084626502E-7</v>
      </c>
      <c r="EB136" s="1">
        <v>3.17379358390259E-7</v>
      </c>
      <c r="EC136" s="1">
        <v>3.1667864157431602E-7</v>
      </c>
      <c r="ED136" s="1">
        <v>1.9236812189869901E-5</v>
      </c>
      <c r="EE136">
        <v>0.53065057530075699</v>
      </c>
      <c r="EF136">
        <v>0.58599145936184904</v>
      </c>
      <c r="EG136">
        <v>0.74984668429343504</v>
      </c>
      <c r="EH136">
        <v>1.2056503410577499</v>
      </c>
      <c r="EI136">
        <v>2.70864438491459</v>
      </c>
      <c r="EJ136">
        <v>0.48089500025718601</v>
      </c>
      <c r="EK136">
        <v>0.53166633731144897</v>
      </c>
      <c r="EL136">
        <v>0.67819368176726902</v>
      </c>
      <c r="EM136">
        <v>1.1094109907488501</v>
      </c>
      <c r="EN136">
        <v>2.6270546528312799</v>
      </c>
      <c r="EO136">
        <v>0.41946492399936902</v>
      </c>
      <c r="EP136">
        <v>0.46280758759632301</v>
      </c>
      <c r="EQ136">
        <v>0.59260855095202403</v>
      </c>
      <c r="ER136">
        <v>0.98520266730329298</v>
      </c>
      <c r="ES136">
        <v>2.5213981468572402</v>
      </c>
      <c r="ET136">
        <v>0.33586431812810102</v>
      </c>
      <c r="EU136">
        <v>0.37118237516006802</v>
      </c>
      <c r="EV136">
        <v>0.47779327996549897</v>
      </c>
      <c r="EW136">
        <v>0.80388348962797296</v>
      </c>
      <c r="EX136">
        <v>2.3681738316965899</v>
      </c>
      <c r="EY136">
        <v>0.19326049748211699</v>
      </c>
      <c r="EZ136">
        <v>0.21253290297621899</v>
      </c>
      <c r="FA136">
        <v>0.27823933976606902</v>
      </c>
      <c r="FB136">
        <v>0.49802538470191299</v>
      </c>
      <c r="FC136">
        <v>2.1311247597310801</v>
      </c>
      <c r="FD136">
        <v>5.2616607736641301</v>
      </c>
      <c r="FE136" s="1">
        <v>5.5960028997748402E-4</v>
      </c>
      <c r="FF136" s="1">
        <v>1.39699493430439E-4</v>
      </c>
      <c r="FG136" s="1">
        <v>1.39699493430439E-4</v>
      </c>
      <c r="FH136" s="1">
        <v>1.39699493430439E-4</v>
      </c>
      <c r="FI136" s="1">
        <v>1.39699493430439E-4</v>
      </c>
      <c r="FJ136" s="1">
        <v>1.39699493430439E-4</v>
      </c>
      <c r="FK136" s="1">
        <v>3.1331325810652602E-5</v>
      </c>
      <c r="FL136" s="1">
        <v>1.20945136207826E-5</v>
      </c>
      <c r="FM136" s="1">
        <v>1.0279606929561201E-5</v>
      </c>
      <c r="FN136" s="1">
        <v>6.0279248447119001E-6</v>
      </c>
      <c r="FO136" s="1">
        <v>1.6844329612240701E-19</v>
      </c>
      <c r="FP136" s="1">
        <v>2.00029636401368E-20</v>
      </c>
      <c r="FQ136" s="1">
        <v>3.8378446351346198E-20</v>
      </c>
      <c r="FR136" s="1">
        <v>1.11536686381207E-18</v>
      </c>
      <c r="FS136" s="1">
        <v>2.05370832451545E-17</v>
      </c>
      <c r="FT136" s="1">
        <v>1.94964695288616E-14</v>
      </c>
      <c r="FU136" s="1">
        <v>2.0814036133852999E-15</v>
      </c>
      <c r="FV136" s="1">
        <v>1.06263379810162E-16</v>
      </c>
      <c r="FW136" s="1">
        <v>4.3627655363578198E-18</v>
      </c>
      <c r="FX136" s="1">
        <v>2.10819624704919E-17</v>
      </c>
      <c r="FY136" s="1">
        <v>5.1751848544665901E-6</v>
      </c>
      <c r="FZ136" s="1">
        <v>1.27452880635971E-6</v>
      </c>
      <c r="GA136" s="1">
        <v>1.06999042226535E-7</v>
      </c>
      <c r="GB136" s="1">
        <v>4.6657308732848799E-9</v>
      </c>
      <c r="GC136" s="1">
        <v>5.2206094159109899E-12</v>
      </c>
      <c r="GD136">
        <v>6.0091407923836701E-2</v>
      </c>
      <c r="GE136">
        <v>6.6776192764116003E-3</v>
      </c>
      <c r="GF136" s="1">
        <v>3.9423403543527497E-4</v>
      </c>
      <c r="GG136" s="1">
        <v>1.39777454061388E-5</v>
      </c>
      <c r="GH136" s="1">
        <v>1.3212960320937499E-8</v>
      </c>
      <c r="GI136">
        <v>0.22975471176973</v>
      </c>
      <c r="GJ136">
        <v>0.17714796496528801</v>
      </c>
      <c r="GK136">
        <v>2.36818703439057E-2</v>
      </c>
      <c r="GL136">
        <v>1.62984350737923E-3</v>
      </c>
      <c r="GM136" s="1">
        <v>1.4776216079271E-6</v>
      </c>
      <c r="GN136" s="1">
        <v>4.48739920954924E-16</v>
      </c>
      <c r="GO136" s="1">
        <v>1.2751349085146E-25</v>
      </c>
      <c r="GP136" s="1">
        <v>1.5526124931620999E-26</v>
      </c>
      <c r="GQ136" s="1">
        <v>3.2239494670248002E-26</v>
      </c>
      <c r="GR136" s="1">
        <v>1.07781721853538E-24</v>
      </c>
      <c r="GS136" s="1">
        <v>6.10288686887466E-22</v>
      </c>
      <c r="GT136" s="1">
        <v>1.3197502456226899E-20</v>
      </c>
      <c r="GU136" s="1">
        <v>1.4428502851930601E-21</v>
      </c>
      <c r="GV136" s="1">
        <v>7.9168110232138395E-23</v>
      </c>
      <c r="GW136" s="1">
        <v>3.7021225362686402E-24</v>
      </c>
      <c r="GX136" s="1">
        <v>5.9641395210434401E-22</v>
      </c>
      <c r="GY136" s="1">
        <v>3.0254856592509801E-12</v>
      </c>
      <c r="GZ136" s="1">
        <v>7.6012955119751999E-13</v>
      </c>
      <c r="HA136" s="1">
        <v>6.7942044594359799E-14</v>
      </c>
      <c r="HB136" s="1">
        <v>3.317554064695E-15</v>
      </c>
      <c r="HC136" s="1">
        <v>1.3805052026111501E-16</v>
      </c>
      <c r="HD136" s="1">
        <v>2.8347016990271699E-8</v>
      </c>
      <c r="HE136" s="1">
        <v>3.1947585787114802E-9</v>
      </c>
      <c r="HF136" s="1">
        <v>1.97154815906E-10</v>
      </c>
      <c r="HG136" s="1">
        <v>7.6095723156384799E-12</v>
      </c>
      <c r="HH136" s="1">
        <v>3.1602919761710198E-13</v>
      </c>
      <c r="HI136" s="1">
        <v>7.3025419721594096E-8</v>
      </c>
      <c r="HJ136" s="1">
        <v>5.6265230139009398E-8</v>
      </c>
      <c r="HK136" s="1">
        <v>7.5161368152301006E-9</v>
      </c>
      <c r="HL136" s="1">
        <v>5.1613662789557603E-10</v>
      </c>
      <c r="HM136" s="1">
        <v>2.84247293593874E-11</v>
      </c>
      <c r="HN136" s="1">
        <v>1.8842625025143101E-19</v>
      </c>
      <c r="HO136" s="1">
        <v>1.6910206103255501E-7</v>
      </c>
      <c r="HP136">
        <v>9.1924622853377205</v>
      </c>
      <c r="HQ136">
        <v>6620.3441766062597</v>
      </c>
      <c r="HR136">
        <v>2.27781224579901</v>
      </c>
      <c r="HS136">
        <v>0.61157014681881905</v>
      </c>
      <c r="HT136" t="s">
        <v>227</v>
      </c>
    </row>
    <row r="137" spans="1:228" x14ac:dyDescent="0.25">
      <c r="A137">
        <v>3</v>
      </c>
      <c r="B137">
        <v>1.1848341232227401E-2</v>
      </c>
      <c r="C137" s="1">
        <v>3.0836562182636802E-5</v>
      </c>
      <c r="D137" s="1">
        <v>7.0339612247686001E-8</v>
      </c>
      <c r="E137">
        <v>1164.9851645296701</v>
      </c>
      <c r="F137">
        <v>64.164454881311798</v>
      </c>
      <c r="G137">
        <v>59.4631888295824</v>
      </c>
      <c r="H137">
        <v>10164.698423576299</v>
      </c>
      <c r="I137">
        <v>0.89210974403865095</v>
      </c>
      <c r="J137">
        <v>8.5107657000985295</v>
      </c>
      <c r="K137">
        <v>8.4697984307688596</v>
      </c>
      <c r="L137">
        <v>182.13695590182601</v>
      </c>
      <c r="M137">
        <v>0.40797007466129198</v>
      </c>
      <c r="N137">
        <v>1.49901833834112</v>
      </c>
      <c r="O137">
        <v>28.978434503320202</v>
      </c>
      <c r="P137" s="1">
        <v>5.5960028997748305E-4</v>
      </c>
      <c r="Q137" s="1">
        <v>5.5961869541089901E-4</v>
      </c>
      <c r="R137">
        <v>25</v>
      </c>
      <c r="S137">
        <v>0.59701331198396501</v>
      </c>
      <c r="T137" s="1">
        <v>4.136066667429E-4</v>
      </c>
      <c r="U137">
        <v>0</v>
      </c>
      <c r="V137">
        <v>-5.55</v>
      </c>
      <c r="W137">
        <v>0</v>
      </c>
      <c r="X137" s="1">
        <v>6.8658094266831E-5</v>
      </c>
      <c r="Y137" s="1">
        <v>7.1895549763414197E-5</v>
      </c>
      <c r="Z137">
        <v>0.123518256813236</v>
      </c>
      <c r="AA137">
        <v>9.7035862301007199E-3</v>
      </c>
      <c r="AB137">
        <v>2.5453912588652202E-3</v>
      </c>
      <c r="AC137">
        <v>2.6674372846002999E-3</v>
      </c>
      <c r="AD137">
        <v>3.0564922803170999E-3</v>
      </c>
      <c r="AE137">
        <v>3.3713911649566899E-3</v>
      </c>
      <c r="AF137">
        <v>8.2354240421790403E-2</v>
      </c>
      <c r="AG137">
        <v>1.8369489627804701E-3</v>
      </c>
      <c r="AH137">
        <v>2.0600616447042498E-3</v>
      </c>
      <c r="AI137">
        <v>2.45508949475641E-3</v>
      </c>
      <c r="AJ137">
        <v>2.96878442367873E-3</v>
      </c>
      <c r="AK137">
        <v>7.9930884130248805E-2</v>
      </c>
      <c r="AL137">
        <v>1.42853621290537E-3</v>
      </c>
      <c r="AM137">
        <v>1.62680549967413E-3</v>
      </c>
      <c r="AN137">
        <v>2.0265451130710601E-3</v>
      </c>
      <c r="AO137">
        <v>2.5908375650989801E-3</v>
      </c>
      <c r="AP137">
        <v>7.5631139364440006E-2</v>
      </c>
      <c r="AQ137">
        <v>1.3192914218694001E-3</v>
      </c>
      <c r="AR137">
        <v>1.4508903565235E-3</v>
      </c>
      <c r="AS137">
        <v>1.61708340042599E-3</v>
      </c>
      <c r="AT137">
        <v>1.9244905503803E-3</v>
      </c>
      <c r="AU137">
        <v>6.94215639229359E-2</v>
      </c>
      <c r="AV137" s="1">
        <v>3.1123562508841298E-4</v>
      </c>
      <c r="AW137" s="1">
        <v>4.7408791840283299E-4</v>
      </c>
      <c r="AX137" s="1">
        <v>7.9442404759741403E-4</v>
      </c>
      <c r="AY137">
        <v>1.04029215550015E-3</v>
      </c>
      <c r="AZ137">
        <v>5.80827430920259E-2</v>
      </c>
      <c r="BA137">
        <v>1934.37289962605</v>
      </c>
      <c r="BB137">
        <v>1983.1120986793301</v>
      </c>
      <c r="BC137">
        <v>2173.5725450295599</v>
      </c>
      <c r="BD137">
        <v>2192.0313221402898</v>
      </c>
      <c r="BE137">
        <v>1679.08464440796</v>
      </c>
      <c r="BF137">
        <v>1569.3331315579701</v>
      </c>
      <c r="BG137">
        <v>1720.1142571562</v>
      </c>
      <c r="BH137">
        <v>1957.5146824590299</v>
      </c>
      <c r="BI137">
        <v>2195.02876498567</v>
      </c>
      <c r="BJ137">
        <v>1710.5244237070499</v>
      </c>
      <c r="BK137">
        <v>1406.2207683991601</v>
      </c>
      <c r="BL137">
        <v>1571.70835340042</v>
      </c>
      <c r="BM137">
        <v>1871.96524692261</v>
      </c>
      <c r="BN137">
        <v>2271.6583237265199</v>
      </c>
      <c r="BO137">
        <v>1729.3414860498599</v>
      </c>
      <c r="BP137">
        <v>1567.5996269299201</v>
      </c>
      <c r="BQ137">
        <v>1725.5711265273001</v>
      </c>
      <c r="BR137">
        <v>1872.2423886819799</v>
      </c>
      <c r="BS137">
        <v>2137.5899262204998</v>
      </c>
      <c r="BT137">
        <v>1751.4046504786199</v>
      </c>
      <c r="BU137">
        <v>731.84878656871797</v>
      </c>
      <c r="BV137">
        <v>996.78009548165596</v>
      </c>
      <c r="BW137">
        <v>1458.7419082049</v>
      </c>
      <c r="BX137">
        <v>1923.85409542907</v>
      </c>
      <c r="BY137">
        <v>1813.8368637204201</v>
      </c>
      <c r="BZ137">
        <v>925.61343382075597</v>
      </c>
      <c r="CA137">
        <v>1.8281634878422001E-3</v>
      </c>
      <c r="CB137">
        <v>2.9313993097099802E-3</v>
      </c>
      <c r="CC137">
        <v>3.9782607584520902E-2</v>
      </c>
      <c r="CD137">
        <v>0.10197157060409701</v>
      </c>
      <c r="CE137">
        <v>3.6176959566192299</v>
      </c>
      <c r="CF137">
        <v>1.5661313059546399E-2</v>
      </c>
      <c r="CG137">
        <v>8.9425973186083498E-3</v>
      </c>
      <c r="CH137">
        <v>2.8332479279755601E-2</v>
      </c>
      <c r="CI137">
        <v>0.110246055175894</v>
      </c>
      <c r="CJ137">
        <v>0.82198888175223594</v>
      </c>
      <c r="CK137">
        <v>6.5174489462683704E-3</v>
      </c>
      <c r="CL137">
        <v>1.8740860750362898E-2</v>
      </c>
      <c r="CM137">
        <v>1.5343196491420101E-2</v>
      </c>
      <c r="CN137">
        <v>0.141677545866913</v>
      </c>
      <c r="CO137">
        <v>0.74060081538478095</v>
      </c>
      <c r="CP137">
        <v>0.59915629749272903</v>
      </c>
      <c r="CQ137">
        <v>7.60467237168653E-2</v>
      </c>
      <c r="CR137">
        <v>1.7207692703139599E-2</v>
      </c>
      <c r="CS137">
        <v>0.10654717702371</v>
      </c>
      <c r="CT137">
        <v>0.74372096114123498</v>
      </c>
      <c r="CU137">
        <v>1.0103969471823E-3</v>
      </c>
      <c r="CV137">
        <v>8.92357104914209E-2</v>
      </c>
      <c r="CW137">
        <v>5.2500802871002498E-2</v>
      </c>
      <c r="CX137">
        <v>7.4866727614749801E-2</v>
      </c>
      <c r="CY137">
        <v>0.74266980200779598</v>
      </c>
      <c r="CZ137">
        <v>0.33554251645750799</v>
      </c>
      <c r="DA137" s="1">
        <v>3.4443983489445599E-5</v>
      </c>
      <c r="DB137" s="1">
        <v>3.2601808910780801E-5</v>
      </c>
      <c r="DC137" s="1">
        <v>3.0261878980748799E-5</v>
      </c>
      <c r="DD137" s="1">
        <v>2.712411213942E-5</v>
      </c>
      <c r="DE137" s="1">
        <v>2.1561839714188299E-5</v>
      </c>
      <c r="DF137" s="1">
        <v>7.5701137288833795E-7</v>
      </c>
      <c r="DG137" s="1">
        <v>7.7619122900704395E-7</v>
      </c>
      <c r="DH137" s="1">
        <v>8.4004168316514402E-7</v>
      </c>
      <c r="DI137" s="1">
        <v>9.6633426498940898E-7</v>
      </c>
      <c r="DJ137" s="1">
        <v>3.1104404939395701E-5</v>
      </c>
      <c r="DK137" s="1">
        <v>6.7691755354424701E-7</v>
      </c>
      <c r="DL137" s="1">
        <v>6.9321023366839004E-7</v>
      </c>
      <c r="DM137" s="1">
        <v>7.4501780739113395E-7</v>
      </c>
      <c r="DN137" s="1">
        <v>8.4857242623203001E-7</v>
      </c>
      <c r="DO137" s="1">
        <v>2.9638090889945001E-5</v>
      </c>
      <c r="DP137" s="1">
        <v>5.8461402719552002E-7</v>
      </c>
      <c r="DQ137" s="1">
        <v>5.9640044807507005E-7</v>
      </c>
      <c r="DR137" s="1">
        <v>6.3497806317288895E-7</v>
      </c>
      <c r="DS137" s="1">
        <v>7.1104702667072099E-7</v>
      </c>
      <c r="DT137" s="1">
        <v>2.7734839415634599E-5</v>
      </c>
      <c r="DU137" s="1">
        <v>4.7173161637684299E-7</v>
      </c>
      <c r="DV137" s="1">
        <v>4.7842778188879805E-7</v>
      </c>
      <c r="DW137" s="1">
        <v>5.0009587753711001E-7</v>
      </c>
      <c r="DX137" s="1">
        <v>5.4440627544242302E-7</v>
      </c>
      <c r="DY137" s="1">
        <v>2.5129450588174898E-5</v>
      </c>
      <c r="DZ137" s="1">
        <v>3.1784079272673702E-7</v>
      </c>
      <c r="EA137" s="1">
        <v>3.1761714084626502E-7</v>
      </c>
      <c r="EB137" s="1">
        <v>3.17379358390259E-7</v>
      </c>
      <c r="EC137" s="1">
        <v>3.1667864157431602E-7</v>
      </c>
      <c r="ED137" s="1">
        <v>2.0292323780650699E-5</v>
      </c>
      <c r="EE137">
        <v>0.53606424906366701</v>
      </c>
      <c r="EF137">
        <v>0.59309939011013502</v>
      </c>
      <c r="EG137">
        <v>0.76029805720346799</v>
      </c>
      <c r="EH137">
        <v>1.2196586163220899</v>
      </c>
      <c r="EI137">
        <v>2.7575523987942101</v>
      </c>
      <c r="EJ137">
        <v>0.486226190189256</v>
      </c>
      <c r="EK137">
        <v>0.53832003080704705</v>
      </c>
      <c r="EL137">
        <v>0.68807367480567905</v>
      </c>
      <c r="EM137">
        <v>1.1238243968862101</v>
      </c>
      <c r="EN137">
        <v>2.6771380878092401</v>
      </c>
      <c r="EO137">
        <v>0.42439812311446501</v>
      </c>
      <c r="EP137">
        <v>0.46906938981048202</v>
      </c>
      <c r="EQ137">
        <v>0.60148480206097599</v>
      </c>
      <c r="ER137">
        <v>1.0019213142454899</v>
      </c>
      <c r="ES137">
        <v>2.57260489960216</v>
      </c>
      <c r="ET137">
        <v>0.34008053294180102</v>
      </c>
      <c r="EU137">
        <v>0.37702272976155998</v>
      </c>
      <c r="EV137">
        <v>0.48600471055697703</v>
      </c>
      <c r="EW137">
        <v>0.82124887837900995</v>
      </c>
      <c r="EX137">
        <v>2.42062242594801</v>
      </c>
      <c r="EY137">
        <v>0.196435299138224</v>
      </c>
      <c r="EZ137">
        <v>0.21657325768656599</v>
      </c>
      <c r="FA137">
        <v>0.28484044305183898</v>
      </c>
      <c r="FB137">
        <v>0.51317356729507901</v>
      </c>
      <c r="FC137">
        <v>2.18452875847496</v>
      </c>
      <c r="FD137">
        <v>5.2616607736641399</v>
      </c>
      <c r="FE137" s="1">
        <v>5.5960028997748305E-4</v>
      </c>
      <c r="FF137" s="1">
        <v>1.45993623234583E-4</v>
      </c>
      <c r="FG137" s="1">
        <v>1.45993623234583E-4</v>
      </c>
      <c r="FH137" s="1">
        <v>1.45993623234583E-4</v>
      </c>
      <c r="FI137" s="1">
        <v>1.45993623234583E-4</v>
      </c>
      <c r="FJ137" s="1">
        <v>1.14889218295187E-4</v>
      </c>
      <c r="FK137" s="1">
        <v>3.2386837401433397E-5</v>
      </c>
      <c r="FL137" s="1">
        <v>1.20945136207826E-5</v>
      </c>
      <c r="FM137" s="1">
        <v>1.0279606929561201E-5</v>
      </c>
      <c r="FN137" s="1">
        <v>6.0279248447118899E-6</v>
      </c>
      <c r="FO137" s="1">
        <v>7.9399371772632505E-20</v>
      </c>
      <c r="FP137" s="1">
        <v>1.0266523163866501E-20</v>
      </c>
      <c r="FQ137" s="1">
        <v>4.6615234839520799E-20</v>
      </c>
      <c r="FR137" s="1">
        <v>1.4039968894871201E-18</v>
      </c>
      <c r="FS137" s="1">
        <v>2.6685401038036401E-17</v>
      </c>
      <c r="FT137" s="1">
        <v>3.7043447296277102E-15</v>
      </c>
      <c r="FU137" s="1">
        <v>3.9069492150870299E-16</v>
      </c>
      <c r="FV137" s="1">
        <v>1.9635814813527298E-17</v>
      </c>
      <c r="FW137" s="1">
        <v>2.0614071741676101E-18</v>
      </c>
      <c r="FX137" s="1">
        <v>2.7198486467323499E-17</v>
      </c>
      <c r="FY137" s="1">
        <v>2.2428529729476899E-6</v>
      </c>
      <c r="FZ137" s="1">
        <v>2.5615703720257601E-7</v>
      </c>
      <c r="GA137" s="1">
        <v>1.37331230448329E-8</v>
      </c>
      <c r="GB137" s="1">
        <v>4.2691230639631402E-10</v>
      </c>
      <c r="GC137" s="1">
        <v>4.1583561632269198E-13</v>
      </c>
      <c r="GD137" s="1">
        <v>5.80662938423907E-14</v>
      </c>
      <c r="GE137" s="1">
        <v>4.3165548440667502E-13</v>
      </c>
      <c r="GF137" s="1">
        <v>5.12924785559807E-14</v>
      </c>
      <c r="GG137" s="1">
        <v>2.78015729045139E-15</v>
      </c>
      <c r="GH137" s="1">
        <v>3.1564499051891601E-17</v>
      </c>
      <c r="GI137">
        <v>0.209210485716358</v>
      </c>
      <c r="GJ137">
        <v>0.107156230124901</v>
      </c>
      <c r="GK137">
        <v>1.33557041443463E-2</v>
      </c>
      <c r="GL137" s="1">
        <v>8.7264444373613302E-4</v>
      </c>
      <c r="GM137" s="1">
        <v>7.3292231912511796E-7</v>
      </c>
      <c r="GN137" s="1">
        <v>5.9902147462218005E-16</v>
      </c>
      <c r="GO137" s="1">
        <v>6.0106227432072098E-26</v>
      </c>
      <c r="GP137" s="1">
        <v>7.9687852321908395E-27</v>
      </c>
      <c r="GQ137" s="1">
        <v>3.9158740335729598E-26</v>
      </c>
      <c r="GR137" s="1">
        <v>1.35673030224996E-24</v>
      </c>
      <c r="GS137" s="1">
        <v>8.3003351985725896E-22</v>
      </c>
      <c r="GT137" s="1">
        <v>2.5075359718641099E-21</v>
      </c>
      <c r="GU137" s="1">
        <v>2.7083371783210101E-22</v>
      </c>
      <c r="GV137" s="1">
        <v>1.4629031698712501E-23</v>
      </c>
      <c r="GW137" s="1">
        <v>1.7492532872355201E-24</v>
      </c>
      <c r="GX137" s="1">
        <v>8.0611121398747399E-22</v>
      </c>
      <c r="GY137" s="1">
        <v>1.3112033089223899E-12</v>
      </c>
      <c r="GZ137" s="1">
        <v>1.52772171765199E-13</v>
      </c>
      <c r="HA137" s="1">
        <v>8.7202318723229703E-15</v>
      </c>
      <c r="HB137" s="1">
        <v>3.0355472611223901E-16</v>
      </c>
      <c r="HC137" s="1">
        <v>1.15331340420113E-17</v>
      </c>
      <c r="HD137" s="1">
        <v>2.7391706651283701E-20</v>
      </c>
      <c r="HE137" s="1">
        <v>2.0651597594481999E-19</v>
      </c>
      <c r="HF137" s="1">
        <v>2.5651157074506599E-20</v>
      </c>
      <c r="HG137" s="1">
        <v>1.5135350756387401E-21</v>
      </c>
      <c r="HH137" s="1">
        <v>7.9319851926500598E-22</v>
      </c>
      <c r="HI137" s="1">
        <v>6.6495626626833294E-8</v>
      </c>
      <c r="HJ137" s="1">
        <v>3.4034655436135603E-8</v>
      </c>
      <c r="HK137" s="1">
        <v>4.2388248121827801E-9</v>
      </c>
      <c r="HL137" s="1">
        <v>2.7634785701973299E-10</v>
      </c>
      <c r="HM137" s="1">
        <v>1.48726970057523E-11</v>
      </c>
      <c r="HN137" s="1">
        <v>2.4775927542589602E-19</v>
      </c>
      <c r="HO137" s="1">
        <v>1.0506180044049099E-7</v>
      </c>
      <c r="HP137">
        <v>8.8074892522416999</v>
      </c>
      <c r="HQ137">
        <v>6503.8018674463901</v>
      </c>
      <c r="HR137">
        <v>2.2293985762183199</v>
      </c>
      <c r="HS137">
        <v>0.62167419598348805</v>
      </c>
      <c r="HT137" t="s">
        <v>227</v>
      </c>
    </row>
    <row r="138" spans="1:228" x14ac:dyDescent="0.25">
      <c r="A138">
        <v>4</v>
      </c>
      <c r="B138">
        <v>1.1936106722836499E-2</v>
      </c>
      <c r="C138" s="1">
        <v>3.1169747227053899E-5</v>
      </c>
      <c r="D138" s="1">
        <v>6.9474700316611706E-8</v>
      </c>
      <c r="E138">
        <v>1167.92116266574</v>
      </c>
      <c r="F138">
        <v>66.833608980084193</v>
      </c>
      <c r="G138">
        <v>58.988181888920202</v>
      </c>
      <c r="H138">
        <v>17839.3390507472</v>
      </c>
      <c r="I138">
        <v>1.56567834393077</v>
      </c>
      <c r="J138">
        <v>5.1010290862322796</v>
      </c>
      <c r="K138">
        <v>4.9983691059961401</v>
      </c>
      <c r="L138">
        <v>187.237984988058</v>
      </c>
      <c r="M138">
        <v>0.41939591192125603</v>
      </c>
      <c r="N138">
        <v>1.6004409409178</v>
      </c>
      <c r="O138">
        <v>30.578875444238001</v>
      </c>
      <c r="P138" s="1">
        <v>5.5960028997748402E-4</v>
      </c>
      <c r="Q138" s="1">
        <v>5.5961869541089901E-4</v>
      </c>
      <c r="R138">
        <v>25</v>
      </c>
      <c r="S138">
        <v>0.58439975618574902</v>
      </c>
      <c r="T138" s="1">
        <v>4.0727590267954197E-4</v>
      </c>
      <c r="U138">
        <v>0</v>
      </c>
      <c r="V138">
        <v>-5.55</v>
      </c>
      <c r="W138">
        <v>0</v>
      </c>
      <c r="X138" s="1">
        <v>6.9504798043555695E-5</v>
      </c>
      <c r="Y138" s="1">
        <v>7.2738257227413896E-5</v>
      </c>
      <c r="Z138">
        <v>0.124772281418544</v>
      </c>
      <c r="AA138">
        <v>9.6018088448124803E-3</v>
      </c>
      <c r="AB138">
        <v>2.5387252481367901E-3</v>
      </c>
      <c r="AC138">
        <v>2.6658361782811901E-3</v>
      </c>
      <c r="AD138">
        <v>3.0541447390903002E-3</v>
      </c>
      <c r="AE138">
        <v>3.3606740086595701E-3</v>
      </c>
      <c r="AF138">
        <v>8.5087075174228199E-2</v>
      </c>
      <c r="AG138">
        <v>1.8557617295962799E-3</v>
      </c>
      <c r="AH138">
        <v>2.0612262945683699E-3</v>
      </c>
      <c r="AI138">
        <v>2.4628168020896001E-3</v>
      </c>
      <c r="AJ138">
        <v>2.95930196910598E-3</v>
      </c>
      <c r="AK138">
        <v>8.2467181226424796E-2</v>
      </c>
      <c r="AL138">
        <v>1.44513201347686E-3</v>
      </c>
      <c r="AM138">
        <v>1.63989491030648E-3</v>
      </c>
      <c r="AN138">
        <v>2.0327232702995498E-3</v>
      </c>
      <c r="AO138">
        <v>2.5900692114546901E-3</v>
      </c>
      <c r="AP138">
        <v>7.8090452325838E-2</v>
      </c>
      <c r="AQ138">
        <v>1.33431587519698E-3</v>
      </c>
      <c r="AR138">
        <v>1.45321019177666E-3</v>
      </c>
      <c r="AS138">
        <v>1.6278349462036999E-3</v>
      </c>
      <c r="AT138">
        <v>1.94746146946628E-3</v>
      </c>
      <c r="AU138">
        <v>7.1779806464644297E-2</v>
      </c>
      <c r="AV138" s="1">
        <v>3.5247171505616302E-4</v>
      </c>
      <c r="AW138" s="1">
        <v>6.3686963570461501E-4</v>
      </c>
      <c r="AX138" s="1">
        <v>8.5429286699644099E-4</v>
      </c>
      <c r="AY138">
        <v>1.05813187838341E-3</v>
      </c>
      <c r="AZ138">
        <v>6.0244832974517597E-2</v>
      </c>
      <c r="BA138">
        <v>1934.5164842464401</v>
      </c>
      <c r="BB138">
        <v>1992.5858723676899</v>
      </c>
      <c r="BC138">
        <v>2181.8716901007701</v>
      </c>
      <c r="BD138">
        <v>2191.7921494232401</v>
      </c>
      <c r="BE138">
        <v>1665.28303275647</v>
      </c>
      <c r="BF138">
        <v>1589.5296731824001</v>
      </c>
      <c r="BG138">
        <v>1729.90469710499</v>
      </c>
      <c r="BH138">
        <v>1975.7993390240199</v>
      </c>
      <c r="BI138">
        <v>2195.1491635929601</v>
      </c>
      <c r="BJ138">
        <v>1692.3682768712099</v>
      </c>
      <c r="BK138">
        <v>1426.8463974087499</v>
      </c>
      <c r="BL138">
        <v>1590.7720781427399</v>
      </c>
      <c r="BM138">
        <v>1890.3029424235999</v>
      </c>
      <c r="BN138">
        <v>2281.3555947054601</v>
      </c>
      <c r="BO138">
        <v>1710.4614642198101</v>
      </c>
      <c r="BP138">
        <v>1594.93353116293</v>
      </c>
      <c r="BQ138">
        <v>1732.6423182154099</v>
      </c>
      <c r="BR138">
        <v>1892.7003094536301</v>
      </c>
      <c r="BS138">
        <v>2172.2514465560098</v>
      </c>
      <c r="BT138">
        <v>1731.93645704854</v>
      </c>
      <c r="BU138">
        <v>806.05707442641199</v>
      </c>
      <c r="BV138">
        <v>1228.57223835068</v>
      </c>
      <c r="BW138">
        <v>1539.9399517126701</v>
      </c>
      <c r="BX138">
        <v>1957.8259810985501</v>
      </c>
      <c r="BY138">
        <v>1792.57791276131</v>
      </c>
      <c r="BZ138">
        <v>922.56464728546496</v>
      </c>
      <c r="CA138">
        <v>1.6242867877741499E-3</v>
      </c>
      <c r="CB138">
        <v>2.67367109287008E-3</v>
      </c>
      <c r="CC138">
        <v>4.0605015524892901E-2</v>
      </c>
      <c r="CD138">
        <v>8.6753239354716405E-2</v>
      </c>
      <c r="CE138">
        <v>0.89242907938565696</v>
      </c>
      <c r="CF138">
        <v>1.0466641740305E-2</v>
      </c>
      <c r="CG138">
        <v>5.9825687800267799E-3</v>
      </c>
      <c r="CH138">
        <v>2.8514926573070799E-2</v>
      </c>
      <c r="CI138">
        <v>0.103808617133384</v>
      </c>
      <c r="CJ138">
        <v>0.76123734462252002</v>
      </c>
      <c r="CK138">
        <v>5.16986520323536E-3</v>
      </c>
      <c r="CL138">
        <v>1.0990256682166299E-2</v>
      </c>
      <c r="CM138">
        <v>1.27846120036204E-2</v>
      </c>
      <c r="CN138">
        <v>0.131973874815075</v>
      </c>
      <c r="CO138">
        <v>0.73820957048908997</v>
      </c>
      <c r="CP138">
        <v>1.1041800414704501E-2</v>
      </c>
      <c r="CQ138">
        <v>1.0719353078156701E-2</v>
      </c>
      <c r="CR138">
        <v>8.6868780563783502E-3</v>
      </c>
      <c r="CS138">
        <v>0.110324245524122</v>
      </c>
      <c r="CT138">
        <v>0.74307530296118895</v>
      </c>
      <c r="CU138">
        <v>2.6952837574367801E-3</v>
      </c>
      <c r="CV138">
        <v>0.18245688378519201</v>
      </c>
      <c r="CW138">
        <v>4.8146987786486503E-2</v>
      </c>
      <c r="CX138">
        <v>7.1646547417037604E-2</v>
      </c>
      <c r="CY138">
        <v>0.741537155594165</v>
      </c>
      <c r="CZ138">
        <v>0.33747507766901202</v>
      </c>
      <c r="DA138" s="1">
        <v>3.5838178864487401E-5</v>
      </c>
      <c r="DB138" s="1">
        <v>3.3955947637068198E-5</v>
      </c>
      <c r="DC138" s="1">
        <v>3.1560262711812797E-5</v>
      </c>
      <c r="DD138" s="1">
        <v>2.83432287394089E-5</v>
      </c>
      <c r="DE138" s="1">
        <v>2.2626769345164401E-5</v>
      </c>
      <c r="DF138" s="1">
        <v>7.5701137288833901E-7</v>
      </c>
      <c r="DG138" s="1">
        <v>7.7619122900704395E-7</v>
      </c>
      <c r="DH138" s="1">
        <v>8.4004168316514497E-7</v>
      </c>
      <c r="DI138" s="1">
        <v>9.6633426498940898E-7</v>
      </c>
      <c r="DJ138" s="1">
        <v>3.2498600314437401E-5</v>
      </c>
      <c r="DK138" s="1">
        <v>6.7691755354424701E-7</v>
      </c>
      <c r="DL138" s="1">
        <v>6.9321023366839004E-7</v>
      </c>
      <c r="DM138" s="1">
        <v>7.4501780739113395E-7</v>
      </c>
      <c r="DN138" s="1">
        <v>8.4857242623203096E-7</v>
      </c>
      <c r="DO138" s="1">
        <v>3.0992229616232397E-5</v>
      </c>
      <c r="DP138" s="1">
        <v>5.8461402719552002E-7</v>
      </c>
      <c r="DQ138" s="1">
        <v>5.9640044807506899E-7</v>
      </c>
      <c r="DR138" s="1">
        <v>6.3497806317288895E-7</v>
      </c>
      <c r="DS138" s="1">
        <v>7.1104702667072099E-7</v>
      </c>
      <c r="DT138" s="1">
        <v>2.90332231466986E-5</v>
      </c>
      <c r="DU138" s="1">
        <v>4.7173161637684299E-7</v>
      </c>
      <c r="DV138" s="1">
        <v>4.7842778188879699E-7</v>
      </c>
      <c r="DW138" s="1">
        <v>5.0009587753711096E-7</v>
      </c>
      <c r="DX138" s="1">
        <v>5.4440627544242196E-7</v>
      </c>
      <c r="DY138" s="1">
        <v>2.6348567188163701E-5</v>
      </c>
      <c r="DZ138" s="1">
        <v>3.1784079272673702E-7</v>
      </c>
      <c r="EA138" s="1">
        <v>3.1761714084626502E-7</v>
      </c>
      <c r="EB138" s="1">
        <v>3.17379358390259E-7</v>
      </c>
      <c r="EC138" s="1">
        <v>3.1667864157431602E-7</v>
      </c>
      <c r="ED138" s="1">
        <v>2.1357253411626799E-5</v>
      </c>
      <c r="EE138">
        <v>0.54147919991594395</v>
      </c>
      <c r="EF138">
        <v>0.60007185091118198</v>
      </c>
      <c r="EG138">
        <v>0.77040849508683296</v>
      </c>
      <c r="EH138">
        <v>1.2343527028485299</v>
      </c>
      <c r="EI138">
        <v>2.80438173655816</v>
      </c>
      <c r="EJ138">
        <v>0.49154952286549503</v>
      </c>
      <c r="EK138">
        <v>0.544850910681971</v>
      </c>
      <c r="EL138">
        <v>0.69770379552448403</v>
      </c>
      <c r="EM138">
        <v>1.13879953903486</v>
      </c>
      <c r="EN138">
        <v>2.7251135733126302</v>
      </c>
      <c r="EO138">
        <v>0.42932429765700902</v>
      </c>
      <c r="EP138">
        <v>0.475221172585295</v>
      </c>
      <c r="EQ138">
        <v>0.61023346716751603</v>
      </c>
      <c r="ER138">
        <v>1.0187357485867301</v>
      </c>
      <c r="ES138">
        <v>2.6217592792583901</v>
      </c>
      <c r="ET138">
        <v>0.344353406687603</v>
      </c>
      <c r="EU138">
        <v>0.38267254513314802</v>
      </c>
      <c r="EV138">
        <v>0.49409276203604502</v>
      </c>
      <c r="EW138">
        <v>0.83880401762864298</v>
      </c>
      <c r="EX138">
        <v>2.4710913667753398</v>
      </c>
      <c r="EY138">
        <v>0.199287991142022</v>
      </c>
      <c r="EZ138">
        <v>0.22114798457170201</v>
      </c>
      <c r="FA138">
        <v>0.29119525655376399</v>
      </c>
      <c r="FB138">
        <v>0.52783097409607005</v>
      </c>
      <c r="FC138">
        <v>2.2361579682107799</v>
      </c>
      <c r="FD138">
        <v>5.2616607736641097</v>
      </c>
      <c r="FE138" s="1">
        <v>5.5960028997748402E-4</v>
      </c>
      <c r="FF138" s="1">
        <v>1.5232438729794099E-4</v>
      </c>
      <c r="FG138" s="1">
        <v>1.5232438729794099E-4</v>
      </c>
      <c r="FH138" s="1">
        <v>1.5232438729794099E-4</v>
      </c>
      <c r="FI138" s="1">
        <v>1.5232438729794099E-4</v>
      </c>
      <c r="FJ138" s="1">
        <v>1.19825786983504E-4</v>
      </c>
      <c r="FK138" s="1">
        <v>1.20945136207826E-5</v>
      </c>
      <c r="FL138" s="1">
        <v>1.20945136207826E-5</v>
      </c>
      <c r="FM138" s="1">
        <v>1.0279606929561201E-5</v>
      </c>
      <c r="FN138" s="1">
        <v>6.0279248447118899E-6</v>
      </c>
      <c r="FO138" s="1">
        <v>3.6820104112967097E-20</v>
      </c>
      <c r="FP138" s="1">
        <v>5.6123467303038001E-21</v>
      </c>
      <c r="FQ138" s="1">
        <v>5.5952825696399097E-20</v>
      </c>
      <c r="FR138" s="1">
        <v>1.7372112997406E-18</v>
      </c>
      <c r="FS138" s="1">
        <v>3.3692272249567098E-17</v>
      </c>
      <c r="FT138" s="1">
        <v>1.0155024181763301E-15</v>
      </c>
      <c r="FU138" s="1">
        <v>1.0534156740862101E-16</v>
      </c>
      <c r="FV138" s="1">
        <v>5.23037200838095E-18</v>
      </c>
      <c r="FW138" s="1">
        <v>1.9820578107128899E-18</v>
      </c>
      <c r="FX138" s="1">
        <v>3.43175080490687E-17</v>
      </c>
      <c r="FY138" s="1">
        <v>8.6140879256902101E-7</v>
      </c>
      <c r="FZ138" s="1">
        <v>9.5195308967847604E-8</v>
      </c>
      <c r="GA138" s="1">
        <v>4.9398141379537698E-9</v>
      </c>
      <c r="GB138" s="1">
        <v>1.48868340515196E-10</v>
      </c>
      <c r="GC138" s="1">
        <v>1.34818523891779E-13</v>
      </c>
      <c r="GD138" s="1">
        <v>1.30990568016775E-14</v>
      </c>
      <c r="GE138" s="1">
        <v>1.7075954506259801E-15</v>
      </c>
      <c r="GF138" s="1">
        <v>1.10669873482469E-16</v>
      </c>
      <c r="GG138" s="1">
        <v>6.4666457891967199E-18</v>
      </c>
      <c r="GH138" s="1">
        <v>3.63516906094432E-17</v>
      </c>
      <c r="GI138">
        <v>0.18218595857481701</v>
      </c>
      <c r="GJ138">
        <v>3.2630866619911401E-2</v>
      </c>
      <c r="GK138">
        <v>2.86604921336707E-3</v>
      </c>
      <c r="GL138" s="1">
        <v>1.5035203571872E-4</v>
      </c>
      <c r="GM138" s="1">
        <v>1.14059031721617E-7</v>
      </c>
      <c r="GN138" s="1">
        <v>7.8660310488557901E-16</v>
      </c>
      <c r="GO138" s="1">
        <v>2.7873237564448801E-26</v>
      </c>
      <c r="GP138" s="1">
        <v>4.3562543062081697E-27</v>
      </c>
      <c r="GQ138" s="1">
        <v>4.7002705875849097E-26</v>
      </c>
      <c r="GR138" s="1">
        <v>1.6787268044661299E-24</v>
      </c>
      <c r="GS138" s="1">
        <v>1.09495168952389E-21</v>
      </c>
      <c r="GT138" s="1">
        <v>6.8741141253019003E-22</v>
      </c>
      <c r="GU138" s="1">
        <v>7.3023852558325004E-23</v>
      </c>
      <c r="GV138" s="1">
        <v>3.8967202855239402E-24</v>
      </c>
      <c r="GW138" s="1">
        <v>1.6819196053687801E-24</v>
      </c>
      <c r="GX138" s="1">
        <v>1.0635760893136401E-21</v>
      </c>
      <c r="GY138" s="1">
        <v>5.03591663285406E-13</v>
      </c>
      <c r="GZ138" s="1">
        <v>5.6774524923068997E-14</v>
      </c>
      <c r="HA138" s="1">
        <v>3.1366736137519399E-15</v>
      </c>
      <c r="HB138" s="1">
        <v>1.05852390888735E-16</v>
      </c>
      <c r="HC138" s="1">
        <v>3.9142162884585496E-18</v>
      </c>
      <c r="HD138" s="1">
        <v>6.1792392380674499E-21</v>
      </c>
      <c r="HE138" s="1">
        <v>8.1696110380638999E-22</v>
      </c>
      <c r="HF138" s="1">
        <v>5.5345547496136501E-23</v>
      </c>
      <c r="HG138" s="1">
        <v>3.5204825487020101E-24</v>
      </c>
      <c r="HH138" s="1">
        <v>9.5781496242625599E-22</v>
      </c>
      <c r="HI138" s="1">
        <v>5.7906129497100503E-8</v>
      </c>
      <c r="HJ138" s="1">
        <v>1.03641225591521E-8</v>
      </c>
      <c r="HK138" s="1">
        <v>9.09624860453349E-10</v>
      </c>
      <c r="HL138" s="1">
        <v>4.7613278429337398E-11</v>
      </c>
      <c r="HM138" s="1">
        <v>2.4359876443633601E-12</v>
      </c>
      <c r="HN138" s="1">
        <v>3.2036448959280502E-19</v>
      </c>
      <c r="HO138" s="1">
        <v>6.9230489795739404E-8</v>
      </c>
      <c r="HP138">
        <v>8.3991316958927005</v>
      </c>
      <c r="HQ138">
        <v>6253.1997081304999</v>
      </c>
      <c r="HR138">
        <v>2.1755080253357502</v>
      </c>
      <c r="HS138">
        <v>0.631492573815708</v>
      </c>
      <c r="HT138" t="s">
        <v>227</v>
      </c>
    </row>
    <row r="139" spans="1:228" x14ac:dyDescent="0.25">
      <c r="A139">
        <v>5</v>
      </c>
      <c r="B139">
        <v>1.2023872213445599E-2</v>
      </c>
      <c r="C139" s="1">
        <v>3.15978422394764E-5</v>
      </c>
      <c r="D139" s="1">
        <v>6.8389306599345905E-8</v>
      </c>
      <c r="E139">
        <v>1169.12078228665</v>
      </c>
      <c r="F139">
        <v>68.318017579584094</v>
      </c>
      <c r="G139">
        <v>58.262430603497599</v>
      </c>
      <c r="H139">
        <v>11812.2690755735</v>
      </c>
      <c r="I139">
        <v>1.03670959062432</v>
      </c>
      <c r="J139">
        <v>4.8070472527152104</v>
      </c>
      <c r="K139">
        <v>4.7115839666527801</v>
      </c>
      <c r="L139">
        <v>192.04503224077399</v>
      </c>
      <c r="M139">
        <v>0.43016325683970102</v>
      </c>
      <c r="N139">
        <v>1.67192430139693</v>
      </c>
      <c r="O139">
        <v>32.2507997456349</v>
      </c>
      <c r="P139" s="1">
        <v>5.5960028997748305E-4</v>
      </c>
      <c r="Q139" s="1">
        <v>5.5961869541089901E-4</v>
      </c>
      <c r="R139">
        <v>25</v>
      </c>
      <c r="S139">
        <v>0.57205705802657103</v>
      </c>
      <c r="T139" s="1">
        <v>4.0093568620972901E-4</v>
      </c>
      <c r="U139">
        <v>0</v>
      </c>
      <c r="V139">
        <v>-5.55</v>
      </c>
      <c r="W139">
        <v>0</v>
      </c>
      <c r="X139" s="1">
        <v>7.0342722009026607E-5</v>
      </c>
      <c r="Y139" s="1">
        <v>7.3572307681683103E-5</v>
      </c>
      <c r="Z139">
        <v>0.12601382723572799</v>
      </c>
      <c r="AA139">
        <v>9.5031708759433803E-3</v>
      </c>
      <c r="AB139">
        <v>2.5329055582178398E-3</v>
      </c>
      <c r="AC139">
        <v>2.6643054645222502E-3</v>
      </c>
      <c r="AD139">
        <v>3.05384228598629E-3</v>
      </c>
      <c r="AE139">
        <v>3.3469756771771701E-3</v>
      </c>
      <c r="AF139">
        <v>8.7699227640960498E-2</v>
      </c>
      <c r="AG139">
        <v>1.8689525697513001E-3</v>
      </c>
      <c r="AH139">
        <v>2.0633642362818498E-3</v>
      </c>
      <c r="AI139">
        <v>2.4700921080166001E-3</v>
      </c>
      <c r="AJ139">
        <v>2.9476692600472502E-3</v>
      </c>
      <c r="AK139">
        <v>8.4999250731135595E-2</v>
      </c>
      <c r="AL139">
        <v>1.4600665476493099E-3</v>
      </c>
      <c r="AM139">
        <v>1.6490199035580899E-3</v>
      </c>
      <c r="AN139">
        <v>2.0383624601686299E-3</v>
      </c>
      <c r="AO139">
        <v>2.5833495716845699E-3</v>
      </c>
      <c r="AP139">
        <v>8.0548523290593796E-2</v>
      </c>
      <c r="AQ139">
        <v>1.341549378668E-3</v>
      </c>
      <c r="AR139">
        <v>1.4510794338081601E-3</v>
      </c>
      <c r="AS139">
        <v>1.63673974738085E-3</v>
      </c>
      <c r="AT139">
        <v>1.96775486709139E-3</v>
      </c>
      <c r="AU139">
        <v>7.4139790728754595E-2</v>
      </c>
      <c r="AV139" s="1">
        <v>4.1849441599509497E-4</v>
      </c>
      <c r="AW139" s="1">
        <v>6.9522027643221303E-4</v>
      </c>
      <c r="AX139" s="1">
        <v>8.8704973659919201E-4</v>
      </c>
      <c r="AY139">
        <v>1.0711594921048501E-3</v>
      </c>
      <c r="AZ139">
        <v>6.24081959069493E-2</v>
      </c>
      <c r="BA139">
        <v>1933.19182965339</v>
      </c>
      <c r="BB139">
        <v>1998.62336497304</v>
      </c>
      <c r="BC139">
        <v>2188.27285346489</v>
      </c>
      <c r="BD139">
        <v>2186.3662517687599</v>
      </c>
      <c r="BE139">
        <v>1647.9385735195301</v>
      </c>
      <c r="BF139">
        <v>1603.17101540866</v>
      </c>
      <c r="BG139">
        <v>1737.58124132795</v>
      </c>
      <c r="BH139">
        <v>1989.8978460061701</v>
      </c>
      <c r="BI139">
        <v>2190.37197418701</v>
      </c>
      <c r="BJ139">
        <v>1673.42849572409</v>
      </c>
      <c r="BK139">
        <v>1443.6399654193301</v>
      </c>
      <c r="BL139">
        <v>1603.9919776951899</v>
      </c>
      <c r="BM139">
        <v>1904.2971026006901</v>
      </c>
      <c r="BN139">
        <v>2281.4619108050101</v>
      </c>
      <c r="BO139">
        <v>1690.89195678736</v>
      </c>
      <c r="BP139">
        <v>1607.27197413572</v>
      </c>
      <c r="BQ139">
        <v>1732.4282858132599</v>
      </c>
      <c r="BR139">
        <v>1907.9469461809199</v>
      </c>
      <c r="BS139">
        <v>2204.1184347737599</v>
      </c>
      <c r="BT139">
        <v>1711.86540553225</v>
      </c>
      <c r="BU139">
        <v>925.01064278496494</v>
      </c>
      <c r="BV139">
        <v>1303.89715609733</v>
      </c>
      <c r="BW139">
        <v>1587.6037414382399</v>
      </c>
      <c r="BX139">
        <v>1982.38178797773</v>
      </c>
      <c r="BY139">
        <v>1770.74449912042</v>
      </c>
      <c r="BZ139">
        <v>918.43594708078501</v>
      </c>
      <c r="CA139">
        <v>1.30111809341582E-3</v>
      </c>
      <c r="CB139">
        <v>2.3666745111224899E-3</v>
      </c>
      <c r="CC139">
        <v>4.18141148015133E-2</v>
      </c>
      <c r="CD139">
        <v>8.0819534271023896E-2</v>
      </c>
      <c r="CE139">
        <v>0.78205112630353502</v>
      </c>
      <c r="CF139">
        <v>6.5337536302713098E-3</v>
      </c>
      <c r="CG139">
        <v>4.2777497852650699E-3</v>
      </c>
      <c r="CH139">
        <v>2.9129087506834399E-2</v>
      </c>
      <c r="CI139">
        <v>9.7514841473500702E-2</v>
      </c>
      <c r="CJ139">
        <v>0.755542316111256</v>
      </c>
      <c r="CK139">
        <v>4.07684119531248E-3</v>
      </c>
      <c r="CL139">
        <v>6.7362723072750203E-3</v>
      </c>
      <c r="CM139">
        <v>1.23181229105897E-2</v>
      </c>
      <c r="CN139">
        <v>0.12208965027549901</v>
      </c>
      <c r="CO139">
        <v>0.73421004470963003</v>
      </c>
      <c r="CP139">
        <v>2.7682011659703101E-3</v>
      </c>
      <c r="CQ139">
        <v>3.2430914978230298E-3</v>
      </c>
      <c r="CR139">
        <v>6.5591442796950001E-3</v>
      </c>
      <c r="CS139">
        <v>0.11415239866657</v>
      </c>
      <c r="CT139">
        <v>0.73713333806143799</v>
      </c>
      <c r="CU139">
        <v>3.4689624877884601E-2</v>
      </c>
      <c r="CV139">
        <v>6.8945379771590598E-2</v>
      </c>
      <c r="CW139">
        <v>2.6758021150200501E-2</v>
      </c>
      <c r="CX139">
        <v>6.7252888304680306E-2</v>
      </c>
      <c r="CY139">
        <v>0.73489298614425203</v>
      </c>
      <c r="CZ139">
        <v>0.329870930909066</v>
      </c>
      <c r="DA139" s="1">
        <v>3.72324525266153E-5</v>
      </c>
      <c r="DB139" s="1">
        <v>3.5310705429356502E-5</v>
      </c>
      <c r="DC139" s="1">
        <v>3.2860082196413203E-5</v>
      </c>
      <c r="DD139" s="1">
        <v>2.9564927337423499E-5</v>
      </c>
      <c r="DE139" s="1">
        <v>2.3696436277945301E-5</v>
      </c>
      <c r="DF139" s="1">
        <v>7.5701137288833901E-7</v>
      </c>
      <c r="DG139" s="1">
        <v>7.7619122900704395E-7</v>
      </c>
      <c r="DH139" s="1">
        <v>8.4004168316514497E-7</v>
      </c>
      <c r="DI139" s="1">
        <v>9.6633426498940898E-7</v>
      </c>
      <c r="DJ139" s="1">
        <v>3.38928739765653E-5</v>
      </c>
      <c r="DK139" s="1">
        <v>6.7691755354424701E-7</v>
      </c>
      <c r="DL139" s="1">
        <v>6.9321023366839004E-7</v>
      </c>
      <c r="DM139" s="1">
        <v>7.4501780739113395E-7</v>
      </c>
      <c r="DN139" s="1">
        <v>8.4857242623203096E-7</v>
      </c>
      <c r="DO139" s="1">
        <v>3.2346987408520702E-5</v>
      </c>
      <c r="DP139" s="1">
        <v>5.8461402719552097E-7</v>
      </c>
      <c r="DQ139" s="1">
        <v>5.9640044807506899E-7</v>
      </c>
      <c r="DR139" s="1">
        <v>6.3497806317288895E-7</v>
      </c>
      <c r="DS139" s="1">
        <v>7.1104702667072099E-7</v>
      </c>
      <c r="DT139" s="1">
        <v>3.0333042631298999E-5</v>
      </c>
      <c r="DU139" s="1">
        <v>4.7173161637684299E-7</v>
      </c>
      <c r="DV139" s="1">
        <v>4.7842778188879805E-7</v>
      </c>
      <c r="DW139" s="1">
        <v>5.0009587753711001E-7</v>
      </c>
      <c r="DX139" s="1">
        <v>5.4440627544242196E-7</v>
      </c>
      <c r="DY139" s="1">
        <v>2.7570265786178401E-5</v>
      </c>
      <c r="DZ139" s="1">
        <v>3.1784079272673702E-7</v>
      </c>
      <c r="EA139" s="1">
        <v>3.1761714084626502E-7</v>
      </c>
      <c r="EB139" s="1">
        <v>3.17379358390259E-7</v>
      </c>
      <c r="EC139" s="1">
        <v>3.1667864157431602E-7</v>
      </c>
      <c r="ED139" s="1">
        <v>2.2426920344407701E-5</v>
      </c>
      <c r="EE139">
        <v>0.546864808648864</v>
      </c>
      <c r="EF139">
        <v>0.60688951969187499</v>
      </c>
      <c r="EG139">
        <v>0.78023624943119896</v>
      </c>
      <c r="EH139">
        <v>1.24942481435743</v>
      </c>
      <c r="EI139">
        <v>2.8490956599796502</v>
      </c>
      <c r="EJ139">
        <v>0.49683240653698502</v>
      </c>
      <c r="EK139">
        <v>0.55125351786342203</v>
      </c>
      <c r="EL139">
        <v>0.70710883998875995</v>
      </c>
      <c r="EM139">
        <v>1.15403035230385</v>
      </c>
      <c r="EN139">
        <v>2.77095864891524</v>
      </c>
      <c r="EO139">
        <v>0.43422109728785102</v>
      </c>
      <c r="EP139">
        <v>0.48124793885328998</v>
      </c>
      <c r="EQ139">
        <v>0.61887070735959204</v>
      </c>
      <c r="ER139">
        <v>1.0353906548160601</v>
      </c>
      <c r="ES139">
        <v>2.6688203618081801</v>
      </c>
      <c r="ET139">
        <v>0.34864450634743699</v>
      </c>
      <c r="EU139">
        <v>0.38815030922431698</v>
      </c>
      <c r="EV139">
        <v>0.50204372288314802</v>
      </c>
      <c r="EW139">
        <v>0.85633450420427204</v>
      </c>
      <c r="EX139">
        <v>2.51952190863036</v>
      </c>
      <c r="EY139">
        <v>0.20221559740964401</v>
      </c>
      <c r="EZ139">
        <v>0.225539137454109</v>
      </c>
      <c r="FA139">
        <v>0.29756831388206201</v>
      </c>
      <c r="FB139">
        <v>0.54210607982786996</v>
      </c>
      <c r="FC139">
        <v>2.2859083466681298</v>
      </c>
      <c r="FD139">
        <v>5.2616607736640804</v>
      </c>
      <c r="FE139" s="1">
        <v>5.5960028997748305E-4</v>
      </c>
      <c r="FF139" s="1">
        <v>1.5866460376775301E-4</v>
      </c>
      <c r="FG139" s="1">
        <v>1.5866460376775301E-4</v>
      </c>
      <c r="FH139" s="1">
        <v>1.5866460376775301E-4</v>
      </c>
      <c r="FI139" s="1">
        <v>1.5866460376775301E-4</v>
      </c>
      <c r="FJ139" s="1">
        <v>9.2424742382667799E-5</v>
      </c>
      <c r="FK139" s="1">
        <v>1.20945136207826E-5</v>
      </c>
      <c r="FL139" s="1">
        <v>1.20945136207826E-5</v>
      </c>
      <c r="FM139" s="1">
        <v>1.0279606929561201E-5</v>
      </c>
      <c r="FN139" s="1">
        <v>5.3347146110434999E-6</v>
      </c>
      <c r="FO139" s="1">
        <v>1.7102712638431999E-20</v>
      </c>
      <c r="FP139" s="1">
        <v>6.2926994223761901E-21</v>
      </c>
      <c r="FQ139" s="1">
        <v>1.2226078843519001E-19</v>
      </c>
      <c r="FR139" s="1">
        <v>2.6717361180604701E-18</v>
      </c>
      <c r="FS139" s="1">
        <v>4.1298044616030202E-17</v>
      </c>
      <c r="FT139" s="1">
        <v>3.24952430334818E-16</v>
      </c>
      <c r="FU139" s="1">
        <v>3.3236647117088203E-17</v>
      </c>
      <c r="FV139" s="1">
        <v>1.67233922223663E-18</v>
      </c>
      <c r="FW139" s="1">
        <v>2.2394907597396798E-18</v>
      </c>
      <c r="FX139" s="1">
        <v>4.2046269585148299E-17</v>
      </c>
      <c r="FY139" s="1">
        <v>2.9092039154947001E-7</v>
      </c>
      <c r="FZ139" s="1">
        <v>3.1318112823816203E-8</v>
      </c>
      <c r="GA139" s="1">
        <v>1.5814594312737299E-9</v>
      </c>
      <c r="GB139" s="1">
        <v>4.6559094179494903E-11</v>
      </c>
      <c r="GC139" s="1">
        <v>3.9246438752154798E-14</v>
      </c>
      <c r="GD139" s="1">
        <v>8.3345922405630597E-15</v>
      </c>
      <c r="GE139" s="1">
        <v>1.0628633348400201E-15</v>
      </c>
      <c r="GF139" s="1">
        <v>6.7033596299873803E-17</v>
      </c>
      <c r="GG139" s="1">
        <v>5.1578579773814001E-18</v>
      </c>
      <c r="GH139" s="1">
        <v>4.44964265231138E-17</v>
      </c>
      <c r="GI139">
        <v>0.14233489456325499</v>
      </c>
      <c r="GJ139">
        <v>2.0876024889337898E-2</v>
      </c>
      <c r="GK139">
        <v>1.56472570395563E-3</v>
      </c>
      <c r="GL139" s="1">
        <v>7.1566668705865704E-5</v>
      </c>
      <c r="GM139" s="1">
        <v>4.9218433186456198E-8</v>
      </c>
      <c r="GN139" s="1">
        <v>1.00533348458778E-15</v>
      </c>
      <c r="GO139" s="1">
        <v>1.2946947974534101E-26</v>
      </c>
      <c r="GP139" s="1">
        <v>4.8843380984260901E-27</v>
      </c>
      <c r="GQ139" s="1">
        <v>1.02704158502194E-25</v>
      </c>
      <c r="GR139" s="1">
        <v>2.58179015789162E-24</v>
      </c>
      <c r="GS139" s="1">
        <v>1.3997094216496801E-21</v>
      </c>
      <c r="GT139" s="1">
        <v>2.1996600416050202E-22</v>
      </c>
      <c r="GU139" s="1">
        <v>2.3039983914390499E-23</v>
      </c>
      <c r="GV139" s="1">
        <v>1.2459225005649301E-24</v>
      </c>
      <c r="GW139" s="1">
        <v>1.9003701075165101E-24</v>
      </c>
      <c r="GX139" s="1">
        <v>1.36007015284606E-21</v>
      </c>
      <c r="GY139" s="1">
        <v>1.7007614169703401E-13</v>
      </c>
      <c r="GZ139" s="1">
        <v>1.86781365209895E-14</v>
      </c>
      <c r="HA139" s="1">
        <v>1.00419204665669E-15</v>
      </c>
      <c r="HB139" s="1">
        <v>3.3105705480811899E-17</v>
      </c>
      <c r="HC139" s="1">
        <v>1.1904638997957699E-18</v>
      </c>
      <c r="HD139" s="1">
        <v>3.9316906694827102E-21</v>
      </c>
      <c r="HE139" s="1">
        <v>5.0850334773844603E-22</v>
      </c>
      <c r="HF139" s="1">
        <v>3.3523225166053802E-23</v>
      </c>
      <c r="HG139" s="1">
        <v>2.80797025072719E-24</v>
      </c>
      <c r="HH139" s="1">
        <v>1.2267783057773999E-21</v>
      </c>
      <c r="HI139" s="1">
        <v>4.5239835720661598E-8</v>
      </c>
      <c r="HJ139" s="1">
        <v>6.6305833375869897E-9</v>
      </c>
      <c r="HK139" s="1">
        <v>4.9661163997818598E-10</v>
      </c>
      <c r="HL139" s="1">
        <v>2.2663635427772599E-11</v>
      </c>
      <c r="HM139" s="1">
        <v>1.1038178805491999E-12</v>
      </c>
      <c r="HN139" s="1">
        <v>4.0307407051282099E-19</v>
      </c>
      <c r="HO139" s="1">
        <v>5.2390987944713298E-8</v>
      </c>
      <c r="HP139">
        <v>7.99203998947368</v>
      </c>
      <c r="HQ139">
        <v>5915.6168210526203</v>
      </c>
      <c r="HR139">
        <v>2.1195719684210501</v>
      </c>
      <c r="HS139">
        <v>0.64104117565540997</v>
      </c>
      <c r="HT139" t="s">
        <v>227</v>
      </c>
    </row>
    <row r="140" spans="1:228" x14ac:dyDescent="0.25">
      <c r="A140">
        <v>6</v>
      </c>
      <c r="B140">
        <v>1.21116377040547E-2</v>
      </c>
      <c r="C140" s="1">
        <v>3.2120633140195597E-5</v>
      </c>
      <c r="D140" s="1">
        <v>6.7103812953800904E-8</v>
      </c>
      <c r="E140">
        <v>1169.0287463232701</v>
      </c>
      <c r="F140">
        <v>68.635069540338094</v>
      </c>
      <c r="G140">
        <v>57.323053630634099</v>
      </c>
      <c r="H140">
        <v>12407.055006500999</v>
      </c>
      <c r="I140">
        <v>1.08891126965955</v>
      </c>
      <c r="J140">
        <v>4.6949118283339901</v>
      </c>
      <c r="K140">
        <v>4.5981327373600802</v>
      </c>
      <c r="L140">
        <v>196.73994406910799</v>
      </c>
      <c r="M140">
        <v>0.440679428693183</v>
      </c>
      <c r="N140">
        <v>1.7142253837914201</v>
      </c>
      <c r="O140">
        <v>33.965025129426401</v>
      </c>
      <c r="P140" s="1">
        <v>5.5960028997748402E-4</v>
      </c>
      <c r="Q140" s="1">
        <v>5.5961869541089901E-4</v>
      </c>
      <c r="R140">
        <v>25</v>
      </c>
      <c r="S140">
        <v>0.559881174545375</v>
      </c>
      <c r="T140" s="1">
        <v>3.9460566155844601E-4</v>
      </c>
      <c r="U140">
        <v>0</v>
      </c>
      <c r="V140">
        <v>-5.55</v>
      </c>
      <c r="W140">
        <v>0</v>
      </c>
      <c r="X140" s="1">
        <v>7.1172133972486996E-5</v>
      </c>
      <c r="Y140" s="1">
        <v>7.43979627675375E-5</v>
      </c>
      <c r="Z140">
        <v>0.12724325954172899</v>
      </c>
      <c r="AA140">
        <v>9.4075140482246002E-3</v>
      </c>
      <c r="AB140">
        <v>2.5274141950451601E-3</v>
      </c>
      <c r="AC140">
        <v>2.6625660031586902E-3</v>
      </c>
      <c r="AD140">
        <v>3.0545321987840699E-3</v>
      </c>
      <c r="AE140">
        <v>3.3310825157603198E-3</v>
      </c>
      <c r="AF140">
        <v>9.0270572822950895E-2</v>
      </c>
      <c r="AG140">
        <v>1.87836894459079E-3</v>
      </c>
      <c r="AH140">
        <v>2.0659659381772502E-3</v>
      </c>
      <c r="AI140">
        <v>2.4766922031466002E-3</v>
      </c>
      <c r="AJ140">
        <v>2.9341660954811202E-3</v>
      </c>
      <c r="AK140">
        <v>8.7504159018888403E-2</v>
      </c>
      <c r="AL140">
        <v>1.4732297248512801E-3</v>
      </c>
      <c r="AM140">
        <v>1.65630009940524E-3</v>
      </c>
      <c r="AN140">
        <v>2.0435647028760298E-3</v>
      </c>
      <c r="AO140">
        <v>2.5726454345689101E-3</v>
      </c>
      <c r="AP140">
        <v>8.2981115146532905E-2</v>
      </c>
      <c r="AQ140">
        <v>1.3469007998461501E-3</v>
      </c>
      <c r="AR140">
        <v>1.4497556506662501E-3</v>
      </c>
      <c r="AS140">
        <v>1.6448115501743899E-3</v>
      </c>
      <c r="AT140">
        <v>1.9852742010595501E-3</v>
      </c>
      <c r="AU140">
        <v>7.6478175399599502E-2</v>
      </c>
      <c r="AV140" s="1">
        <v>5.2098746566207096E-4</v>
      </c>
      <c r="AW140" s="1">
        <v>7.2110912177639804E-4</v>
      </c>
      <c r="AX140" s="1">
        <v>9.0515204510342902E-4</v>
      </c>
      <c r="AY140">
        <v>1.0809483985512599E-3</v>
      </c>
      <c r="AZ140">
        <v>6.4553335106929705E-2</v>
      </c>
      <c r="BA140">
        <v>1930.4550479611601</v>
      </c>
      <c r="BB140">
        <v>2001.83022635568</v>
      </c>
      <c r="BC140">
        <v>2192.9200262341201</v>
      </c>
      <c r="BD140">
        <v>2177.0826725666402</v>
      </c>
      <c r="BE140">
        <v>1629.7064497044901</v>
      </c>
      <c r="BF140">
        <v>1612.1821546329099</v>
      </c>
      <c r="BG140">
        <v>1743.3909601728501</v>
      </c>
      <c r="BH140">
        <v>2000.4462916160701</v>
      </c>
      <c r="BI140">
        <v>2181.68301032198</v>
      </c>
      <c r="BJ140">
        <v>1653.9539451770299</v>
      </c>
      <c r="BK140">
        <v>1457.1276997457401</v>
      </c>
      <c r="BL140">
        <v>1613.7219338815901</v>
      </c>
      <c r="BM140">
        <v>1914.9595013600201</v>
      </c>
      <c r="BN140">
        <v>2274.7958486376601</v>
      </c>
      <c r="BO140">
        <v>1670.82121141732</v>
      </c>
      <c r="BP140">
        <v>1615.2712186318399</v>
      </c>
      <c r="BQ140">
        <v>1731.7361130832301</v>
      </c>
      <c r="BR140">
        <v>1920.2546810748499</v>
      </c>
      <c r="BS140">
        <v>2232.2543244184099</v>
      </c>
      <c r="BT140">
        <v>1691.34916528085</v>
      </c>
      <c r="BU140">
        <v>1059.454997219</v>
      </c>
      <c r="BV140">
        <v>1332.96015390357</v>
      </c>
      <c r="BW140">
        <v>1616.33063483609</v>
      </c>
      <c r="BX140">
        <v>2000.2441927300099</v>
      </c>
      <c r="BY140">
        <v>1748.52092979177</v>
      </c>
      <c r="BZ140">
        <v>913.37382483626197</v>
      </c>
      <c r="CA140">
        <v>1.0144078042398899E-3</v>
      </c>
      <c r="CB140">
        <v>2.0967664268576299E-3</v>
      </c>
      <c r="CC140">
        <v>4.3111203979967802E-2</v>
      </c>
      <c r="CD140">
        <v>7.5419569604028E-2</v>
      </c>
      <c r="CE140">
        <v>0.76491421677919402</v>
      </c>
      <c r="CF140">
        <v>4.03897103472461E-3</v>
      </c>
      <c r="CG140">
        <v>3.2588381543896499E-3</v>
      </c>
      <c r="CH140">
        <v>2.9793288475802301E-2</v>
      </c>
      <c r="CI140">
        <v>9.1432311708352504E-2</v>
      </c>
      <c r="CJ140">
        <v>0.74913596321650999</v>
      </c>
      <c r="CK140">
        <v>3.2655699684255202E-3</v>
      </c>
      <c r="CL140">
        <v>4.5145279468455897E-3</v>
      </c>
      <c r="CM140">
        <v>1.28593425529368E-2</v>
      </c>
      <c r="CN140">
        <v>0.113449008524488</v>
      </c>
      <c r="CO140">
        <v>0.72773701925113998</v>
      </c>
      <c r="CP140">
        <v>1.7859571298177101E-3</v>
      </c>
      <c r="CQ140">
        <v>1.85797807764737E-3</v>
      </c>
      <c r="CR140">
        <v>5.8150186945012897E-3</v>
      </c>
      <c r="CS140">
        <v>0.116225527764147</v>
      </c>
      <c r="CT140">
        <v>0.72774637857844804</v>
      </c>
      <c r="CU140">
        <v>6.3139328916656703E-2</v>
      </c>
      <c r="CV140">
        <v>2.8060084675038802E-2</v>
      </c>
      <c r="CW140">
        <v>1.7196240379939699E-2</v>
      </c>
      <c r="CX140">
        <v>6.4700259839649596E-2</v>
      </c>
      <c r="CY140">
        <v>0.72572229542901001</v>
      </c>
      <c r="CZ140">
        <v>0.31662175342123</v>
      </c>
      <c r="DA140" s="1">
        <v>3.8622576256504798E-5</v>
      </c>
      <c r="DB140" s="1">
        <v>3.6661971092195101E-5</v>
      </c>
      <c r="DC140" s="1">
        <v>3.4157343763900597E-5</v>
      </c>
      <c r="DD140" s="1">
        <v>3.0785386671288498E-5</v>
      </c>
      <c r="DE140" s="1">
        <v>2.4767350635148698E-5</v>
      </c>
      <c r="DF140" s="1">
        <v>7.5701137288833901E-7</v>
      </c>
      <c r="DG140" s="1">
        <v>7.76191229007043E-7</v>
      </c>
      <c r="DH140" s="1">
        <v>8.4004168316514497E-7</v>
      </c>
      <c r="DI140" s="1">
        <v>9.6633426498940898E-7</v>
      </c>
      <c r="DJ140" s="1">
        <v>3.5282997706454798E-5</v>
      </c>
      <c r="DK140" s="1">
        <v>6.7691755354424701E-7</v>
      </c>
      <c r="DL140" s="1">
        <v>6.9321023366838898E-7</v>
      </c>
      <c r="DM140" s="1">
        <v>7.4501780739113395E-7</v>
      </c>
      <c r="DN140" s="1">
        <v>8.4857242623203096E-7</v>
      </c>
      <c r="DO140" s="1">
        <v>3.3698253071359301E-5</v>
      </c>
      <c r="DP140" s="1">
        <v>5.8461402719552097E-7</v>
      </c>
      <c r="DQ140" s="1">
        <v>5.9640044807506899E-7</v>
      </c>
      <c r="DR140" s="1">
        <v>6.3497806317288895E-7</v>
      </c>
      <c r="DS140" s="1">
        <v>7.1104702667072099E-7</v>
      </c>
      <c r="DT140" s="1">
        <v>3.16303041987864E-5</v>
      </c>
      <c r="DU140" s="1">
        <v>4.7173161637684299E-7</v>
      </c>
      <c r="DV140" s="1">
        <v>4.7842778188879805E-7</v>
      </c>
      <c r="DW140" s="1">
        <v>5.0009587753711096E-7</v>
      </c>
      <c r="DX140" s="1">
        <v>5.4440627544242196E-7</v>
      </c>
      <c r="DY140" s="1">
        <v>2.8790725120043299E-5</v>
      </c>
      <c r="DZ140" s="1">
        <v>3.1784079272673702E-7</v>
      </c>
      <c r="EA140" s="1">
        <v>3.1761714084626502E-7</v>
      </c>
      <c r="EB140" s="1">
        <v>3.17379358390259E-7</v>
      </c>
      <c r="EC140" s="1">
        <v>3.1667864157431501E-7</v>
      </c>
      <c r="ED140" s="1">
        <v>2.3497834701611099E-5</v>
      </c>
      <c r="EE140">
        <v>0.55219894238079403</v>
      </c>
      <c r="EF140">
        <v>0.61354584826075498</v>
      </c>
      <c r="EG140">
        <v>0.78981866217397301</v>
      </c>
      <c r="EH140">
        <v>1.26462923626723</v>
      </c>
      <c r="EI140">
        <v>2.89173598295474</v>
      </c>
      <c r="EJ140">
        <v>0.50205328812523098</v>
      </c>
      <c r="EK140">
        <v>0.55752633511710803</v>
      </c>
      <c r="EL140">
        <v>0.71630612199053501</v>
      </c>
      <c r="EM140">
        <v>1.1693047366071401</v>
      </c>
      <c r="EN140">
        <v>2.8147109219525399</v>
      </c>
      <c r="EO140">
        <v>0.43907025601119398</v>
      </c>
      <c r="EP140">
        <v>0.48714830160167999</v>
      </c>
      <c r="EQ140">
        <v>0.62739573139997795</v>
      </c>
      <c r="ER140">
        <v>1.0517390119736501</v>
      </c>
      <c r="ES140">
        <v>2.7138094139086499</v>
      </c>
      <c r="ET140">
        <v>0.35292282053917301</v>
      </c>
      <c r="EU140">
        <v>0.393478991211963</v>
      </c>
      <c r="EV140">
        <v>0.50984748320548601</v>
      </c>
      <c r="EW140">
        <v>0.87368649444373603</v>
      </c>
      <c r="EX140">
        <v>2.5659212785926599</v>
      </c>
      <c r="EY140">
        <v>0.205278168500968</v>
      </c>
      <c r="EZ140">
        <v>0.22966537395641601</v>
      </c>
      <c r="FA140">
        <v>0.303880937983113</v>
      </c>
      <c r="FB140">
        <v>0.55607265124375105</v>
      </c>
      <c r="FC140">
        <v>2.3337527647830898</v>
      </c>
      <c r="FD140">
        <v>5.2616607736640804</v>
      </c>
      <c r="FE140" s="1">
        <v>5.5960028997748402E-4</v>
      </c>
      <c r="FF140" s="1">
        <v>1.6499462841903701E-4</v>
      </c>
      <c r="FG140" s="1">
        <v>1.6499462841903701E-4</v>
      </c>
      <c r="FH140" s="1">
        <v>1.6499462841903701E-4</v>
      </c>
      <c r="FI140" s="1">
        <v>1.6499462841903701E-4</v>
      </c>
      <c r="FJ140" s="1">
        <v>9.6013377641223594E-5</v>
      </c>
      <c r="FK140" s="1">
        <v>1.20945136207826E-5</v>
      </c>
      <c r="FL140" s="1">
        <v>1.20945136207826E-5</v>
      </c>
      <c r="FM140" s="1">
        <v>1.0279606929561201E-5</v>
      </c>
      <c r="FN140" s="1">
        <v>4.2610245965808497E-6</v>
      </c>
      <c r="FO140" s="1">
        <v>7.8862649103118006E-21</v>
      </c>
      <c r="FP140" s="1">
        <v>2.6904648507070199E-21</v>
      </c>
      <c r="FQ140" s="1">
        <v>7.3382547539118101E-20</v>
      </c>
      <c r="FR140" s="1">
        <v>2.4121862135099199E-18</v>
      </c>
      <c r="FS140" s="1">
        <v>4.9082645646315902E-17</v>
      </c>
      <c r="FT140" s="1">
        <v>1.1753628887578901E-16</v>
      </c>
      <c r="FU140" s="1">
        <v>1.1955479780342899E-17</v>
      </c>
      <c r="FV140" s="1">
        <v>6.4972693697425901E-19</v>
      </c>
      <c r="FW140" s="1">
        <v>2.5586047648930102E-18</v>
      </c>
      <c r="FX140" s="1">
        <v>4.9957619435581399E-17</v>
      </c>
      <c r="FY140" s="1">
        <v>8.6831963962234104E-8</v>
      </c>
      <c r="FZ140" s="1">
        <v>9.1098010887507503E-9</v>
      </c>
      <c r="GA140" s="1">
        <v>4.4762415441744198E-10</v>
      </c>
      <c r="GB140" s="1">
        <v>1.28855289725748E-11</v>
      </c>
      <c r="GC140" s="1">
        <v>1.01442532138872E-14</v>
      </c>
      <c r="GD140" s="1">
        <v>4.25056542709766E-15</v>
      </c>
      <c r="GE140" s="1">
        <v>5.5930678106120705E-16</v>
      </c>
      <c r="GF140" s="1">
        <v>3.5839450973252902E-17</v>
      </c>
      <c r="GG140" s="1">
        <v>4.4272115037441299E-18</v>
      </c>
      <c r="GH140" s="1">
        <v>5.2823210982460402E-17</v>
      </c>
      <c r="GI140">
        <v>6.4846049974983E-2</v>
      </c>
      <c r="GJ140">
        <v>1.1935566285887799E-2</v>
      </c>
      <c r="GK140">
        <v>1.0154589295476601E-3</v>
      </c>
      <c r="GL140" s="1">
        <v>5.1028824238210101E-5</v>
      </c>
      <c r="GM140" s="1">
        <v>3.3275203464720299E-8</v>
      </c>
      <c r="GN140" s="1">
        <v>1.24749824325466E-15</v>
      </c>
      <c r="GO140" s="1">
        <v>5.96999222671628E-27</v>
      </c>
      <c r="GP140" s="1">
        <v>2.0883152190705302E-27</v>
      </c>
      <c r="GQ140" s="1">
        <v>6.1644398749707103E-26</v>
      </c>
      <c r="GR140" s="1">
        <v>2.3309781916497001E-24</v>
      </c>
      <c r="GS140" s="1">
        <v>1.7317828737657001E-21</v>
      </c>
      <c r="GT140" s="1">
        <v>7.9562377118469297E-23</v>
      </c>
      <c r="GU140" s="1">
        <v>8.2876609321492501E-24</v>
      </c>
      <c r="GV140" s="1">
        <v>4.8405813798751997E-25</v>
      </c>
      <c r="GW140" s="1">
        <v>2.1711614531141E-24</v>
      </c>
      <c r="GX140" s="1">
        <v>1.6834845025828799E-21</v>
      </c>
      <c r="GY140" s="1">
        <v>5.0763184141258101E-14</v>
      </c>
      <c r="GZ140" s="1">
        <v>5.4330894512056999E-15</v>
      </c>
      <c r="HA140" s="1">
        <v>2.8423151860138902E-16</v>
      </c>
      <c r="HB140" s="1">
        <v>9.1622170630287998E-18</v>
      </c>
      <c r="HC140" s="1">
        <v>3.2086581502476998E-19</v>
      </c>
      <c r="HD140" s="1">
        <v>2.0051260994403001E-21</v>
      </c>
      <c r="HE140" s="1">
        <v>2.6758790265847701E-22</v>
      </c>
      <c r="HF140" s="1">
        <v>1.7923161684917099E-23</v>
      </c>
      <c r="HG140" s="1">
        <v>2.4102017253491899E-24</v>
      </c>
      <c r="HH140" s="1">
        <v>1.5208185473540701E-21</v>
      </c>
      <c r="HI140" s="1">
        <v>2.0610719929246202E-8</v>
      </c>
      <c r="HJ140" s="1">
        <v>3.7909404381047903E-9</v>
      </c>
      <c r="HK140" s="1">
        <v>3.2228570353149502E-10</v>
      </c>
      <c r="HL140" s="1">
        <v>1.6159738740890901E-11</v>
      </c>
      <c r="HM140" s="1">
        <v>7.8189523067647697E-13</v>
      </c>
      <c r="HN140" s="1">
        <v>4.9226986957250798E-19</v>
      </c>
      <c r="HO140" s="1">
        <v>2.47409441953418E-8</v>
      </c>
      <c r="HP140">
        <v>7.6063464639376202</v>
      </c>
      <c r="HQ140">
        <v>5556.8004296296203</v>
      </c>
      <c r="HR140">
        <v>2.0647909543859599</v>
      </c>
      <c r="HS140">
        <v>0.65032075472553497</v>
      </c>
      <c r="HT140" t="s">
        <v>227</v>
      </c>
    </row>
    <row r="141" spans="1:228" x14ac:dyDescent="0.25">
      <c r="A141">
        <v>7</v>
      </c>
      <c r="B141">
        <v>1.21994031946638E-2</v>
      </c>
      <c r="C141" s="1">
        <v>3.2737858542416198E-5</v>
      </c>
      <c r="D141" s="1">
        <v>6.5638532409186204E-8</v>
      </c>
      <c r="E141">
        <v>1167.9435149933299</v>
      </c>
      <c r="F141">
        <v>68.061651335034696</v>
      </c>
      <c r="G141">
        <v>56.201911065344603</v>
      </c>
      <c r="H141">
        <v>12549.5325260728</v>
      </c>
      <c r="I141">
        <v>1.1014158790655499</v>
      </c>
      <c r="J141">
        <v>4.7024307325090797</v>
      </c>
      <c r="K141">
        <v>4.6078011592706902</v>
      </c>
      <c r="L141">
        <v>201.44237480161701</v>
      </c>
      <c r="M141">
        <v>0.45121244220234302</v>
      </c>
      <c r="N141">
        <v>1.7286310310131501</v>
      </c>
      <c r="O141">
        <v>35.693656160439502</v>
      </c>
      <c r="P141" s="1">
        <v>5.5960028997748305E-4</v>
      </c>
      <c r="Q141" s="1">
        <v>5.5961869541089901E-4</v>
      </c>
      <c r="R141">
        <v>25</v>
      </c>
      <c r="S141">
        <v>0.54781976080065398</v>
      </c>
      <c r="T141" s="1">
        <v>3.88299253867298E-4</v>
      </c>
      <c r="U141">
        <v>0</v>
      </c>
      <c r="V141">
        <v>-5.55</v>
      </c>
      <c r="W141">
        <v>0</v>
      </c>
      <c r="X141" s="1">
        <v>7.1993288388410998E-5</v>
      </c>
      <c r="Y141" s="1">
        <v>7.5215471197022295E-5</v>
      </c>
      <c r="Z141">
        <v>0.128460926133247</v>
      </c>
      <c r="AA141">
        <v>9.3146910455497896E-3</v>
      </c>
      <c r="AB141">
        <v>2.5220074411806698E-3</v>
      </c>
      <c r="AC141">
        <v>2.66052492130388E-3</v>
      </c>
      <c r="AD141">
        <v>3.0556184359714E-3</v>
      </c>
      <c r="AE141">
        <v>3.3134776656960998E-3</v>
      </c>
      <c r="AF141">
        <v>9.2792789029765996E-2</v>
      </c>
      <c r="AG141">
        <v>1.88529803673609E-3</v>
      </c>
      <c r="AH141">
        <v>2.0687028682874302E-3</v>
      </c>
      <c r="AI141">
        <v>2.4825246560906998E-3</v>
      </c>
      <c r="AJ141">
        <v>2.9191586747352801E-3</v>
      </c>
      <c r="AK141">
        <v>8.9964943331741806E-2</v>
      </c>
      <c r="AL141">
        <v>1.4847035092384201E-3</v>
      </c>
      <c r="AM141">
        <v>1.66258885579319E-3</v>
      </c>
      <c r="AN141">
        <v>2.0483076925033299E-3</v>
      </c>
      <c r="AO141">
        <v>2.5595043679152701E-3</v>
      </c>
      <c r="AP141">
        <v>8.5372193404346694E-2</v>
      </c>
      <c r="AQ141">
        <v>1.3510016772679101E-3</v>
      </c>
      <c r="AR141">
        <v>1.4494213569958101E-3</v>
      </c>
      <c r="AS141">
        <v>1.65199183835431E-3</v>
      </c>
      <c r="AT141">
        <v>1.9989096507456801E-3</v>
      </c>
      <c r="AU141">
        <v>7.8779370628610096E-2</v>
      </c>
      <c r="AV141" s="1">
        <v>7.1376599790028898E-4</v>
      </c>
      <c r="AW141" s="1">
        <v>7.6605900795989395E-4</v>
      </c>
      <c r="AX141" s="1">
        <v>9.2047367558112695E-4</v>
      </c>
      <c r="AY141">
        <v>1.0891321212615299E-3</v>
      </c>
      <c r="AZ141">
        <v>6.6667769696977297E-2</v>
      </c>
      <c r="BA141">
        <v>1926.41078644651</v>
      </c>
      <c r="BB141">
        <v>2002.6937824297099</v>
      </c>
      <c r="BC141">
        <v>2195.9702077296101</v>
      </c>
      <c r="BD141">
        <v>2164.7784999361202</v>
      </c>
      <c r="BE141">
        <v>1610.90761637184</v>
      </c>
      <c r="BF141">
        <v>1617.90040969813</v>
      </c>
      <c r="BG141">
        <v>1747.5065069833299</v>
      </c>
      <c r="BH141">
        <v>2007.9492202429201</v>
      </c>
      <c r="BI141">
        <v>2169.8857325674498</v>
      </c>
      <c r="BJ141">
        <v>1634.0513028488199</v>
      </c>
      <c r="BK141">
        <v>1467.80714119049</v>
      </c>
      <c r="BL141">
        <v>1621.06622982196</v>
      </c>
      <c r="BM141">
        <v>1922.88291468948</v>
      </c>
      <c r="BN141">
        <v>2263.5134266128998</v>
      </c>
      <c r="BO141">
        <v>1650.3579380353401</v>
      </c>
      <c r="BP141">
        <v>1620.3238069123299</v>
      </c>
      <c r="BQ141">
        <v>1731.0470009426199</v>
      </c>
      <c r="BR141">
        <v>1930.04867466774</v>
      </c>
      <c r="BS141">
        <v>2254.0474740085801</v>
      </c>
      <c r="BT141">
        <v>1670.4743809178799</v>
      </c>
      <c r="BU141">
        <v>1307.4118137113601</v>
      </c>
      <c r="BV141">
        <v>1387.2427490340201</v>
      </c>
      <c r="BW141">
        <v>1639.86375709771</v>
      </c>
      <c r="BX141">
        <v>2014.03170087842</v>
      </c>
      <c r="BY141">
        <v>1726.02498220593</v>
      </c>
      <c r="BZ141">
        <v>907.49287988548804</v>
      </c>
      <c r="CA141" s="1">
        <v>7.9933596294323695E-4</v>
      </c>
      <c r="CB141">
        <v>1.89207319609552E-3</v>
      </c>
      <c r="CC141">
        <v>4.4445018885188099E-2</v>
      </c>
      <c r="CD141">
        <v>7.0287344704020593E-2</v>
      </c>
      <c r="CE141">
        <v>0.75280735712173996</v>
      </c>
      <c r="CF141">
        <v>2.5547111641878099E-3</v>
      </c>
      <c r="CG141">
        <v>2.6494725356474001E-3</v>
      </c>
      <c r="CH141">
        <v>3.0445243805857398E-2</v>
      </c>
      <c r="CI141">
        <v>8.5692263561841994E-2</v>
      </c>
      <c r="CJ141">
        <v>0.73956931666789205</v>
      </c>
      <c r="CK141">
        <v>2.6656043868538101E-3</v>
      </c>
      <c r="CL141">
        <v>3.30336670932418E-3</v>
      </c>
      <c r="CM141">
        <v>1.37951603580463E-2</v>
      </c>
      <c r="CN141">
        <v>0.10606443901558101</v>
      </c>
      <c r="CO141">
        <v>0.71859273737660301</v>
      </c>
      <c r="CP141">
        <v>1.36760695945903E-3</v>
      </c>
      <c r="CQ141">
        <v>1.4160844557299301E-3</v>
      </c>
      <c r="CR141">
        <v>5.3304079989835397E-3</v>
      </c>
      <c r="CS141">
        <v>0.114870750938331</v>
      </c>
      <c r="CT141">
        <v>0.71554541588821596</v>
      </c>
      <c r="CU141">
        <v>0.172056703068237</v>
      </c>
      <c r="CV141">
        <v>2.63401957670862E-2</v>
      </c>
      <c r="CW141">
        <v>1.3798633188224101E-2</v>
      </c>
      <c r="CX141">
        <v>6.3407383961638406E-2</v>
      </c>
      <c r="CY141">
        <v>0.71466504529467001</v>
      </c>
      <c r="CZ141">
        <v>0.298069059536686</v>
      </c>
      <c r="DA141" s="1">
        <v>4.0005715430281898E-5</v>
      </c>
      <c r="DB141" s="1">
        <v>3.8006961253813799E-5</v>
      </c>
      <c r="DC141" s="1">
        <v>3.5449325306622499E-5</v>
      </c>
      <c r="DD141" s="1">
        <v>3.2001975428562298E-5</v>
      </c>
      <c r="DE141" s="1">
        <v>2.5837058690904099E-5</v>
      </c>
      <c r="DF141" s="1">
        <v>7.5701137288833997E-7</v>
      </c>
      <c r="DG141" s="1">
        <v>7.76191229007043E-7</v>
      </c>
      <c r="DH141" s="1">
        <v>8.4004168316514497E-7</v>
      </c>
      <c r="DI141" s="1">
        <v>9.6633426498941003E-7</v>
      </c>
      <c r="DJ141" s="1">
        <v>3.6666136880232E-5</v>
      </c>
      <c r="DK141" s="1">
        <v>6.7691755354424701E-7</v>
      </c>
      <c r="DL141" s="1">
        <v>6.9321023366838898E-7</v>
      </c>
      <c r="DM141" s="1">
        <v>7.4501780739113395E-7</v>
      </c>
      <c r="DN141" s="1">
        <v>8.4857242623203096E-7</v>
      </c>
      <c r="DO141" s="1">
        <v>3.5043243232977999E-5</v>
      </c>
      <c r="DP141" s="1">
        <v>5.8461402719552097E-7</v>
      </c>
      <c r="DQ141" s="1">
        <v>5.9640044807506899E-7</v>
      </c>
      <c r="DR141" s="1">
        <v>6.3497806317288895E-7</v>
      </c>
      <c r="DS141" s="1">
        <v>7.1104702667072205E-7</v>
      </c>
      <c r="DT141" s="1">
        <v>3.2922285741508302E-5</v>
      </c>
      <c r="DU141" s="1">
        <v>4.7173161637684399E-7</v>
      </c>
      <c r="DV141" s="1">
        <v>4.7842778188879805E-7</v>
      </c>
      <c r="DW141" s="1">
        <v>5.0009587753711096E-7</v>
      </c>
      <c r="DX141" s="1">
        <v>5.4440627544242196E-7</v>
      </c>
      <c r="DY141" s="1">
        <v>3.0007313877317101E-5</v>
      </c>
      <c r="DZ141" s="1">
        <v>3.1784079272673702E-7</v>
      </c>
      <c r="EA141" s="1">
        <v>3.1761714084626502E-7</v>
      </c>
      <c r="EB141" s="1">
        <v>3.17379358390259E-7</v>
      </c>
      <c r="EC141" s="1">
        <v>3.1667864157431501E-7</v>
      </c>
      <c r="ED141" s="1">
        <v>2.45675427573665E-5</v>
      </c>
      <c r="EE141">
        <v>0.557466827418447</v>
      </c>
      <c r="EF141">
        <v>0.62004216173996995</v>
      </c>
      <c r="EG141">
        <v>0.79918097870970595</v>
      </c>
      <c r="EH141">
        <v>1.2798000148793001</v>
      </c>
      <c r="EI141">
        <v>2.9323847327855601</v>
      </c>
      <c r="EJ141">
        <v>0.50719915432913798</v>
      </c>
      <c r="EK141">
        <v>0.56367092151189502</v>
      </c>
      <c r="EL141">
        <v>0.72530885356308095</v>
      </c>
      <c r="EM141">
        <v>1.18448230317</v>
      </c>
      <c r="EN141">
        <v>2.8564486776112101</v>
      </c>
      <c r="EO141">
        <v>0.443859207994723</v>
      </c>
      <c r="EP141">
        <v>0.49292648194685201</v>
      </c>
      <c r="EQ141">
        <v>0.63580179344794097</v>
      </c>
      <c r="ER141">
        <v>1.0677074127384301</v>
      </c>
      <c r="ES141">
        <v>2.75679156950582</v>
      </c>
      <c r="ET141">
        <v>0.35716750966199801</v>
      </c>
      <c r="EU141">
        <v>0.39867726878287801</v>
      </c>
      <c r="EV141">
        <v>0.51750600883790598</v>
      </c>
      <c r="EW141">
        <v>0.89073650680072203</v>
      </c>
      <c r="EX141">
        <v>2.6103442656957498</v>
      </c>
      <c r="EY141">
        <v>0.208451304143903</v>
      </c>
      <c r="EZ141">
        <v>0.233602759498684</v>
      </c>
      <c r="FA141">
        <v>0.31002158001473701</v>
      </c>
      <c r="FB141">
        <v>0.56972017999788904</v>
      </c>
      <c r="FC141">
        <v>2.3797173367481901</v>
      </c>
      <c r="FD141">
        <v>5.2616607736640502</v>
      </c>
      <c r="FE141" s="1">
        <v>5.5960028997748305E-4</v>
      </c>
      <c r="FF141" s="1">
        <v>1.7130103611018399E-4</v>
      </c>
      <c r="FG141" s="1">
        <v>1.7130103611018399E-4</v>
      </c>
      <c r="FH141" s="1">
        <v>1.7130103611018399E-4</v>
      </c>
      <c r="FI141" s="1">
        <v>1.7130103611018399E-4</v>
      </c>
      <c r="FJ141" s="1">
        <v>6.6669370255466404E-5</v>
      </c>
      <c r="FK141" s="1">
        <v>1.20945136207826E-5</v>
      </c>
      <c r="FL141" s="1">
        <v>1.20945136207826E-5</v>
      </c>
      <c r="FM141" s="1">
        <v>1.0279606929561201E-5</v>
      </c>
      <c r="FN141" s="1">
        <v>4.2610245965808497E-6</v>
      </c>
      <c r="FO141" s="1">
        <v>3.7132878540802998E-21</v>
      </c>
      <c r="FP141" s="1">
        <v>2.35849718225977E-21</v>
      </c>
      <c r="FQ141" s="1">
        <v>8.0286707884879401E-20</v>
      </c>
      <c r="FR141" s="1">
        <v>2.7101774056610602E-18</v>
      </c>
      <c r="FS141" s="1">
        <v>5.6616635043255004E-17</v>
      </c>
      <c r="FT141" s="1">
        <v>4.78501554943759E-17</v>
      </c>
      <c r="FU141" s="1">
        <v>4.9057504138494497E-18</v>
      </c>
      <c r="FV141" s="1">
        <v>3.2071692886913901E-19</v>
      </c>
      <c r="FW141" s="1">
        <v>2.8629937462631602E-18</v>
      </c>
      <c r="FX141" s="1">
        <v>5.7608276525497398E-17</v>
      </c>
      <c r="FY141" s="1">
        <v>2.3375089120937099E-8</v>
      </c>
      <c r="FZ141" s="1">
        <v>2.39016193765297E-9</v>
      </c>
      <c r="GA141" s="1">
        <v>1.14276710336616E-10</v>
      </c>
      <c r="GB141" s="1">
        <v>3.2176628235768401E-12</v>
      </c>
      <c r="GC141" s="1">
        <v>2.4059031900827402E-15</v>
      </c>
      <c r="GD141" s="1">
        <v>2.2342821973200901E-15</v>
      </c>
      <c r="GE141" s="1">
        <v>3.0925430981445401E-16</v>
      </c>
      <c r="GF141" s="1">
        <v>2.03136165353309E-17</v>
      </c>
      <c r="GG141" s="1">
        <v>4.2354405823110404E-18</v>
      </c>
      <c r="GH141" s="1">
        <v>6.0864353569218999E-17</v>
      </c>
      <c r="GI141">
        <v>1.9576565188788001E-3</v>
      </c>
      <c r="GJ141">
        <v>2.1776888661947098E-3</v>
      </c>
      <c r="GK141" s="1">
        <v>2.6541169111661398E-4</v>
      </c>
      <c r="GL141" s="1">
        <v>1.57600296252643E-5</v>
      </c>
      <c r="GM141" s="1">
        <v>9.8210784792006404E-9</v>
      </c>
      <c r="GN141" s="1">
        <v>1.5028140859977699E-15</v>
      </c>
      <c r="GO141" s="1">
        <v>2.8110011363469201E-27</v>
      </c>
      <c r="GP141" s="1">
        <v>1.8306448265078501E-27</v>
      </c>
      <c r="GQ141" s="1">
        <v>6.7444181227402496E-26</v>
      </c>
      <c r="GR141" s="1">
        <v>2.6189372912903898E-24</v>
      </c>
      <c r="GS141" s="1">
        <v>2.0759132901941301E-21</v>
      </c>
      <c r="GT141" s="1">
        <v>3.2390610193964701E-23</v>
      </c>
      <c r="GU141" s="1">
        <v>3.4007163907033702E-24</v>
      </c>
      <c r="GV141" s="1">
        <v>2.38939823139305E-25</v>
      </c>
      <c r="GW141" s="1">
        <v>2.4294575495536602E-24</v>
      </c>
      <c r="GX141" s="1">
        <v>2.0187808465156599E-21</v>
      </c>
      <c r="GY141" s="1">
        <v>1.3665404987045201E-14</v>
      </c>
      <c r="GZ141" s="1">
        <v>1.4254936505882099E-15</v>
      </c>
      <c r="HA141" s="1">
        <v>7.2563204195313896E-17</v>
      </c>
      <c r="HB141" s="1">
        <v>2.28790958353323E-18</v>
      </c>
      <c r="HC141" s="1">
        <v>7.9207832290310704E-20</v>
      </c>
      <c r="HD141" s="1">
        <v>1.0539815523838099E-21</v>
      </c>
      <c r="HE141" s="1">
        <v>1.4795585348407999E-22</v>
      </c>
      <c r="HF141" s="1">
        <v>1.01587558871887E-23</v>
      </c>
      <c r="HG141" s="1">
        <v>2.3058004322736399E-24</v>
      </c>
      <c r="HH141" s="1">
        <v>1.8263757614915601E-21</v>
      </c>
      <c r="HI141" s="1">
        <v>6.2222309984710601E-10</v>
      </c>
      <c r="HJ141" s="1">
        <v>6.9167131133350996E-10</v>
      </c>
      <c r="HK141" s="1">
        <v>8.4236192235864797E-11</v>
      </c>
      <c r="HL141" s="1">
        <v>4.9908647728996797E-12</v>
      </c>
      <c r="HM141" s="1">
        <v>2.4127976546121402E-13</v>
      </c>
      <c r="HN141" s="1">
        <v>5.8354158829420098E-19</v>
      </c>
      <c r="HO141" s="1">
        <v>1.4033779143745101E-9</v>
      </c>
      <c r="HP141">
        <v>7.2400938035087696</v>
      </c>
      <c r="HQ141">
        <v>5199.2990324561397</v>
      </c>
      <c r="HR141">
        <v>2.01135789473684</v>
      </c>
      <c r="HS141">
        <v>0.65933376745733496</v>
      </c>
      <c r="HT141" t="s">
        <v>227</v>
      </c>
    </row>
    <row r="142" spans="1:228" x14ac:dyDescent="0.25">
      <c r="A142">
        <v>8</v>
      </c>
      <c r="B142">
        <v>1.22871686852729E-2</v>
      </c>
      <c r="C142" s="1">
        <v>3.34492099120364E-5</v>
      </c>
      <c r="D142" s="1">
        <v>6.4015810534025601E-8</v>
      </c>
      <c r="E142">
        <v>1165.46777112474</v>
      </c>
      <c r="F142">
        <v>66.882151989655597</v>
      </c>
      <c r="G142">
        <v>54.900696870527199</v>
      </c>
      <c r="H142">
        <v>13416.221425080001</v>
      </c>
      <c r="I142">
        <v>1.1774812554923699</v>
      </c>
      <c r="J142">
        <v>4.40963159818478</v>
      </c>
      <c r="K142">
        <v>4.3316669804181798</v>
      </c>
      <c r="L142">
        <v>205.85200639980101</v>
      </c>
      <c r="M142">
        <v>0.46108961250769298</v>
      </c>
      <c r="N142">
        <v>1.7230951555380101</v>
      </c>
      <c r="O142">
        <v>37.4167513159775</v>
      </c>
      <c r="P142" s="1">
        <v>5.5960028997748402E-4</v>
      </c>
      <c r="Q142" s="1">
        <v>5.5961869541089901E-4</v>
      </c>
      <c r="R142">
        <v>25</v>
      </c>
      <c r="S142">
        <v>0.53605419585008596</v>
      </c>
      <c r="T142" s="1">
        <v>3.8202613118924398E-4</v>
      </c>
      <c r="U142">
        <v>0</v>
      </c>
      <c r="V142">
        <v>-5.55</v>
      </c>
      <c r="W142">
        <v>0</v>
      </c>
      <c r="X142" s="1">
        <v>7.2806427271347406E-5</v>
      </c>
      <c r="Y142" s="1">
        <v>7.6025069630719394E-5</v>
      </c>
      <c r="Z142">
        <v>0.129667158475919</v>
      </c>
      <c r="AA142">
        <v>9.2245645535450702E-3</v>
      </c>
      <c r="AB142">
        <v>2.5175738659897699E-3</v>
      </c>
      <c r="AC142">
        <v>2.6592217486671901E-3</v>
      </c>
      <c r="AD142">
        <v>3.0579784454545901E-3</v>
      </c>
      <c r="AE142">
        <v>3.2958676224743E-3</v>
      </c>
      <c r="AF142">
        <v>9.5292312711603294E-2</v>
      </c>
      <c r="AG142">
        <v>1.8912962928261401E-3</v>
      </c>
      <c r="AH142">
        <v>2.0721913254799101E-3</v>
      </c>
      <c r="AI142">
        <v>2.4885819388425498E-3</v>
      </c>
      <c r="AJ142">
        <v>2.9041361070479199E-3</v>
      </c>
      <c r="AK142">
        <v>9.2406230861328695E-2</v>
      </c>
      <c r="AL142">
        <v>1.49523140827021E-3</v>
      </c>
      <c r="AM142">
        <v>1.66887849909547E-3</v>
      </c>
      <c r="AN142">
        <v>2.0533827518587201E-3</v>
      </c>
      <c r="AO142">
        <v>2.5459001006739499E-3</v>
      </c>
      <c r="AP142">
        <v>8.7745321473492802E-2</v>
      </c>
      <c r="AQ142">
        <v>1.35472975918401E-3</v>
      </c>
      <c r="AR142">
        <v>1.4503520799820501E-3</v>
      </c>
      <c r="AS142">
        <v>1.6590982846914899E-3</v>
      </c>
      <c r="AT142">
        <v>2.0117075544812302E-3</v>
      </c>
      <c r="AU142">
        <v>8.1065133179443E-2</v>
      </c>
      <c r="AV142" s="1">
        <v>7.2731492434662199E-4</v>
      </c>
      <c r="AW142" s="1">
        <v>7.8489220234977E-4</v>
      </c>
      <c r="AX142" s="1">
        <v>9.3177323140420298E-4</v>
      </c>
      <c r="AY142">
        <v>1.0965360576511501E-3</v>
      </c>
      <c r="AZ142">
        <v>6.8770161083115705E-2</v>
      </c>
      <c r="BA142">
        <v>1920.9904818160501</v>
      </c>
      <c r="BB142">
        <v>2001.4080731373899</v>
      </c>
      <c r="BC142">
        <v>2197.3495723545202</v>
      </c>
      <c r="BD142">
        <v>2149.8676744491499</v>
      </c>
      <c r="BE142">
        <v>1591.4803856282099</v>
      </c>
      <c r="BF142">
        <v>1621.0248856305</v>
      </c>
      <c r="BG142">
        <v>1749.89925315646</v>
      </c>
      <c r="BH142">
        <v>2012.65746605748</v>
      </c>
      <c r="BI142">
        <v>2155.3996070373601</v>
      </c>
      <c r="BJ142">
        <v>1613.6252260172901</v>
      </c>
      <c r="BK142">
        <v>1475.93932676699</v>
      </c>
      <c r="BL142">
        <v>1626.39725611581</v>
      </c>
      <c r="BM142">
        <v>1928.2780006816799</v>
      </c>
      <c r="BN142">
        <v>2248.7857520326002</v>
      </c>
      <c r="BO142">
        <v>1629.40848553196</v>
      </c>
      <c r="BP142">
        <v>1622.95290576869</v>
      </c>
      <c r="BQ142">
        <v>1730.01883161963</v>
      </c>
      <c r="BR142">
        <v>1937.6289977584699</v>
      </c>
      <c r="BS142">
        <v>2272.0899153076698</v>
      </c>
      <c r="BT142">
        <v>1649.1458675302099</v>
      </c>
      <c r="BU142">
        <v>1321.4269350714601</v>
      </c>
      <c r="BV142">
        <v>1408.6653943177801</v>
      </c>
      <c r="BW142">
        <v>1656.09410838999</v>
      </c>
      <c r="BX142">
        <v>2024.56928461093</v>
      </c>
      <c r="BY142">
        <v>1703.1640750449601</v>
      </c>
      <c r="BZ142">
        <v>900.78711494009497</v>
      </c>
      <c r="CA142" s="1">
        <v>6.4714113299035804E-4</v>
      </c>
      <c r="CB142">
        <v>1.74697677016244E-3</v>
      </c>
      <c r="CC142">
        <v>4.57459527781428E-2</v>
      </c>
      <c r="CD142">
        <v>6.5419709535071494E-2</v>
      </c>
      <c r="CE142">
        <v>0.73872996382058098</v>
      </c>
      <c r="CF142">
        <v>1.6909646678668899E-3</v>
      </c>
      <c r="CG142">
        <v>2.2801539958586798E-3</v>
      </c>
      <c r="CH142">
        <v>3.1089659087528199E-2</v>
      </c>
      <c r="CI142">
        <v>8.0314894145872298E-2</v>
      </c>
      <c r="CJ142">
        <v>0.72721382241146804</v>
      </c>
      <c r="CK142">
        <v>2.20478676933211E-3</v>
      </c>
      <c r="CL142">
        <v>2.5995889547755198E-3</v>
      </c>
      <c r="CM142">
        <v>1.4843176535561499E-2</v>
      </c>
      <c r="CN142">
        <v>9.9574630121627802E-2</v>
      </c>
      <c r="CO142">
        <v>0.70710168281185704</v>
      </c>
      <c r="CP142">
        <v>1.1121227773673299E-3</v>
      </c>
      <c r="CQ142">
        <v>1.2076926611667099E-3</v>
      </c>
      <c r="CR142">
        <v>5.0340625041108101E-3</v>
      </c>
      <c r="CS142">
        <v>0.114978419463028</v>
      </c>
      <c r="CT142">
        <v>0.70145760320645201</v>
      </c>
      <c r="CU142">
        <v>6.7112751340428697E-3</v>
      </c>
      <c r="CV142">
        <v>7.7587010558932898E-3</v>
      </c>
      <c r="CW142">
        <v>1.0077886172335199E-2</v>
      </c>
      <c r="CX142">
        <v>6.2538116913481101E-2</v>
      </c>
      <c r="CY142">
        <v>0.70219103562327501</v>
      </c>
      <c r="CZ142">
        <v>0.27536157913493697</v>
      </c>
      <c r="DA142" s="1">
        <v>4.1379862446917503E-5</v>
      </c>
      <c r="DB142" s="1">
        <v>3.9343693643333397E-5</v>
      </c>
      <c r="DC142" s="1">
        <v>3.6734074256710601E-5</v>
      </c>
      <c r="DD142" s="1">
        <v>3.3212785929010497E-5</v>
      </c>
      <c r="DE142" s="1">
        <v>2.6903742512267301E-5</v>
      </c>
      <c r="DF142" s="1">
        <v>7.5701137288833997E-7</v>
      </c>
      <c r="DG142" s="1">
        <v>7.76191229007043E-7</v>
      </c>
      <c r="DH142" s="1">
        <v>8.4004168316514497E-7</v>
      </c>
      <c r="DI142" s="1">
        <v>9.6633426498941003E-7</v>
      </c>
      <c r="DJ142" s="1">
        <v>3.8040283896867503E-5</v>
      </c>
      <c r="DK142" s="1">
        <v>6.7691755354424701E-7</v>
      </c>
      <c r="DL142" s="1">
        <v>6.9321023366838898E-7</v>
      </c>
      <c r="DM142" s="1">
        <v>7.4501780739113395E-7</v>
      </c>
      <c r="DN142" s="1">
        <v>8.4857242623203202E-7</v>
      </c>
      <c r="DO142" s="1">
        <v>3.6379975622497597E-5</v>
      </c>
      <c r="DP142" s="1">
        <v>5.8461402719552002E-7</v>
      </c>
      <c r="DQ142" s="1">
        <v>5.9640044807506899E-7</v>
      </c>
      <c r="DR142" s="1">
        <v>6.34978063172888E-7</v>
      </c>
      <c r="DS142" s="1">
        <v>7.1104702667072205E-7</v>
      </c>
      <c r="DT142" s="1">
        <v>3.4207034691596397E-5</v>
      </c>
      <c r="DU142" s="1">
        <v>4.7173161637684299E-7</v>
      </c>
      <c r="DV142" s="1">
        <v>4.7842778188879699E-7</v>
      </c>
      <c r="DW142" s="1">
        <v>5.0009587753711096E-7</v>
      </c>
      <c r="DX142" s="1">
        <v>5.4440627544242196E-7</v>
      </c>
      <c r="DY142" s="1">
        <v>3.1218124377765301E-5</v>
      </c>
      <c r="DZ142" s="1">
        <v>3.1784079272673702E-7</v>
      </c>
      <c r="EA142" s="1">
        <v>3.1761714084626502E-7</v>
      </c>
      <c r="EB142" s="1">
        <v>3.17379358390259E-7</v>
      </c>
      <c r="EC142" s="1">
        <v>3.1667864157431501E-7</v>
      </c>
      <c r="ED142" s="1">
        <v>2.5634226578729698E-5</v>
      </c>
      <c r="EE142">
        <v>0.562658530403917</v>
      </c>
      <c r="EF142">
        <v>0.626383114585503</v>
      </c>
      <c r="EG142">
        <v>0.80833999617529695</v>
      </c>
      <c r="EH142">
        <v>1.2948275339901301</v>
      </c>
      <c r="EI142">
        <v>2.9711399764068198</v>
      </c>
      <c r="EJ142">
        <v>0.51226219606164203</v>
      </c>
      <c r="EK142">
        <v>0.56968985996328703</v>
      </c>
      <c r="EL142">
        <v>0.73412668442529805</v>
      </c>
      <c r="EM142">
        <v>1.1994713613968899</v>
      </c>
      <c r="EN142">
        <v>2.89626751435837</v>
      </c>
      <c r="EO142">
        <v>0.44857960640328298</v>
      </c>
      <c r="EP142">
        <v>0.49858765757371498</v>
      </c>
      <c r="EQ142">
        <v>0.64408096111098201</v>
      </c>
      <c r="ER142">
        <v>1.0832640339569799</v>
      </c>
      <c r="ES142">
        <v>2.79785224006462</v>
      </c>
      <c r="ET142">
        <v>0.36136501535962701</v>
      </c>
      <c r="EU142">
        <v>0.40375824060362198</v>
      </c>
      <c r="EV142">
        <v>0.52501242502436296</v>
      </c>
      <c r="EW142">
        <v>0.90744244328930002</v>
      </c>
      <c r="EX142">
        <v>2.6528657542065202</v>
      </c>
      <c r="EY142">
        <v>0.211582649774925</v>
      </c>
      <c r="EZ142">
        <v>0.237508093902005</v>
      </c>
      <c r="FA142">
        <v>0.31600940683781997</v>
      </c>
      <c r="FB142">
        <v>0.58304014674705795</v>
      </c>
      <c r="FC142">
        <v>2.4238550029333998</v>
      </c>
      <c r="FD142">
        <v>5.2616607736640404</v>
      </c>
      <c r="FE142" s="1">
        <v>5.5960028997748402E-4</v>
      </c>
      <c r="FF142" s="1">
        <v>1.7757415878823899E-4</v>
      </c>
      <c r="FG142" s="1">
        <v>1.7757415878823899E-4</v>
      </c>
      <c r="FH142" s="1">
        <v>1.7757415878823899E-4</v>
      </c>
      <c r="FI142" s="1">
        <v>1.7757415878823899E-4</v>
      </c>
      <c r="FJ142" s="1">
        <v>6.8946864577277799E-5</v>
      </c>
      <c r="FK142" s="1">
        <v>1.20945136207826E-5</v>
      </c>
      <c r="FL142" s="1">
        <v>1.20945136207826E-5</v>
      </c>
      <c r="FM142" s="1">
        <v>1.0279606929561201E-5</v>
      </c>
      <c r="FN142" s="1">
        <v>4.2610245965808497E-6</v>
      </c>
      <c r="FO142" s="1">
        <v>1.78940420672382E-21</v>
      </c>
      <c r="FP142" s="1">
        <v>2.1917039252766398E-21</v>
      </c>
      <c r="FQ142" s="1">
        <v>8.4990542949534702E-20</v>
      </c>
      <c r="FR142" s="1">
        <v>2.9585958856046199E-18</v>
      </c>
      <c r="FS142" s="1">
        <v>6.3499466607076995E-17</v>
      </c>
      <c r="FT142" s="1">
        <v>2.2186246859762499E-17</v>
      </c>
      <c r="FU142" s="1">
        <v>2.3262505632647198E-18</v>
      </c>
      <c r="FV142" s="1">
        <v>2.0380988844968099E-19</v>
      </c>
      <c r="FW142" s="1">
        <v>3.1213015973078001E-18</v>
      </c>
      <c r="FX142" s="1">
        <v>6.4593368946865394E-17</v>
      </c>
      <c r="FY142" s="1">
        <v>5.8577018729467904E-9</v>
      </c>
      <c r="FZ142" s="1">
        <v>5.8365898765177101E-10</v>
      </c>
      <c r="GA142" s="1">
        <v>2.7147824389836899E-11</v>
      </c>
      <c r="GB142" s="1">
        <v>7.47586807211309E-13</v>
      </c>
      <c r="GC142" s="1">
        <v>5.74512780144976E-16</v>
      </c>
      <c r="GD142" s="1">
        <v>1.30621058277872E-15</v>
      </c>
      <c r="GE142" s="1">
        <v>1.8939214700029701E-16</v>
      </c>
      <c r="GF142" s="1">
        <v>1.2638996469699399E-17</v>
      </c>
      <c r="GG142" s="1">
        <v>4.2668267966784797E-18</v>
      </c>
      <c r="GH142" s="1">
        <v>6.8193821970659104E-17</v>
      </c>
      <c r="GI142">
        <v>1.19096470877745E-3</v>
      </c>
      <c r="GJ142" s="1">
        <v>7.9622038835096005E-4</v>
      </c>
      <c r="GK142" s="1">
        <v>9.0129225446933898E-5</v>
      </c>
      <c r="GL142" s="1">
        <v>5.0906013674423397E-6</v>
      </c>
      <c r="GM142" s="1">
        <v>2.9573266350294201E-9</v>
      </c>
      <c r="GN142" s="1">
        <v>1.7599788488186801E-15</v>
      </c>
      <c r="GO142" s="1">
        <v>1.3545993351841699E-27</v>
      </c>
      <c r="GP142" s="1">
        <v>1.7011813633800401E-27</v>
      </c>
      <c r="GQ142" s="1">
        <v>7.1395598752446802E-26</v>
      </c>
      <c r="GR142" s="1">
        <v>2.8589925805164299E-24</v>
      </c>
      <c r="GS142" s="1">
        <v>2.41553773703287E-21</v>
      </c>
      <c r="GT142" s="1">
        <v>1.50182599466392E-23</v>
      </c>
      <c r="GU142" s="1">
        <v>1.61258069653196E-24</v>
      </c>
      <c r="GV142" s="1">
        <v>1.5184199621741301E-25</v>
      </c>
      <c r="GW142" s="1">
        <v>2.6486504694293901E-24</v>
      </c>
      <c r="GX142" s="1">
        <v>2.3499051876619501E-21</v>
      </c>
      <c r="GY142" s="1">
        <v>3.4244946820541698E-15</v>
      </c>
      <c r="GZ142" s="1">
        <v>3.4809448175855701E-16</v>
      </c>
      <c r="HA142" s="1">
        <v>1.72382729504163E-17</v>
      </c>
      <c r="HB142" s="1">
        <v>5.3156937644585999E-19</v>
      </c>
      <c r="HC142" s="1">
        <v>1.9652378601184701E-20</v>
      </c>
      <c r="HD142" s="1">
        <v>6.1618082954274702E-22</v>
      </c>
      <c r="HE142" s="1">
        <v>9.0610464796509596E-23</v>
      </c>
      <c r="HF142" s="1">
        <v>6.3207100307028098E-24</v>
      </c>
      <c r="HG142" s="1">
        <v>2.3228872843376499E-24</v>
      </c>
      <c r="HH142" s="1">
        <v>2.1288832160752199E-21</v>
      </c>
      <c r="HI142" s="1">
        <v>3.78537167147395E-10</v>
      </c>
      <c r="HJ142" s="1">
        <v>2.5289324323153502E-10</v>
      </c>
      <c r="HK142" s="1">
        <v>2.8605155744558802E-11</v>
      </c>
      <c r="HL142" s="1">
        <v>1.6120847258379899E-12</v>
      </c>
      <c r="HM142" s="1">
        <v>7.5808781029656796E-14</v>
      </c>
      <c r="HN142" s="1">
        <v>6.7235791058910396E-19</v>
      </c>
      <c r="HO142" s="1">
        <v>6.6172725068900495E-10</v>
      </c>
      <c r="HP142">
        <v>6.9048257824561396</v>
      </c>
      <c r="HQ142">
        <v>4888.5346315789402</v>
      </c>
      <c r="HR142">
        <v>1.96128077192982</v>
      </c>
      <c r="HS142">
        <v>0.66806984935551905</v>
      </c>
      <c r="HT142" t="s">
        <v>227</v>
      </c>
    </row>
    <row r="143" spans="1:228" x14ac:dyDescent="0.25">
      <c r="A143">
        <v>9</v>
      </c>
      <c r="B143">
        <v>1.2374934175882001E-2</v>
      </c>
      <c r="C143" s="1">
        <v>3.4254331756539599E-5</v>
      </c>
      <c r="D143" s="1">
        <v>6.2260804274783597E-8</v>
      </c>
      <c r="E143">
        <v>1161.9712119737901</v>
      </c>
      <c r="F143">
        <v>65.306765880641095</v>
      </c>
      <c r="G143">
        <v>53.459137393212302</v>
      </c>
      <c r="H143">
        <v>33612.522837167999</v>
      </c>
      <c r="I143">
        <v>2.9500195574133699</v>
      </c>
      <c r="J143">
        <v>4.2832737375404504</v>
      </c>
      <c r="K143">
        <v>4.20954959917169</v>
      </c>
      <c r="L143">
        <v>210.13528013734199</v>
      </c>
      <c r="M143">
        <v>0.47068375279540597</v>
      </c>
      <c r="N143">
        <v>1.7345282664744299</v>
      </c>
      <c r="O143">
        <v>39.151279582451998</v>
      </c>
      <c r="P143" s="1">
        <v>5.5960028997748402E-4</v>
      </c>
      <c r="Q143" s="1">
        <v>5.5961869541089901E-4</v>
      </c>
      <c r="R143">
        <v>25</v>
      </c>
      <c r="S143">
        <v>0.52441094954953604</v>
      </c>
      <c r="T143" s="1">
        <v>3.7574316245445603E-4</v>
      </c>
      <c r="U143">
        <v>0</v>
      </c>
      <c r="V143">
        <v>-5.55</v>
      </c>
      <c r="W143">
        <v>0</v>
      </c>
      <c r="X143" s="1">
        <v>7.3611781031675597E-5</v>
      </c>
      <c r="Y143" s="1">
        <v>7.6826983480333006E-5</v>
      </c>
      <c r="Z143">
        <v>0.13086227275814399</v>
      </c>
      <c r="AA143">
        <v>9.1370064024968896E-3</v>
      </c>
      <c r="AB143">
        <v>2.5136947825655002E-3</v>
      </c>
      <c r="AC143">
        <v>2.6582860577553098E-3</v>
      </c>
      <c r="AD143">
        <v>3.0606731237753102E-3</v>
      </c>
      <c r="AE143">
        <v>3.2775505428674599E-3</v>
      </c>
      <c r="AF143">
        <v>9.7764535952008694E-2</v>
      </c>
      <c r="AG143">
        <v>1.8966321455065999E-3</v>
      </c>
      <c r="AH143">
        <v>2.0760297063975698E-3</v>
      </c>
      <c r="AI143">
        <v>2.4943705576319E-3</v>
      </c>
      <c r="AJ143">
        <v>2.8883244544959E-3</v>
      </c>
      <c r="AK143">
        <v>9.4823465878121793E-2</v>
      </c>
      <c r="AL143">
        <v>1.50484657075949E-3</v>
      </c>
      <c r="AM143">
        <v>1.6750941228074901E-3</v>
      </c>
      <c r="AN143">
        <v>2.0583986274244201E-3</v>
      </c>
      <c r="AO143">
        <v>2.5312933299317898E-3</v>
      </c>
      <c r="AP143">
        <v>9.0096621081276501E-2</v>
      </c>
      <c r="AQ143">
        <v>1.3581377219020201E-3</v>
      </c>
      <c r="AR143">
        <v>1.45205071810508E-3</v>
      </c>
      <c r="AS143">
        <v>1.6657995791086299E-3</v>
      </c>
      <c r="AT143">
        <v>2.0220685911159198E-3</v>
      </c>
      <c r="AU143">
        <v>8.3331983807776303E-2</v>
      </c>
      <c r="AV143" s="1">
        <v>7.3812096568438899E-4</v>
      </c>
      <c r="AW143" s="1">
        <v>7.9889069269915196E-4</v>
      </c>
      <c r="AX143" s="1">
        <v>9.4074162174829297E-4</v>
      </c>
      <c r="AY143">
        <v>1.10287398706659E-3</v>
      </c>
      <c r="AZ143">
        <v>7.0858565209323404E-2</v>
      </c>
      <c r="BA143">
        <v>1914.4394287269399</v>
      </c>
      <c r="BB143">
        <v>1998.4296780657501</v>
      </c>
      <c r="BC143">
        <v>2197.1016840841498</v>
      </c>
      <c r="BD143">
        <v>2132.57114254102</v>
      </c>
      <c r="BE143">
        <v>1571.3896017490899</v>
      </c>
      <c r="BF143">
        <v>1622.2464775572801</v>
      </c>
      <c r="BG143">
        <v>1750.8399079174301</v>
      </c>
      <c r="BH143">
        <v>2014.9535590897799</v>
      </c>
      <c r="BI143">
        <v>2138.3457175532199</v>
      </c>
      <c r="BJ143">
        <v>1592.62099130006</v>
      </c>
      <c r="BK143">
        <v>1482.00759978013</v>
      </c>
      <c r="BL143">
        <v>1630.14659910775</v>
      </c>
      <c r="BM143">
        <v>1931.4993679607601</v>
      </c>
      <c r="BN143">
        <v>2230.9351590791298</v>
      </c>
      <c r="BO143">
        <v>1607.91309316927</v>
      </c>
      <c r="BP143">
        <v>1623.74654868019</v>
      </c>
      <c r="BQ143">
        <v>1728.5636233851001</v>
      </c>
      <c r="BR143">
        <v>1943.1852843983299</v>
      </c>
      <c r="BS143">
        <v>2284.9311379214701</v>
      </c>
      <c r="BT143">
        <v>1627.28685235136</v>
      </c>
      <c r="BU143">
        <v>1330.7310367299399</v>
      </c>
      <c r="BV143">
        <v>1422.9586871203001</v>
      </c>
      <c r="BW143">
        <v>1667.4501052773301</v>
      </c>
      <c r="BX143">
        <v>2031.99407099576</v>
      </c>
      <c r="BY143">
        <v>1679.8404640163899</v>
      </c>
      <c r="BZ143">
        <v>893.381553076758</v>
      </c>
      <c r="CA143" s="1">
        <v>5.4704714146036604E-4</v>
      </c>
      <c r="CB143">
        <v>1.6551697386705201E-3</v>
      </c>
      <c r="CC143">
        <v>4.6969199968482298E-2</v>
      </c>
      <c r="CD143">
        <v>6.0829718718690702E-2</v>
      </c>
      <c r="CE143">
        <v>0.72185981892888795</v>
      </c>
      <c r="CF143">
        <v>1.18537379793259E-3</v>
      </c>
      <c r="CG143">
        <v>2.0441978485600202E-3</v>
      </c>
      <c r="CH143">
        <v>3.1745431288498098E-2</v>
      </c>
      <c r="CI143">
        <v>7.5303585803551995E-2</v>
      </c>
      <c r="CJ143">
        <v>0.71208943447254902</v>
      </c>
      <c r="CK143">
        <v>1.83271546684127E-3</v>
      </c>
      <c r="CL143">
        <v>2.1566581925408501E-3</v>
      </c>
      <c r="CM143">
        <v>1.5882007408581901E-2</v>
      </c>
      <c r="CN143">
        <v>9.3738051859511395E-2</v>
      </c>
      <c r="CO143">
        <v>0.69319540430666604</v>
      </c>
      <c r="CP143" s="1">
        <v>9.4093816416435105E-4</v>
      </c>
      <c r="CQ143">
        <v>1.07007763680594E-3</v>
      </c>
      <c r="CR143">
        <v>4.7033988028542997E-3</v>
      </c>
      <c r="CS143">
        <v>0.113575692996396</v>
      </c>
      <c r="CT143">
        <v>0.685352690871607</v>
      </c>
      <c r="CU143">
        <v>4.03019380572011E-3</v>
      </c>
      <c r="CV143">
        <v>4.9200390039353097E-3</v>
      </c>
      <c r="CW143">
        <v>7.8323740558140491E-3</v>
      </c>
      <c r="CX143">
        <v>6.1953334817618499E-2</v>
      </c>
      <c r="CY143">
        <v>0.68838202762545397</v>
      </c>
      <c r="CZ143">
        <v>0.24947915481865801</v>
      </c>
      <c r="DA143" s="1">
        <v>4.2754554936378802E-5</v>
      </c>
      <c r="DB143" s="1">
        <v>4.0681422460527998E-5</v>
      </c>
      <c r="DC143" s="1">
        <v>3.8020446575917703E-5</v>
      </c>
      <c r="DD143" s="1">
        <v>3.4426108963904399E-5</v>
      </c>
      <c r="DE143" s="1">
        <v>2.7974594586298302E-5</v>
      </c>
      <c r="DF143" s="1">
        <v>7.5701137288833997E-7</v>
      </c>
      <c r="DG143" s="1">
        <v>7.76191229007043E-7</v>
      </c>
      <c r="DH143" s="1">
        <v>8.4004168316514497E-7</v>
      </c>
      <c r="DI143" s="1">
        <v>9.6633426498941003E-7</v>
      </c>
      <c r="DJ143" s="1">
        <v>3.9414976386328802E-5</v>
      </c>
      <c r="DK143" s="1">
        <v>6.7691755354424796E-7</v>
      </c>
      <c r="DL143" s="1">
        <v>6.9321023366839004E-7</v>
      </c>
      <c r="DM143" s="1">
        <v>7.4501780739113501E-7</v>
      </c>
      <c r="DN143" s="1">
        <v>8.4857242623203096E-7</v>
      </c>
      <c r="DO143" s="1">
        <v>3.7717704439692198E-5</v>
      </c>
      <c r="DP143" s="1">
        <v>5.8461402719552002E-7</v>
      </c>
      <c r="DQ143" s="1">
        <v>5.9640044807506803E-7</v>
      </c>
      <c r="DR143" s="1">
        <v>6.34978063172888E-7</v>
      </c>
      <c r="DS143" s="1">
        <v>7.1104702667072205E-7</v>
      </c>
      <c r="DT143" s="1">
        <v>3.5493407010803499E-5</v>
      </c>
      <c r="DU143" s="1">
        <v>4.7173161637684299E-7</v>
      </c>
      <c r="DV143" s="1">
        <v>4.7842778188879805E-7</v>
      </c>
      <c r="DW143" s="1">
        <v>5.0009587753711096E-7</v>
      </c>
      <c r="DX143" s="1">
        <v>5.4440627544242302E-7</v>
      </c>
      <c r="DY143" s="1">
        <v>3.2431447412659203E-5</v>
      </c>
      <c r="DZ143" s="1">
        <v>3.1784079272673702E-7</v>
      </c>
      <c r="EA143" s="1">
        <v>3.1761714084626502E-7</v>
      </c>
      <c r="EB143" s="1">
        <v>3.1737935839025799E-7</v>
      </c>
      <c r="EC143" s="1">
        <v>3.1667864157431602E-7</v>
      </c>
      <c r="ED143" s="1">
        <v>2.67050786527608E-5</v>
      </c>
      <c r="EE143">
        <v>0.56780861859412102</v>
      </c>
      <c r="EF143">
        <v>0.632624597331228</v>
      </c>
      <c r="EG143">
        <v>0.81737919512170498</v>
      </c>
      <c r="EH143">
        <v>1.3097589588193399</v>
      </c>
      <c r="EI143">
        <v>3.0083972176990801</v>
      </c>
      <c r="EJ143">
        <v>0.51727796118810798</v>
      </c>
      <c r="EK143">
        <v>0.57563365412942802</v>
      </c>
      <c r="EL143">
        <v>0.74283675402493199</v>
      </c>
      <c r="EM143">
        <v>1.2143298823656401</v>
      </c>
      <c r="EN143">
        <v>2.9345697596313798</v>
      </c>
      <c r="EO143">
        <v>0.45326358482060802</v>
      </c>
      <c r="EP143">
        <v>0.50418125044658002</v>
      </c>
      <c r="EQ143">
        <v>0.65229311211215002</v>
      </c>
      <c r="ER143">
        <v>1.09851758190271</v>
      </c>
      <c r="ES143">
        <v>2.8373960383657</v>
      </c>
      <c r="ET143">
        <v>0.36554006279652002</v>
      </c>
      <c r="EU143">
        <v>0.40877110627778801</v>
      </c>
      <c r="EV143">
        <v>0.53242869635513101</v>
      </c>
      <c r="EW143">
        <v>0.92389105744587496</v>
      </c>
      <c r="EX143">
        <v>2.6938942639613099</v>
      </c>
      <c r="EY143">
        <v>0.21470341281783201</v>
      </c>
      <c r="EZ143">
        <v>0.24139236881183401</v>
      </c>
      <c r="FA143">
        <v>0.32190091635721901</v>
      </c>
      <c r="FB143">
        <v>0.59613518683640798</v>
      </c>
      <c r="FC143">
        <v>2.4665691819111202</v>
      </c>
      <c r="FD143">
        <v>5.2616607736640901</v>
      </c>
      <c r="FE143" s="1">
        <v>5.5960028997748402E-4</v>
      </c>
      <c r="FF143" s="1">
        <v>1.8385712752302699E-4</v>
      </c>
      <c r="FG143" s="1">
        <v>1.8385712752302699E-4</v>
      </c>
      <c r="FH143" s="1">
        <v>1.8385712752302699E-4</v>
      </c>
      <c r="FI143" s="1">
        <v>1.8385712752302699E-4</v>
      </c>
      <c r="FJ143" s="1">
        <v>7.1231039686202698E-5</v>
      </c>
      <c r="FK143" s="1">
        <v>1.20945136207826E-5</v>
      </c>
      <c r="FL143" s="1">
        <v>1.20945136207826E-5</v>
      </c>
      <c r="FM143" s="1">
        <v>1.0279606929561201E-5</v>
      </c>
      <c r="FN143" s="1">
        <v>4.2610245965808497E-6</v>
      </c>
      <c r="FO143" s="1">
        <v>8.8987601607185093E-22</v>
      </c>
      <c r="FP143" s="1">
        <v>2.1931576339417398E-21</v>
      </c>
      <c r="FQ143" s="1">
        <v>8.9761239162444203E-20</v>
      </c>
      <c r="FR143" s="1">
        <v>3.1951126483194501E-18</v>
      </c>
      <c r="FS143" s="1">
        <v>6.99456211647573E-17</v>
      </c>
      <c r="FT143" s="1">
        <v>1.18422898587472E-17</v>
      </c>
      <c r="FU143" s="1">
        <v>1.28540427322588E-18</v>
      </c>
      <c r="FV143" s="1">
        <v>1.5977855365649801E-19</v>
      </c>
      <c r="FW143" s="1">
        <v>3.36906187146174E-18</v>
      </c>
      <c r="FX143" s="1">
        <v>7.1131694227991296E-17</v>
      </c>
      <c r="FY143" s="1">
        <v>1.4162576548551301E-9</v>
      </c>
      <c r="FZ143" s="1">
        <v>1.3836709417341999E-10</v>
      </c>
      <c r="GA143" s="1">
        <v>6.3044076220666698E-12</v>
      </c>
      <c r="GB143" s="1">
        <v>1.7033794979552699E-13</v>
      </c>
      <c r="GC143" s="1">
        <v>1.8363383739224201E-16</v>
      </c>
      <c r="GD143" s="1">
        <v>8.45209475075159E-16</v>
      </c>
      <c r="GE143" s="1">
        <v>1.2683802788296201E-16</v>
      </c>
      <c r="GF143" s="1">
        <v>8.5439753888382901E-18</v>
      </c>
      <c r="GG143" s="1">
        <v>4.4182123959667003E-18</v>
      </c>
      <c r="GH143" s="1">
        <v>7.5043941490815396E-17</v>
      </c>
      <c r="GI143" s="1">
        <v>7.7130315112360103E-4</v>
      </c>
      <c r="GJ143" s="1">
        <v>3.3886196218410001E-4</v>
      </c>
      <c r="GK143" s="1">
        <v>3.54577956322046E-5</v>
      </c>
      <c r="GL143" s="1">
        <v>1.9087813813508101E-6</v>
      </c>
      <c r="GM143" s="1">
        <v>1.03957774198235E-9</v>
      </c>
      <c r="GN143" s="1">
        <v>2.0077723646020799E-15</v>
      </c>
      <c r="GO143" s="1">
        <v>6.7364626462695804E-28</v>
      </c>
      <c r="GP143" s="1">
        <v>1.7023097192954201E-27</v>
      </c>
      <c r="GQ143" s="1">
        <v>7.5403182429008803E-26</v>
      </c>
      <c r="GR143" s="1">
        <v>3.0875468325721399E-24</v>
      </c>
      <c r="GS143" s="1">
        <v>2.75690500653601E-21</v>
      </c>
      <c r="GT143" s="1">
        <v>8.0162538795450804E-24</v>
      </c>
      <c r="GU143" s="1">
        <v>8.9105539660126206E-25</v>
      </c>
      <c r="GV143" s="1">
        <v>1.1903786771329099E-25</v>
      </c>
      <c r="GW143" s="1">
        <v>2.85889300639212E-24</v>
      </c>
      <c r="GX143" s="1">
        <v>2.6829242191859299E-21</v>
      </c>
      <c r="GY143" s="1">
        <v>8.27964091151342E-16</v>
      </c>
      <c r="GZ143" s="1">
        <v>8.2522196963873101E-17</v>
      </c>
      <c r="HA143" s="1">
        <v>4.0031605413122801E-18</v>
      </c>
      <c r="HB143" s="1">
        <v>1.21118292731296E-19</v>
      </c>
      <c r="HC143" s="1">
        <v>6.5177905315185697E-21</v>
      </c>
      <c r="HD143" s="1">
        <v>3.9871203185422799E-22</v>
      </c>
      <c r="HE143" s="1">
        <v>6.0682836339195296E-23</v>
      </c>
      <c r="HF143" s="1">
        <v>4.2728068697365604E-24</v>
      </c>
      <c r="HG143" s="1">
        <v>2.40530255460177E-24</v>
      </c>
      <c r="HH143" s="1">
        <v>2.43378364209805E-21</v>
      </c>
      <c r="HI143" s="1">
        <v>2.4515160498575501E-10</v>
      </c>
      <c r="HJ143" s="1">
        <v>1.07628367570469E-10</v>
      </c>
      <c r="HK143" s="1">
        <v>1.1253572427682001E-11</v>
      </c>
      <c r="HL143" s="1">
        <v>6.0447029490852099E-13</v>
      </c>
      <c r="HM143" s="1">
        <v>2.7762005365298399E-14</v>
      </c>
      <c r="HN143" s="1">
        <v>7.5440673776424696E-19</v>
      </c>
      <c r="HO143" s="1">
        <v>3.6466669266402598E-10</v>
      </c>
      <c r="HP143">
        <v>9.1807856286837293</v>
      </c>
      <c r="HQ143">
        <v>48724.703541258001</v>
      </c>
      <c r="HR143">
        <v>2.0032435772757</v>
      </c>
      <c r="HS143">
        <v>0.67663685453853695</v>
      </c>
      <c r="HT143" t="s">
        <v>227</v>
      </c>
    </row>
    <row r="144" spans="1:228" x14ac:dyDescent="0.25">
      <c r="A144">
        <v>10</v>
      </c>
      <c r="B144">
        <v>1.2462699666491101E-2</v>
      </c>
      <c r="C144" s="1">
        <v>3.5152821843025198E-5</v>
      </c>
      <c r="D144" s="1">
        <v>6.0396085274692002E-8</v>
      </c>
      <c r="E144">
        <v>1157.2507288024599</v>
      </c>
      <c r="F144">
        <v>63.472369920093499</v>
      </c>
      <c r="G144">
        <v>51.892776238044704</v>
      </c>
      <c r="H144">
        <v>16187.0833739971</v>
      </c>
      <c r="I144">
        <v>1.4206673138491399</v>
      </c>
      <c r="J144">
        <v>4.1789297077757004</v>
      </c>
      <c r="K144">
        <v>4.1084646579319397</v>
      </c>
      <c r="L144">
        <v>214.314209845118</v>
      </c>
      <c r="M144">
        <v>0.48004417202742899</v>
      </c>
      <c r="N144">
        <v>1.9856407958295399</v>
      </c>
      <c r="O144">
        <v>41.136920378281502</v>
      </c>
      <c r="P144" s="1">
        <v>5.5960028997748305E-4</v>
      </c>
      <c r="Q144" s="1">
        <v>5.5961869541089901E-4</v>
      </c>
      <c r="R144">
        <v>25</v>
      </c>
      <c r="S144">
        <v>0.51213099107714599</v>
      </c>
      <c r="T144" s="1">
        <v>3.68933215203159E-4</v>
      </c>
      <c r="U144">
        <v>0</v>
      </c>
      <c r="V144">
        <v>-5.55</v>
      </c>
      <c r="W144">
        <v>0</v>
      </c>
      <c r="X144" s="1">
        <v>7.44095692404758E-5</v>
      </c>
      <c r="Y144" s="1">
        <v>7.7621427643790003E-5</v>
      </c>
      <c r="Z144">
        <v>0.132046570859052</v>
      </c>
      <c r="AA144">
        <v>9.0518967984295692E-3</v>
      </c>
      <c r="AB144">
        <v>2.51088717590948E-3</v>
      </c>
      <c r="AC144">
        <v>2.6583183810591402E-3</v>
      </c>
      <c r="AD144">
        <v>3.06115307625694E-3</v>
      </c>
      <c r="AE144">
        <v>3.2544201877437E-3</v>
      </c>
      <c r="AF144">
        <v>0.10037779691552499</v>
      </c>
      <c r="AG144">
        <v>1.9025432472804099E-3</v>
      </c>
      <c r="AH144">
        <v>2.0809014261661302E-3</v>
      </c>
      <c r="AI144">
        <v>2.49854558417949E-3</v>
      </c>
      <c r="AJ144">
        <v>2.86666232754127E-3</v>
      </c>
      <c r="AK144">
        <v>9.7380576094784302E-2</v>
      </c>
      <c r="AL144">
        <v>1.5147713858381601E-3</v>
      </c>
      <c r="AM144">
        <v>1.6821136302603099E-3</v>
      </c>
      <c r="AN144">
        <v>2.0628238120561698E-3</v>
      </c>
      <c r="AO144">
        <v>2.5095995018161602E-3</v>
      </c>
      <c r="AP144">
        <v>9.2584995266886697E-2</v>
      </c>
      <c r="AQ144">
        <v>1.3619710085871501E-3</v>
      </c>
      <c r="AR144">
        <v>1.4548380720142699E-3</v>
      </c>
      <c r="AS144">
        <v>1.67239418119466E-3</v>
      </c>
      <c r="AT144">
        <v>2.0237278881816301E-3</v>
      </c>
      <c r="AU144">
        <v>8.5731129772538897E-2</v>
      </c>
      <c r="AV144" s="1">
        <v>7.4852764613942205E-4</v>
      </c>
      <c r="AW144" s="1">
        <v>8.1085398785963605E-4</v>
      </c>
      <c r="AX144" s="1">
        <v>9.4832951361011996E-4</v>
      </c>
      <c r="AY144">
        <v>1.10436846738693E-3</v>
      </c>
      <c r="AZ144">
        <v>7.30667597680765E-2</v>
      </c>
      <c r="BA144">
        <v>1907.0440856576399</v>
      </c>
      <c r="BB144">
        <v>1994.2828058013799</v>
      </c>
      <c r="BC144">
        <v>2193.2525424693399</v>
      </c>
      <c r="BD144">
        <v>2109.6460918093198</v>
      </c>
      <c r="BE144">
        <v>1548.76784390536</v>
      </c>
      <c r="BF144">
        <v>1622.5044836365</v>
      </c>
      <c r="BG144">
        <v>1750.9368167361499</v>
      </c>
      <c r="BH144">
        <v>2013.80288910069</v>
      </c>
      <c r="BI144">
        <v>2114.4037165897798</v>
      </c>
      <c r="BJ144">
        <v>1569.07640128303</v>
      </c>
      <c r="BK144">
        <v>1487.09322654943</v>
      </c>
      <c r="BL144">
        <v>1633.1534469773501</v>
      </c>
      <c r="BM144">
        <v>1932.1617427885401</v>
      </c>
      <c r="BN144">
        <v>2203.9748482980299</v>
      </c>
      <c r="BO144">
        <v>1583.8444309671399</v>
      </c>
      <c r="BP144">
        <v>1623.52889749568</v>
      </c>
      <c r="BQ144">
        <v>1727.00128678542</v>
      </c>
      <c r="BR144">
        <v>1947.16425316907</v>
      </c>
      <c r="BS144">
        <v>2284.7930270166498</v>
      </c>
      <c r="BT144">
        <v>1602.7715816730999</v>
      </c>
      <c r="BU144">
        <v>1338.5591085844901</v>
      </c>
      <c r="BV144">
        <v>1433.95106887057</v>
      </c>
      <c r="BW144">
        <v>1675.5721718280099</v>
      </c>
      <c r="BX144">
        <v>2029.9216686902701</v>
      </c>
      <c r="BY144">
        <v>1653.61083258854</v>
      </c>
      <c r="BZ144">
        <v>885.11385453310299</v>
      </c>
      <c r="CA144" s="1">
        <v>4.8147195402081702E-4</v>
      </c>
      <c r="CB144">
        <v>1.62323651996698E-3</v>
      </c>
      <c r="CC144">
        <v>4.8438018485213299E-2</v>
      </c>
      <c r="CD144">
        <v>5.69170753721506E-2</v>
      </c>
      <c r="CE144">
        <v>0.70732211444515003</v>
      </c>
      <c r="CF144" s="1">
        <v>8.8243184145919695E-4</v>
      </c>
      <c r="CG144">
        <v>1.89302302859817E-3</v>
      </c>
      <c r="CH144">
        <v>3.2671719615427502E-2</v>
      </c>
      <c r="CI144">
        <v>7.1134820038497998E-2</v>
      </c>
      <c r="CJ144">
        <v>0.69944040250816597</v>
      </c>
      <c r="CK144">
        <v>1.5246838649788301E-3</v>
      </c>
      <c r="CL144">
        <v>1.86087377179189E-3</v>
      </c>
      <c r="CM144">
        <v>1.7010521173323401E-2</v>
      </c>
      <c r="CN144">
        <v>8.8996057222023806E-2</v>
      </c>
      <c r="CO144">
        <v>0.68196957603867503</v>
      </c>
      <c r="CP144" s="1">
        <v>8.1723884036438699E-4</v>
      </c>
      <c r="CQ144" s="1">
        <v>9.6603379598658701E-4</v>
      </c>
      <c r="CR144">
        <v>4.4970996109043298E-3</v>
      </c>
      <c r="CS144">
        <v>0.112323449651313</v>
      </c>
      <c r="CT144">
        <v>0.67254420544632398</v>
      </c>
      <c r="CU144">
        <v>3.0679379376301E-3</v>
      </c>
      <c r="CV144">
        <v>3.51546812170436E-3</v>
      </c>
      <c r="CW144">
        <v>6.4647486474801704E-3</v>
      </c>
      <c r="CX144">
        <v>6.1957676151546202E-2</v>
      </c>
      <c r="CY144">
        <v>0.67852114312543799</v>
      </c>
      <c r="CZ144">
        <v>0.222088680567566</v>
      </c>
      <c r="DA144" s="1">
        <v>4.4242817740969097E-5</v>
      </c>
      <c r="DB144" s="1">
        <v>4.2130171547949699E-5</v>
      </c>
      <c r="DC144" s="1">
        <v>3.94142921798111E-5</v>
      </c>
      <c r="DD144" s="1">
        <v>3.5741856491244297E-5</v>
      </c>
      <c r="DE144" s="1">
        <v>2.9137936814350099E-5</v>
      </c>
      <c r="DF144" s="1">
        <v>7.5701137288833997E-7</v>
      </c>
      <c r="DG144" s="1">
        <v>7.76191229007043E-7</v>
      </c>
      <c r="DH144" s="1">
        <v>8.4004168316514497E-7</v>
      </c>
      <c r="DI144" s="1">
        <v>9.6633426498941003E-7</v>
      </c>
      <c r="DJ144" s="1">
        <v>4.0903239190919097E-5</v>
      </c>
      <c r="DK144" s="1">
        <v>6.7691755354424796E-7</v>
      </c>
      <c r="DL144" s="1">
        <v>6.9321023366839004E-7</v>
      </c>
      <c r="DM144" s="1">
        <v>7.4501780739113395E-7</v>
      </c>
      <c r="DN144" s="1">
        <v>8.4857242623203096E-7</v>
      </c>
      <c r="DO144" s="1">
        <v>3.9166453527113899E-5</v>
      </c>
      <c r="DP144" s="1">
        <v>5.8461402719552097E-7</v>
      </c>
      <c r="DQ144" s="1">
        <v>5.9640044807506698E-7</v>
      </c>
      <c r="DR144" s="1">
        <v>6.3497806317288705E-7</v>
      </c>
      <c r="DS144" s="1">
        <v>7.1104702667072205E-7</v>
      </c>
      <c r="DT144" s="1">
        <v>3.6887252614696903E-5</v>
      </c>
      <c r="DU144" s="1">
        <v>4.7173161637684299E-7</v>
      </c>
      <c r="DV144" s="1">
        <v>4.7842778188879805E-7</v>
      </c>
      <c r="DW144" s="1">
        <v>5.0009587753711096E-7</v>
      </c>
      <c r="DX144" s="1">
        <v>5.4440627544242302E-7</v>
      </c>
      <c r="DY144" s="1">
        <v>3.3747194939999202E-5</v>
      </c>
      <c r="DZ144" s="1">
        <v>3.1784079272673601E-7</v>
      </c>
      <c r="EA144" s="1">
        <v>3.1761714084626502E-7</v>
      </c>
      <c r="EB144" s="1">
        <v>3.1737935839025799E-7</v>
      </c>
      <c r="EC144" s="1">
        <v>3.1667864157431602E-7</v>
      </c>
      <c r="ED144" s="1">
        <v>2.7868420880812601E-5</v>
      </c>
      <c r="EE144">
        <v>0.57333429583738005</v>
      </c>
      <c r="EF144">
        <v>0.63928178472671404</v>
      </c>
      <c r="EG144">
        <v>0.82704129734107401</v>
      </c>
      <c r="EH144">
        <v>1.32575935069758</v>
      </c>
      <c r="EI144">
        <v>3.0471401179273001</v>
      </c>
      <c r="EJ144">
        <v>0.522653805507585</v>
      </c>
      <c r="EK144">
        <v>0.58199194959878797</v>
      </c>
      <c r="EL144">
        <v>0.75215848666100205</v>
      </c>
      <c r="EM144">
        <v>1.23020945241784</v>
      </c>
      <c r="EN144">
        <v>2.9744223666767202</v>
      </c>
      <c r="EO144">
        <v>0.45829159878906001</v>
      </c>
      <c r="EP144">
        <v>0.51016903837037397</v>
      </c>
      <c r="EQ144">
        <v>0.66111689429402198</v>
      </c>
      <c r="ER144">
        <v>1.1146546545546201</v>
      </c>
      <c r="ES144">
        <v>2.8785867173812001</v>
      </c>
      <c r="ET144">
        <v>0.37003018429395002</v>
      </c>
      <c r="EU144">
        <v>0.41413136260901201</v>
      </c>
      <c r="EV144">
        <v>0.54038281102055497</v>
      </c>
      <c r="EW144">
        <v>0.94131127922189795</v>
      </c>
      <c r="EX144">
        <v>2.7367132066144899</v>
      </c>
      <c r="EY144">
        <v>0.21807329809694501</v>
      </c>
      <c r="EZ144">
        <v>0.24556594629995401</v>
      </c>
      <c r="FA144">
        <v>0.32819702329503703</v>
      </c>
      <c r="FB144">
        <v>0.60999324778650699</v>
      </c>
      <c r="FC144">
        <v>2.5112754800130301</v>
      </c>
      <c r="FD144">
        <v>5.2616607736640804</v>
      </c>
      <c r="FE144" s="1">
        <v>5.5960028997748305E-4</v>
      </c>
      <c r="FF144" s="1">
        <v>1.9066707477432399E-4</v>
      </c>
      <c r="FG144" s="1">
        <v>1.9066707477432399E-4</v>
      </c>
      <c r="FH144" s="1">
        <v>1.9066707477432399E-4</v>
      </c>
      <c r="FI144" s="1">
        <v>1.9066707477432399E-4</v>
      </c>
      <c r="FJ144" s="1">
        <v>7.3710129441594498E-5</v>
      </c>
      <c r="FK144" s="1">
        <v>1.20945136207826E-5</v>
      </c>
      <c r="FL144" s="1">
        <v>1.20945136207826E-5</v>
      </c>
      <c r="FM144" s="1">
        <v>9.5685599028905296E-6</v>
      </c>
      <c r="FN144" s="1">
        <v>4.2610245965808497E-6</v>
      </c>
      <c r="FO144" s="1">
        <v>4.5554742690425098E-22</v>
      </c>
      <c r="FP144" s="1">
        <v>2.8937064833397E-21</v>
      </c>
      <c r="FQ144" s="1">
        <v>1.1691904575217499E-19</v>
      </c>
      <c r="FR144" s="1">
        <v>3.92547692199382E-18</v>
      </c>
      <c r="FS144" s="1">
        <v>8.1302383883435797E-17</v>
      </c>
      <c r="FT144" s="1">
        <v>7.1110091973646203E-18</v>
      </c>
      <c r="FU144" s="1">
        <v>8.4300280455264598E-19</v>
      </c>
      <c r="FV144" s="1">
        <v>1.7052681203384001E-19</v>
      </c>
      <c r="FW144" s="1">
        <v>4.1372120287558398E-18</v>
      </c>
      <c r="FX144" s="1">
        <v>8.2658034558064706E-17</v>
      </c>
      <c r="FY144" s="1">
        <v>3.4002385017482598E-10</v>
      </c>
      <c r="FZ144" s="1">
        <v>3.4996646683874697E-11</v>
      </c>
      <c r="GA144" s="1">
        <v>1.68331739407761E-12</v>
      </c>
      <c r="GB144" s="1">
        <v>4.84013162854574E-14</v>
      </c>
      <c r="GC144" s="1">
        <v>1.16184674458676E-16</v>
      </c>
      <c r="GD144" s="1">
        <v>5.8484084630262097E-16</v>
      </c>
      <c r="GE144" s="1">
        <v>9.3380919333577501E-17</v>
      </c>
      <c r="GF144" s="1">
        <v>6.7116476780934102E-18</v>
      </c>
      <c r="GG144" s="1">
        <v>5.3006795132830401E-18</v>
      </c>
      <c r="GH144" s="1">
        <v>8.7137982211153504E-17</v>
      </c>
      <c r="GI144" s="1">
        <v>5.0613275644231304E-4</v>
      </c>
      <c r="GJ144" s="1">
        <v>1.6494869021160401E-4</v>
      </c>
      <c r="GK144" s="1">
        <v>1.6957553458023501E-5</v>
      </c>
      <c r="GL144" s="1">
        <v>9.3295587083513098E-7</v>
      </c>
      <c r="GM144" s="1">
        <v>5.1693164299885404E-10</v>
      </c>
      <c r="GN144" s="1">
        <v>2.2371214032061801E-15</v>
      </c>
      <c r="GO144" s="1">
        <v>3.4485458305653698E-28</v>
      </c>
      <c r="GP144" s="1">
        <v>2.24606959168909E-27</v>
      </c>
      <c r="GQ144" s="1">
        <v>9.8216871987719897E-26</v>
      </c>
      <c r="GR144" s="1">
        <v>3.7933228561477899E-24</v>
      </c>
      <c r="GS144" s="1">
        <v>3.3255308547761101E-21</v>
      </c>
      <c r="GT144" s="1">
        <v>4.8135669491106999E-24</v>
      </c>
      <c r="GU144" s="1">
        <v>5.8437817112704803E-25</v>
      </c>
      <c r="GV144" s="1">
        <v>1.2704551160285201E-25</v>
      </c>
      <c r="GW144" s="1">
        <v>3.5107240490776804E-24</v>
      </c>
      <c r="GX144" s="1">
        <v>3.2374220691610099E-21</v>
      </c>
      <c r="GY144" s="1">
        <v>1.9878271239323101E-16</v>
      </c>
      <c r="GZ144" s="1">
        <v>2.0872015763387701E-17</v>
      </c>
      <c r="HA144" s="1">
        <v>1.0688696185966299E-18</v>
      </c>
      <c r="HB144" s="1">
        <v>3.4415612031723698E-20</v>
      </c>
      <c r="HC144" s="1">
        <v>4.2857334367135202E-21</v>
      </c>
      <c r="HD144" s="1">
        <v>2.7588791774953599E-22</v>
      </c>
      <c r="HE144" s="1">
        <v>4.4676026107500202E-23</v>
      </c>
      <c r="HF144" s="1">
        <v>3.3564673352960402E-24</v>
      </c>
      <c r="HG144" s="1">
        <v>2.8857231911403801E-24</v>
      </c>
      <c r="HH144" s="1">
        <v>2.9406624723579801E-21</v>
      </c>
      <c r="HI144" s="1">
        <v>1.6086963653259301E-10</v>
      </c>
      <c r="HJ144" s="1">
        <v>5.2390531371346201E-11</v>
      </c>
      <c r="HK144" s="1">
        <v>5.3819774363760302E-12</v>
      </c>
      <c r="HL144" s="1">
        <v>2.9544719782485201E-13</v>
      </c>
      <c r="HM144" s="1">
        <v>1.4406068593701999E-14</v>
      </c>
      <c r="HN144" s="1">
        <v>8.2534839208466196E-19</v>
      </c>
      <c r="HO144" s="1">
        <v>2.1895222020422499E-10</v>
      </c>
      <c r="HP144">
        <v>12.2428924661164</v>
      </c>
      <c r="HQ144">
        <v>129176.009918982</v>
      </c>
      <c r="HR144">
        <v>2.12769700310441</v>
      </c>
      <c r="HS144">
        <v>0.68564679816938401</v>
      </c>
      <c r="HT144" t="s">
        <v>227</v>
      </c>
    </row>
    <row r="145" spans="1:228" x14ac:dyDescent="0.25">
      <c r="A145">
        <v>11</v>
      </c>
      <c r="B145">
        <v>1.2550465157100199E-2</v>
      </c>
      <c r="C145" s="1">
        <v>3.6144231445414203E-5</v>
      </c>
      <c r="D145" s="1">
        <v>5.8446098974903401E-8</v>
      </c>
      <c r="E145">
        <v>1151.8055170119101</v>
      </c>
      <c r="F145">
        <v>61.457536689317401</v>
      </c>
      <c r="G145">
        <v>50.243265863653598</v>
      </c>
      <c r="H145">
        <v>19127.1280839752</v>
      </c>
      <c r="I145">
        <v>1.67870178023304</v>
      </c>
      <c r="J145">
        <v>4.3414810608699099</v>
      </c>
      <c r="K145">
        <v>4.2683053146995702</v>
      </c>
      <c r="L145">
        <v>218.655690905988</v>
      </c>
      <c r="M145">
        <v>0.48976869138031798</v>
      </c>
      <c r="N145">
        <v>2.1263177708137602</v>
      </c>
      <c r="O145">
        <v>43.263238149095301</v>
      </c>
      <c r="P145" s="1">
        <v>5.5960028997748305E-4</v>
      </c>
      <c r="Q145" s="1">
        <v>5.5961869541089901E-4</v>
      </c>
      <c r="R145">
        <v>25</v>
      </c>
      <c r="S145">
        <v>0.49924460920269698</v>
      </c>
      <c r="T145" s="1">
        <v>3.6172933582058399E-4</v>
      </c>
      <c r="U145">
        <v>0</v>
      </c>
      <c r="V145">
        <v>-5.55</v>
      </c>
      <c r="W145">
        <v>0</v>
      </c>
      <c r="X145" s="1">
        <v>7.5200001330733306E-5</v>
      </c>
      <c r="Y145" s="1">
        <v>7.8408607179669199E-5</v>
      </c>
      <c r="Z145">
        <v>0.13322034123902601</v>
      </c>
      <c r="AA145">
        <v>8.9691236318075393E-3</v>
      </c>
      <c r="AB145">
        <v>2.5082276971798499E-3</v>
      </c>
      <c r="AC145">
        <v>2.6585948610387301E-3</v>
      </c>
      <c r="AD145">
        <v>3.0629852937333001E-3</v>
      </c>
      <c r="AE145">
        <v>3.2314808941315601E-3</v>
      </c>
      <c r="AF145">
        <v>0.10310851172025801</v>
      </c>
      <c r="AG145">
        <v>1.9082642660035001E-3</v>
      </c>
      <c r="AH145">
        <v>2.0860259087782402E-3</v>
      </c>
      <c r="AI145">
        <v>2.5034861957326398E-3</v>
      </c>
      <c r="AJ145">
        <v>2.8456734048199202E-3</v>
      </c>
      <c r="AK145">
        <v>0.10005779104303</v>
      </c>
      <c r="AL145">
        <v>1.5242647542988901E-3</v>
      </c>
      <c r="AM145">
        <v>1.6892441983055301E-3</v>
      </c>
      <c r="AN145">
        <v>2.0676348099199801E-3</v>
      </c>
      <c r="AO145">
        <v>2.4890526021712901E-3</v>
      </c>
      <c r="AP145">
        <v>9.5193933837856404E-2</v>
      </c>
      <c r="AQ145">
        <v>1.36567554757582E-3</v>
      </c>
      <c r="AR145">
        <v>1.4580496035921299E-3</v>
      </c>
      <c r="AS145">
        <v>1.67895456815685E-3</v>
      </c>
      <c r="AT145">
        <v>2.0257190940706099E-3</v>
      </c>
      <c r="AU145">
        <v>8.82518697926713E-2</v>
      </c>
      <c r="AV145" s="1">
        <v>7.5845594213781698E-4</v>
      </c>
      <c r="AW145" s="1">
        <v>8.2118965815289801E-4</v>
      </c>
      <c r="AX145" s="1">
        <v>9.5540324580324599E-4</v>
      </c>
      <c r="AY145">
        <v>1.10700553900722E-3</v>
      </c>
      <c r="AZ145">
        <v>7.53978957344138E-2</v>
      </c>
      <c r="BA145">
        <v>1898.7746842956201</v>
      </c>
      <c r="BB145">
        <v>1989.1471962436799</v>
      </c>
      <c r="BC145">
        <v>2189.2997828416101</v>
      </c>
      <c r="BD145">
        <v>2085.8147818308898</v>
      </c>
      <c r="BE145">
        <v>1525.1545533318299</v>
      </c>
      <c r="BF145">
        <v>1621.7090918588999</v>
      </c>
      <c r="BG145">
        <v>1750.13297984157</v>
      </c>
      <c r="BH145">
        <v>2011.9757283475899</v>
      </c>
      <c r="BI145">
        <v>2089.9043228412102</v>
      </c>
      <c r="BJ145">
        <v>1544.62147496939</v>
      </c>
      <c r="BK145">
        <v>1490.9707828068999</v>
      </c>
      <c r="BL145">
        <v>1635.2645270208</v>
      </c>
      <c r="BM145">
        <v>1931.83468806617</v>
      </c>
      <c r="BN145">
        <v>2176.8893694066201</v>
      </c>
      <c r="BO145">
        <v>1558.9140993334199</v>
      </c>
      <c r="BP145">
        <v>1622.22174119294</v>
      </c>
      <c r="BQ145">
        <v>1725.11036433189</v>
      </c>
      <c r="BR145">
        <v>1950.1494934039899</v>
      </c>
      <c r="BS145">
        <v>2283.4615454008299</v>
      </c>
      <c r="BT145">
        <v>1577.4634749775901</v>
      </c>
      <c r="BU145">
        <v>1345.20033320173</v>
      </c>
      <c r="BV145">
        <v>1442.3457999421701</v>
      </c>
      <c r="BW145">
        <v>1681.8725052232901</v>
      </c>
      <c r="BX145">
        <v>2028.8918205534401</v>
      </c>
      <c r="BY145">
        <v>1626.7905438162099</v>
      </c>
      <c r="BZ145">
        <v>876.04973574921496</v>
      </c>
      <c r="CA145" s="1">
        <v>4.5669362453493103E-4</v>
      </c>
      <c r="CB145">
        <v>1.90132183429891E-3</v>
      </c>
      <c r="CC145">
        <v>5.3797573040744097E-2</v>
      </c>
      <c r="CD145">
        <v>5.7251390798374803E-2</v>
      </c>
      <c r="CE145">
        <v>0.73591461985918705</v>
      </c>
      <c r="CF145" s="1">
        <v>6.9860671928423303E-4</v>
      </c>
      <c r="CG145">
        <v>1.9127554889681801E-3</v>
      </c>
      <c r="CH145">
        <v>3.6439985450459199E-2</v>
      </c>
      <c r="CI145">
        <v>7.2239802261461594E-2</v>
      </c>
      <c r="CJ145">
        <v>0.73127794246715205</v>
      </c>
      <c r="CK145">
        <v>1.26983059605845E-3</v>
      </c>
      <c r="CL145">
        <v>1.7075874746274001E-3</v>
      </c>
      <c r="CM145">
        <v>1.9726383465186601E-2</v>
      </c>
      <c r="CN145">
        <v>9.0756921215830497E-2</v>
      </c>
      <c r="CO145">
        <v>0.71555937064301001</v>
      </c>
      <c r="CP145" s="1">
        <v>7.2367094597308701E-4</v>
      </c>
      <c r="CQ145" s="1">
        <v>9.0587255639201704E-4</v>
      </c>
      <c r="CR145">
        <v>5.0463225627561097E-3</v>
      </c>
      <c r="CS145">
        <v>0.118285081020265</v>
      </c>
      <c r="CT145">
        <v>0.70577790245699001</v>
      </c>
      <c r="CU145">
        <v>2.5496835147038599E-3</v>
      </c>
      <c r="CV145">
        <v>2.5985957824993201E-3</v>
      </c>
      <c r="CW145">
        <v>5.9906527560341597E-3</v>
      </c>
      <c r="CX145">
        <v>6.6467736848809106E-2</v>
      </c>
      <c r="CY145">
        <v>0.71878806712369703</v>
      </c>
      <c r="CZ145">
        <v>0.19343669036261699</v>
      </c>
      <c r="DA145" s="1">
        <v>4.5815291126405197E-5</v>
      </c>
      <c r="DB145" s="1">
        <v>4.3661447249627003E-5</v>
      </c>
      <c r="DC145" s="1">
        <v>4.0888312089881599E-5</v>
      </c>
      <c r="DD145" s="1">
        <v>3.7134428956938899E-5</v>
      </c>
      <c r="DE145" s="1">
        <v>3.03714747340468E-5</v>
      </c>
      <c r="DF145" s="1">
        <v>7.5701137288833997E-7</v>
      </c>
      <c r="DG145" s="1">
        <v>7.7619122900704395E-7</v>
      </c>
      <c r="DH145" s="1">
        <v>8.4004168316514497E-7</v>
      </c>
      <c r="DI145" s="1">
        <v>9.6633426498941003E-7</v>
      </c>
      <c r="DJ145" s="1">
        <v>4.2475712576355299E-5</v>
      </c>
      <c r="DK145" s="1">
        <v>6.7691755354424796E-7</v>
      </c>
      <c r="DL145" s="1">
        <v>6.93210233668391E-7</v>
      </c>
      <c r="DM145" s="1">
        <v>7.4501780739113395E-7</v>
      </c>
      <c r="DN145" s="1">
        <v>8.4857242623203096E-7</v>
      </c>
      <c r="DO145" s="1">
        <v>4.0697729228791203E-5</v>
      </c>
      <c r="DP145" s="1">
        <v>5.8461402719552097E-7</v>
      </c>
      <c r="DQ145" s="1">
        <v>5.9640044807506803E-7</v>
      </c>
      <c r="DR145" s="1">
        <v>6.34978063172888E-7</v>
      </c>
      <c r="DS145" s="1">
        <v>7.1104702667072205E-7</v>
      </c>
      <c r="DT145" s="1">
        <v>3.8361272524767402E-5</v>
      </c>
      <c r="DU145" s="1">
        <v>4.7173161637684299E-7</v>
      </c>
      <c r="DV145" s="1">
        <v>4.7842778188879805E-7</v>
      </c>
      <c r="DW145" s="1">
        <v>5.0009587753711096E-7</v>
      </c>
      <c r="DX145" s="1">
        <v>5.4440627544242302E-7</v>
      </c>
      <c r="DY145" s="1">
        <v>3.5139767405693798E-5</v>
      </c>
      <c r="DZ145" s="1">
        <v>3.1784079272673601E-7</v>
      </c>
      <c r="EA145" s="1">
        <v>3.1761714084626502E-7</v>
      </c>
      <c r="EB145" s="1">
        <v>3.1737935839025799E-7</v>
      </c>
      <c r="EC145" s="1">
        <v>3.1667864157431602E-7</v>
      </c>
      <c r="ED145" s="1">
        <v>2.91019588005092E-5</v>
      </c>
      <c r="EE145">
        <v>0.57911611908060301</v>
      </c>
      <c r="EF145">
        <v>0.64621145528313895</v>
      </c>
      <c r="EG145">
        <v>0.83712184801543699</v>
      </c>
      <c r="EH145">
        <v>1.3424579857852601</v>
      </c>
      <c r="EI145">
        <v>3.0863984115612602</v>
      </c>
      <c r="EJ145">
        <v>0.52827434191143197</v>
      </c>
      <c r="EK145">
        <v>0.58862875436267603</v>
      </c>
      <c r="EL145">
        <v>0.76189226684990896</v>
      </c>
      <c r="EM145">
        <v>1.2467493173731801</v>
      </c>
      <c r="EN145">
        <v>3.01482830435189</v>
      </c>
      <c r="EO145">
        <v>0.46355647501651798</v>
      </c>
      <c r="EP145">
        <v>0.51642585710087097</v>
      </c>
      <c r="EQ145">
        <v>0.67035593001111504</v>
      </c>
      <c r="ER145">
        <v>1.13132453966143</v>
      </c>
      <c r="ES145">
        <v>2.9203943164675601</v>
      </c>
      <c r="ET145">
        <v>0.37473916245918398</v>
      </c>
      <c r="EU145">
        <v>0.41972951231542999</v>
      </c>
      <c r="EV145">
        <v>0.54869798847850904</v>
      </c>
      <c r="EW145">
        <v>0.95930582023452604</v>
      </c>
      <c r="EX145">
        <v>2.7802577044522301</v>
      </c>
      <c r="EY145">
        <v>0.22162588756521601</v>
      </c>
      <c r="EZ145">
        <v>0.24993689666091901</v>
      </c>
      <c r="FA145">
        <v>0.33475312896260701</v>
      </c>
      <c r="FB145">
        <v>0.62433723495145699</v>
      </c>
      <c r="FC145">
        <v>2.5568699929876502</v>
      </c>
      <c r="FD145">
        <v>5.2616607736640599</v>
      </c>
      <c r="FE145" s="1">
        <v>5.5960028997748305E-4</v>
      </c>
      <c r="FF145" s="1">
        <v>1.97870954156899E-4</v>
      </c>
      <c r="FG145" s="1">
        <v>1.97870954156899E-4</v>
      </c>
      <c r="FH145" s="1">
        <v>1.97870954156899E-4</v>
      </c>
      <c r="FI145" s="1">
        <v>1.97870954156899E-4</v>
      </c>
      <c r="FJ145" s="1">
        <v>4.1196472421291902E-5</v>
      </c>
      <c r="FK145" s="1">
        <v>1.20945136207827E-5</v>
      </c>
      <c r="FL145" s="1">
        <v>1.20945136207827E-5</v>
      </c>
      <c r="FM145" s="1">
        <v>9.5685599028905296E-6</v>
      </c>
      <c r="FN145" s="1">
        <v>4.2610245965808497E-6</v>
      </c>
      <c r="FO145" s="1">
        <v>2.3865188958041198E-22</v>
      </c>
      <c r="FP145" s="1">
        <v>3.5173406441521799E-21</v>
      </c>
      <c r="FQ145" s="1">
        <v>1.3811090304035E-19</v>
      </c>
      <c r="FR145" s="1">
        <v>4.4974393908645E-18</v>
      </c>
      <c r="FS145" s="1">
        <v>9.0255919129446995E-17</v>
      </c>
      <c r="FT145" s="1">
        <v>4.6354389237713602E-18</v>
      </c>
      <c r="FU145" s="1">
        <v>5.8271577334168198E-19</v>
      </c>
      <c r="FV145" s="1">
        <v>1.8098588461082999E-19</v>
      </c>
      <c r="FW145" s="1">
        <v>4.7384970235095901E-18</v>
      </c>
      <c r="FX145" s="1">
        <v>9.1736294102413898E-17</v>
      </c>
      <c r="FY145" s="1">
        <v>8.2812796525602498E-11</v>
      </c>
      <c r="FZ145" s="1">
        <v>8.7680919509944193E-12</v>
      </c>
      <c r="GA145" s="1">
        <v>4.3453864059088002E-13</v>
      </c>
      <c r="GB145" s="1">
        <v>1.2905814012831999E-14</v>
      </c>
      <c r="GC145" s="1">
        <v>1.02213573979648E-16</v>
      </c>
      <c r="GD145" s="1">
        <v>4.2019540514128602E-16</v>
      </c>
      <c r="GE145" s="1">
        <v>6.9330067831588299E-17</v>
      </c>
      <c r="GF145" s="1">
        <v>5.1955912383012E-18</v>
      </c>
      <c r="GG145" s="1">
        <v>5.9822432152170501E-18</v>
      </c>
      <c r="GH145" s="1">
        <v>9.6636909546750802E-17</v>
      </c>
      <c r="GI145" s="1">
        <v>3.3332255345493102E-4</v>
      </c>
      <c r="GJ145" s="1">
        <v>9.0477567547439798E-5</v>
      </c>
      <c r="GK145" s="1">
        <v>9.0131038604844505E-6</v>
      </c>
      <c r="GL145" s="1">
        <v>4.9503300643633505E-7</v>
      </c>
      <c r="GM145" s="1">
        <v>2.7148957166694399E-10</v>
      </c>
      <c r="GN145" s="1">
        <v>2.44083573900967E-15</v>
      </c>
      <c r="GO145" s="1">
        <v>1.8066219457366399E-28</v>
      </c>
      <c r="GP145" s="1">
        <v>2.7301289574209E-27</v>
      </c>
      <c r="GQ145" s="1">
        <v>1.1601891545347399E-25</v>
      </c>
      <c r="GR145" s="1">
        <v>4.3460297881054598E-24</v>
      </c>
      <c r="GS145" s="1">
        <v>3.8336844792571497E-21</v>
      </c>
      <c r="GT145" s="1">
        <v>3.1378099758830901E-24</v>
      </c>
      <c r="GU145" s="1">
        <v>4.0394453740044498E-25</v>
      </c>
      <c r="GV145" s="1">
        <v>1.3483770692150501E-25</v>
      </c>
      <c r="GW145" s="1">
        <v>4.0209579159327902E-24</v>
      </c>
      <c r="GX145" s="1">
        <v>3.7334588578328001E-21</v>
      </c>
      <c r="GY145" s="1">
        <v>4.84135224801557E-17</v>
      </c>
      <c r="GZ145" s="1">
        <v>5.2292939683364701E-18</v>
      </c>
      <c r="HA145" s="1">
        <v>2.7592250437617598E-19</v>
      </c>
      <c r="HB145" s="1">
        <v>9.1766406805895997E-21</v>
      </c>
      <c r="HC145" s="1">
        <v>3.9210427671637598E-21</v>
      </c>
      <c r="HD145" s="1">
        <v>1.98219457661421E-22</v>
      </c>
      <c r="HE145" s="1">
        <v>3.3169430570866701E-23</v>
      </c>
      <c r="HF145" s="1">
        <v>2.59829375964237E-24</v>
      </c>
      <c r="HG145" s="1">
        <v>3.2567707475870199E-24</v>
      </c>
      <c r="HH145" s="1">
        <v>3.3957985242778902E-21</v>
      </c>
      <c r="HI145" s="1">
        <v>1.0594350462381499E-10</v>
      </c>
      <c r="HJ145" s="1">
        <v>2.8737226315142602E-11</v>
      </c>
      <c r="HK145" s="1">
        <v>2.8605731203453202E-12</v>
      </c>
      <c r="HL145" s="1">
        <v>1.56766380012708E-13</v>
      </c>
      <c r="HM145" s="1">
        <v>7.9008783294193094E-15</v>
      </c>
      <c r="HN145" s="1">
        <v>8.8292189071911304E-19</v>
      </c>
      <c r="HO145" s="1">
        <v>1.37706026143616E-10</v>
      </c>
      <c r="HP145">
        <v>13.1378031155168</v>
      </c>
      <c r="HQ145">
        <v>122706.37507586399</v>
      </c>
      <c r="HR145">
        <v>2.1855337345741401</v>
      </c>
      <c r="HS145">
        <v>0.69494928507245202</v>
      </c>
      <c r="HT145" t="s">
        <v>227</v>
      </c>
    </row>
    <row r="146" spans="1:228" x14ac:dyDescent="0.25">
      <c r="A146">
        <v>12</v>
      </c>
      <c r="B146">
        <v>1.26382306477093E-2</v>
      </c>
      <c r="C146" s="1">
        <v>3.7228065620857201E-5</v>
      </c>
      <c r="D146" s="1">
        <v>5.6432353487385797E-8</v>
      </c>
      <c r="E146">
        <v>1145.7725954442701</v>
      </c>
      <c r="F146">
        <v>59.309703892177403</v>
      </c>
      <c r="G146">
        <v>48.536049414860202</v>
      </c>
      <c r="H146">
        <v>7348.7183716502304</v>
      </c>
      <c r="I146">
        <v>0.64496387323593396</v>
      </c>
      <c r="J146">
        <v>4.4254966095126296</v>
      </c>
      <c r="K146">
        <v>4.3513913045513997</v>
      </c>
      <c r="L146">
        <v>223.08118751550001</v>
      </c>
      <c r="M146">
        <v>0.49968139785582</v>
      </c>
      <c r="N146">
        <v>2.1775700860350802</v>
      </c>
      <c r="O146">
        <v>45.440808235130397</v>
      </c>
      <c r="P146" s="1">
        <v>5.5960028997748305E-4</v>
      </c>
      <c r="Q146" s="1">
        <v>5.5961869541089901E-4</v>
      </c>
      <c r="R146">
        <v>25</v>
      </c>
      <c r="S146">
        <v>0.48595898083620398</v>
      </c>
      <c r="T146" s="1">
        <v>3.5422970789528602E-4</v>
      </c>
      <c r="U146">
        <v>0</v>
      </c>
      <c r="V146">
        <v>-5.55</v>
      </c>
      <c r="W146">
        <v>0</v>
      </c>
      <c r="X146" s="1">
        <v>7.5983277241238804E-5</v>
      </c>
      <c r="Y146" s="1">
        <v>7.9188717926971495E-5</v>
      </c>
      <c r="Z146">
        <v>0.13438385976020401</v>
      </c>
      <c r="AA146">
        <v>8.8885818547622206E-3</v>
      </c>
      <c r="AB146">
        <v>2.5058074355381898E-3</v>
      </c>
      <c r="AC146">
        <v>2.6591478107358801E-3</v>
      </c>
      <c r="AD146">
        <v>3.0658670377993599E-3</v>
      </c>
      <c r="AE146">
        <v>3.2087681667644801E-3</v>
      </c>
      <c r="AF146">
        <v>0.105914562439014</v>
      </c>
      <c r="AG146">
        <v>1.9138322891067499E-3</v>
      </c>
      <c r="AH146">
        <v>2.0913809708758202E-3</v>
      </c>
      <c r="AI146">
        <v>2.5090380633359102E-3</v>
      </c>
      <c r="AJ146">
        <v>2.82526525322773E-3</v>
      </c>
      <c r="AK146">
        <v>0.102812902460754</v>
      </c>
      <c r="AL146">
        <v>1.5333079469233299E-3</v>
      </c>
      <c r="AM146">
        <v>1.69644093121547E-3</v>
      </c>
      <c r="AN146">
        <v>2.0728131534777298E-3</v>
      </c>
      <c r="AO146">
        <v>2.4695418049807002E-3</v>
      </c>
      <c r="AP146">
        <v>9.7881867776441603E-2</v>
      </c>
      <c r="AQ146">
        <v>1.36927996764665E-3</v>
      </c>
      <c r="AR146">
        <v>1.4615898789050101E-3</v>
      </c>
      <c r="AS146">
        <v>1.68533697743048E-3</v>
      </c>
      <c r="AT146">
        <v>2.0267316935136102E-3</v>
      </c>
      <c r="AU146">
        <v>9.0853276772897104E-2</v>
      </c>
      <c r="AV146" s="1">
        <v>7.67904352152021E-4</v>
      </c>
      <c r="AW146" s="1">
        <v>8.3037993625098799E-4</v>
      </c>
      <c r="AX146" s="1">
        <v>9.6227387185300703E-4</v>
      </c>
      <c r="AY146">
        <v>1.11054468690736E-3</v>
      </c>
      <c r="AZ146">
        <v>7.7813156921723595E-2</v>
      </c>
      <c r="BA146">
        <v>1889.87073635206</v>
      </c>
      <c r="BB146">
        <v>1983.2309586184699</v>
      </c>
      <c r="BC146">
        <v>2185.12267450032</v>
      </c>
      <c r="BD146">
        <v>2061.3013299930899</v>
      </c>
      <c r="BE146">
        <v>1501.0238715824601</v>
      </c>
      <c r="BF146">
        <v>1620.0339895325999</v>
      </c>
      <c r="BG146">
        <v>1748.56839371262</v>
      </c>
      <c r="BH146">
        <v>2009.5358410203401</v>
      </c>
      <c r="BI146">
        <v>2064.9897609189202</v>
      </c>
      <c r="BJ146">
        <v>1519.72222329648</v>
      </c>
      <c r="BK146">
        <v>1493.7395492374901</v>
      </c>
      <c r="BL146">
        <v>1636.5632204460501</v>
      </c>
      <c r="BM146">
        <v>1930.6405156973799</v>
      </c>
      <c r="BN146">
        <v>2149.8029756814099</v>
      </c>
      <c r="BO146">
        <v>1533.5816608525799</v>
      </c>
      <c r="BP146">
        <v>1620.0265025761601</v>
      </c>
      <c r="BQ146">
        <v>1722.9017457881801</v>
      </c>
      <c r="BR146">
        <v>1952.0091706243099</v>
      </c>
      <c r="BS146">
        <v>2279.3596526404199</v>
      </c>
      <c r="BT146">
        <v>1551.80098671626</v>
      </c>
      <c r="BU146">
        <v>1350.80235439649</v>
      </c>
      <c r="BV146">
        <v>1448.82705676261</v>
      </c>
      <c r="BW146">
        <v>1687.04125106065</v>
      </c>
      <c r="BX146">
        <v>2028.67784261112</v>
      </c>
      <c r="BY146">
        <v>1599.78313004292</v>
      </c>
      <c r="BZ146">
        <v>866.40038099906405</v>
      </c>
      <c r="CA146" s="1">
        <v>4.4556580705612498E-4</v>
      </c>
      <c r="CB146">
        <v>2.13168255859785E-3</v>
      </c>
      <c r="CC146">
        <v>5.8197830112147499E-2</v>
      </c>
      <c r="CD146">
        <v>5.6033897136923499E-2</v>
      </c>
      <c r="CE146">
        <v>0.75208119340652202</v>
      </c>
      <c r="CF146" s="1">
        <v>5.8287320896610595E-4</v>
      </c>
      <c r="CG146">
        <v>1.97014907676373E-3</v>
      </c>
      <c r="CH146">
        <v>3.9692461853033698E-2</v>
      </c>
      <c r="CI146">
        <v>7.1551084819881303E-2</v>
      </c>
      <c r="CJ146">
        <v>0.74994432423871404</v>
      </c>
      <c r="CK146">
        <v>1.06232688588692E-3</v>
      </c>
      <c r="CL146">
        <v>1.6217162635734301E-3</v>
      </c>
      <c r="CM146">
        <v>2.22397517282962E-2</v>
      </c>
      <c r="CN146">
        <v>9.04654660608534E-2</v>
      </c>
      <c r="CO146">
        <v>0.73581577507793305</v>
      </c>
      <c r="CP146" s="1">
        <v>6.5073636861112596E-4</v>
      </c>
      <c r="CQ146" s="1">
        <v>8.6847375335891098E-4</v>
      </c>
      <c r="CR146">
        <v>5.5639275569994697E-3</v>
      </c>
      <c r="CS146">
        <v>0.120508851657863</v>
      </c>
      <c r="CT146">
        <v>0.72530464291900998</v>
      </c>
      <c r="CU146">
        <v>2.2051049832587598E-3</v>
      </c>
      <c r="CV146">
        <v>1.9823202838684302E-3</v>
      </c>
      <c r="CW146">
        <v>5.8205707377480204E-3</v>
      </c>
      <c r="CX146">
        <v>6.9928949110163799E-2</v>
      </c>
      <c r="CY146">
        <v>0.74382751596638197</v>
      </c>
      <c r="CZ146">
        <v>0.16499941794022199</v>
      </c>
      <c r="DA146" s="1">
        <v>4.74503579553644E-5</v>
      </c>
      <c r="DB146" s="1">
        <v>4.52542558532058E-5</v>
      </c>
      <c r="DC146" s="1">
        <v>4.2422372188773902E-5</v>
      </c>
      <c r="DD146" s="1">
        <v>3.8584915590347498E-5</v>
      </c>
      <c r="DE146" s="1">
        <v>3.1658680494505899E-5</v>
      </c>
      <c r="DF146" s="1">
        <v>7.5701137288833997E-7</v>
      </c>
      <c r="DG146" s="1">
        <v>7.7619122900704501E-7</v>
      </c>
      <c r="DH146" s="1">
        <v>8.4004168316514402E-7</v>
      </c>
      <c r="DI146" s="1">
        <v>9.6633426498940898E-7</v>
      </c>
      <c r="DJ146" s="1">
        <v>4.41107794053144E-5</v>
      </c>
      <c r="DK146" s="1">
        <v>6.7691755354424796E-7</v>
      </c>
      <c r="DL146" s="1">
        <v>6.93210233668391E-7</v>
      </c>
      <c r="DM146" s="1">
        <v>7.4501780739113395E-7</v>
      </c>
      <c r="DN146" s="1">
        <v>8.4857242623203202E-7</v>
      </c>
      <c r="DO146" s="1">
        <v>4.2290537832369999E-5</v>
      </c>
      <c r="DP146" s="1">
        <v>5.8461402719552097E-7</v>
      </c>
      <c r="DQ146" s="1">
        <v>5.9640044807506698E-7</v>
      </c>
      <c r="DR146" s="1">
        <v>6.3497806317288895E-7</v>
      </c>
      <c r="DS146" s="1">
        <v>7.1104702667072205E-7</v>
      </c>
      <c r="DT146" s="1">
        <v>3.9895332623659698E-5</v>
      </c>
      <c r="DU146" s="1">
        <v>4.7173161637684299E-7</v>
      </c>
      <c r="DV146" s="1">
        <v>4.7842778188879805E-7</v>
      </c>
      <c r="DW146" s="1">
        <v>5.0009587753711001E-7</v>
      </c>
      <c r="DX146" s="1">
        <v>5.4440627544242302E-7</v>
      </c>
      <c r="DY146" s="1">
        <v>3.6590254039102302E-5</v>
      </c>
      <c r="DZ146" s="1">
        <v>3.1784079272673601E-7</v>
      </c>
      <c r="EA146" s="1">
        <v>3.1761714084626502E-7</v>
      </c>
      <c r="EB146" s="1">
        <v>3.17379358390259E-7</v>
      </c>
      <c r="EC146" s="1">
        <v>3.1667864157431602E-7</v>
      </c>
      <c r="ED146" s="1">
        <v>3.03891645609683E-5</v>
      </c>
      <c r="EE146">
        <v>0.58506687632008803</v>
      </c>
      <c r="EF146">
        <v>0.65331230188587897</v>
      </c>
      <c r="EG146">
        <v>0.84747405758345196</v>
      </c>
      <c r="EH146">
        <v>1.3595792398908699</v>
      </c>
      <c r="EI146">
        <v>3.1255188866018702</v>
      </c>
      <c r="EJ146">
        <v>0.53405589671457299</v>
      </c>
      <c r="EK146">
        <v>0.59544643897018901</v>
      </c>
      <c r="EL146">
        <v>0.771894585794904</v>
      </c>
      <c r="EM146">
        <v>1.26368439821565</v>
      </c>
      <c r="EN146">
        <v>3.05511477595127</v>
      </c>
      <c r="EO146">
        <v>0.46898026805675203</v>
      </c>
      <c r="EP146">
        <v>0.52286134861018496</v>
      </c>
      <c r="EQ146">
        <v>0.67986664661865504</v>
      </c>
      <c r="ER146">
        <v>1.1482831248860901</v>
      </c>
      <c r="ES146">
        <v>2.9621205199411098</v>
      </c>
      <c r="ET146">
        <v>0.37959665427396599</v>
      </c>
      <c r="EU146">
        <v>0.42548729985239298</v>
      </c>
      <c r="EV146">
        <v>0.55725094505919204</v>
      </c>
      <c r="EW146">
        <v>0.97757501512539902</v>
      </c>
      <c r="EX146">
        <v>2.8238011068274198</v>
      </c>
      <c r="EY146">
        <v>0.22531079906447901</v>
      </c>
      <c r="EZ146">
        <v>0.25443843732451499</v>
      </c>
      <c r="FA146">
        <v>0.34146756605365303</v>
      </c>
      <c r="FB146">
        <v>0.638976812363511</v>
      </c>
      <c r="FC146">
        <v>2.60259131643424</v>
      </c>
      <c r="FD146">
        <v>5.2616607736640502</v>
      </c>
      <c r="FE146" s="1">
        <v>5.5960028997748305E-4</v>
      </c>
      <c r="FF146" s="1">
        <v>2.05370582082197E-4</v>
      </c>
      <c r="FG146" s="1">
        <v>2.05370582082197E-4</v>
      </c>
      <c r="FH146" s="1">
        <v>2.05370582082197E-4</v>
      </c>
      <c r="FI146" s="1">
        <v>2.05370582082197E-4</v>
      </c>
      <c r="FJ146" s="1">
        <v>4.2483678181750998E-5</v>
      </c>
      <c r="FK146" s="1">
        <v>1.20945136207826E-5</v>
      </c>
      <c r="FL146" s="1">
        <v>1.20945136207826E-5</v>
      </c>
      <c r="FM146" s="1">
        <v>9.5685599028905296E-6</v>
      </c>
      <c r="FN146" s="1">
        <v>3.7609287190437399E-6</v>
      </c>
      <c r="FO146" s="1">
        <v>1.3163020024943E-22</v>
      </c>
      <c r="FP146" s="1">
        <v>3.9392707645271501E-21</v>
      </c>
      <c r="FQ146" s="1">
        <v>1.52920369742014E-19</v>
      </c>
      <c r="FR146" s="1">
        <v>4.9020592939429803E-18</v>
      </c>
      <c r="FS146" s="1">
        <v>9.6815767360460094E-17</v>
      </c>
      <c r="FT146" s="1">
        <v>3.2160916150520601E-18</v>
      </c>
      <c r="FU146" s="1">
        <v>4.1932317917299599E-19</v>
      </c>
      <c r="FV146" s="1">
        <v>1.8840342961416901E-19</v>
      </c>
      <c r="FW146" s="1">
        <v>5.1635758864294698E-18</v>
      </c>
      <c r="FX146" s="1">
        <v>9.8378529895001296E-17</v>
      </c>
      <c r="FY146" s="1">
        <v>2.0895538627768402E-11</v>
      </c>
      <c r="FZ146" s="1">
        <v>2.2393776714389402E-12</v>
      </c>
      <c r="GA146" s="1">
        <v>1.1242204787568699E-13</v>
      </c>
      <c r="GB146" s="1">
        <v>3.40033306021155E-15</v>
      </c>
      <c r="GC146" s="1">
        <v>1.02648036893518E-16</v>
      </c>
      <c r="GD146" s="1">
        <v>3.10473018628148E-16</v>
      </c>
      <c r="GE146" s="1">
        <v>5.1977388747091098E-17</v>
      </c>
      <c r="GF146" s="1">
        <v>4.0073982145670602E-18</v>
      </c>
      <c r="GG146" s="1">
        <v>6.45794144230774E-18</v>
      </c>
      <c r="GH146" s="1">
        <v>1.03560251889394E-16</v>
      </c>
      <c r="GI146" s="1">
        <v>2.19772884759086E-4</v>
      </c>
      <c r="GJ146" s="1">
        <v>5.3975552975686302E-5</v>
      </c>
      <c r="GK146" s="1">
        <v>5.2326455530865304E-6</v>
      </c>
      <c r="GL146" s="1">
        <v>2.84705678757485E-7</v>
      </c>
      <c r="GM146" s="1">
        <v>1.52189323753117E-10</v>
      </c>
      <c r="GN146" s="1">
        <v>2.6148701784626499E-15</v>
      </c>
      <c r="GO146" s="1">
        <v>9.9645558604388302E-29</v>
      </c>
      <c r="GP146" s="1">
        <v>3.0576274161098501E-27</v>
      </c>
      <c r="GQ146" s="1">
        <v>1.2845948478831801E-25</v>
      </c>
      <c r="GR146" s="1">
        <v>4.7370278647468999E-24</v>
      </c>
      <c r="GS146" s="1">
        <v>4.2706189569935001E-21</v>
      </c>
      <c r="GT146" s="1">
        <v>2.1770288680352099E-24</v>
      </c>
      <c r="GU146" s="1">
        <v>2.90679119017085E-25</v>
      </c>
      <c r="GV146" s="1">
        <v>1.4036391003611799E-25</v>
      </c>
      <c r="GW146" s="1">
        <v>4.38166811798067E-24</v>
      </c>
      <c r="GX146" s="1">
        <v>4.1604809404174898E-21</v>
      </c>
      <c r="GY146" s="1">
        <v>1.22158249875993E-17</v>
      </c>
      <c r="GZ146" s="1">
        <v>1.33556584665548E-18</v>
      </c>
      <c r="HA146" s="1">
        <v>7.1385534218033794E-20</v>
      </c>
      <c r="HB146" s="1">
        <v>2.4177967121535802E-21</v>
      </c>
      <c r="HC146" s="1">
        <v>4.0951775750326302E-21</v>
      </c>
      <c r="HD146" s="1">
        <v>1.46459938918854E-22</v>
      </c>
      <c r="HE146" s="1">
        <v>2.4867426806642499E-23</v>
      </c>
      <c r="HF146" s="1">
        <v>2.0040833267545602E-24</v>
      </c>
      <c r="HG146" s="1">
        <v>3.51574384763202E-24</v>
      </c>
      <c r="HH146" s="1">
        <v>3.7892959249863704E-21</v>
      </c>
      <c r="HI146" s="1">
        <v>6.9852787911669806E-11</v>
      </c>
      <c r="HJ146" s="1">
        <v>1.7143560811733601E-11</v>
      </c>
      <c r="HK146" s="1">
        <v>1.66073368832224E-12</v>
      </c>
      <c r="HL146" s="1">
        <v>9.0160207597414194E-14</v>
      </c>
      <c r="HM146" s="1">
        <v>4.62490640395598E-15</v>
      </c>
      <c r="HN146" s="1">
        <v>9.2626469950092096E-19</v>
      </c>
      <c r="HO146" s="1">
        <v>8.87518820936901E-11</v>
      </c>
      <c r="HP146">
        <v>13.7197180116958</v>
      </c>
      <c r="HQ146">
        <v>116042.738011696</v>
      </c>
      <c r="HR146">
        <v>2.2286055497075998</v>
      </c>
      <c r="HS146">
        <v>0.70438812147399399</v>
      </c>
      <c r="HT146" t="s">
        <v>227</v>
      </c>
    </row>
    <row r="147" spans="1:228" x14ac:dyDescent="0.25">
      <c r="A147">
        <v>13</v>
      </c>
      <c r="B147">
        <v>1.27259961383184E-2</v>
      </c>
      <c r="C147" s="1">
        <v>3.8403783515383397E-5</v>
      </c>
      <c r="D147" s="1">
        <v>5.4375057663650503E-8</v>
      </c>
      <c r="E147">
        <v>1139.19511603962</v>
      </c>
      <c r="F147">
        <v>57.064838938711397</v>
      </c>
      <c r="G147">
        <v>46.791294468766601</v>
      </c>
      <c r="H147">
        <v>24063.896138731201</v>
      </c>
      <c r="I147">
        <v>2.1119796505819899</v>
      </c>
      <c r="J147">
        <v>4.4339500209905296</v>
      </c>
      <c r="K147">
        <v>4.35973516303988</v>
      </c>
      <c r="L147">
        <v>227.51513753649101</v>
      </c>
      <c r="M147">
        <v>0.50961303919764001</v>
      </c>
      <c r="N147">
        <v>2.1826300737173399</v>
      </c>
      <c r="O147">
        <v>47.623438308847703</v>
      </c>
      <c r="P147" s="1">
        <v>5.5960028997748305E-4</v>
      </c>
      <c r="Q147" s="1">
        <v>5.5961869541089901E-4</v>
      </c>
      <c r="R147">
        <v>25</v>
      </c>
      <c r="S147">
        <v>0.47236118941833</v>
      </c>
      <c r="T147" s="1">
        <v>3.4645306886320202E-4</v>
      </c>
      <c r="U147">
        <v>0</v>
      </c>
      <c r="V147">
        <v>-5.55</v>
      </c>
      <c r="W147">
        <v>0</v>
      </c>
      <c r="X147" s="1">
        <v>7.6759588008811294E-5</v>
      </c>
      <c r="Y147" s="1">
        <v>7.9961947075554403E-5</v>
      </c>
      <c r="Z147">
        <v>0.13553739044358901</v>
      </c>
      <c r="AA147">
        <v>8.8101729189531408E-3</v>
      </c>
      <c r="AB147">
        <v>2.5037904749284599E-3</v>
      </c>
      <c r="AC147">
        <v>2.6600951588330399E-3</v>
      </c>
      <c r="AD147">
        <v>3.06932977394624E-3</v>
      </c>
      <c r="AE147">
        <v>3.1859519258277901E-3</v>
      </c>
      <c r="AF147">
        <v>0.108779843153928</v>
      </c>
      <c r="AG147">
        <v>1.9194098872376999E-3</v>
      </c>
      <c r="AH147">
        <v>2.0970299309784998E-3</v>
      </c>
      <c r="AI147">
        <v>2.5149081075620501E-3</v>
      </c>
      <c r="AJ147">
        <v>2.8048889312031798E-3</v>
      </c>
      <c r="AK147">
        <v>0.105629167001852</v>
      </c>
      <c r="AL147">
        <v>1.5420534416626299E-3</v>
      </c>
      <c r="AM147">
        <v>1.7037632310069801E-3</v>
      </c>
      <c r="AN147">
        <v>2.0782148288106999E-3</v>
      </c>
      <c r="AO147">
        <v>2.4502987271341702E-3</v>
      </c>
      <c r="AP147">
        <v>0.10063198839014401</v>
      </c>
      <c r="AQ147">
        <v>1.3728987889941699E-3</v>
      </c>
      <c r="AR147">
        <v>1.4654501260023E-3</v>
      </c>
      <c r="AS147">
        <v>1.69143776524511E-3</v>
      </c>
      <c r="AT147">
        <v>2.0248679290032199E-3</v>
      </c>
      <c r="AU147">
        <v>9.3518262184076106E-2</v>
      </c>
      <c r="AV147" s="1">
        <v>7.7692834443382399E-4</v>
      </c>
      <c r="AW147" s="1">
        <v>8.3881519196532105E-4</v>
      </c>
      <c r="AX147" s="1">
        <v>9.6899382929474802E-4</v>
      </c>
      <c r="AY147">
        <v>1.11431610035631E-3</v>
      </c>
      <c r="AZ147">
        <v>8.0296106813490198E-2</v>
      </c>
      <c r="BA147">
        <v>1880.51931687311</v>
      </c>
      <c r="BB147">
        <v>1976.70366154303</v>
      </c>
      <c r="BC147">
        <v>2180.3974128828199</v>
      </c>
      <c r="BD147">
        <v>2035.9309683051399</v>
      </c>
      <c r="BE147">
        <v>1476.45260463454</v>
      </c>
      <c r="BF147">
        <v>1617.6660728096799</v>
      </c>
      <c r="BG147">
        <v>1746.3679857282</v>
      </c>
      <c r="BH147">
        <v>2006.3352924865601</v>
      </c>
      <c r="BI147">
        <v>2039.2964216559401</v>
      </c>
      <c r="BJ147">
        <v>1494.4362498343</v>
      </c>
      <c r="BK147">
        <v>1495.5800598399101</v>
      </c>
      <c r="BL147">
        <v>1637.15639740808</v>
      </c>
      <c r="BM147">
        <v>1928.5241459474801</v>
      </c>
      <c r="BN147">
        <v>2122.0714493492501</v>
      </c>
      <c r="BO147">
        <v>1507.8908022056901</v>
      </c>
      <c r="BP147">
        <v>1617.14871533723</v>
      </c>
      <c r="BQ147">
        <v>1720.396257679</v>
      </c>
      <c r="BR147">
        <v>1952.6078466608001</v>
      </c>
      <c r="BS147">
        <v>2270.0751538262498</v>
      </c>
      <c r="BT147">
        <v>1525.8010101185901</v>
      </c>
      <c r="BU147">
        <v>1355.4954657493599</v>
      </c>
      <c r="BV147">
        <v>1453.9232390029999</v>
      </c>
      <c r="BW147">
        <v>1691.2747308864</v>
      </c>
      <c r="BX147">
        <v>2028.2026414439999</v>
      </c>
      <c r="BY147">
        <v>1572.55904405503</v>
      </c>
      <c r="BZ147">
        <v>856.30352799866205</v>
      </c>
      <c r="CA147" s="1">
        <v>4.3589913917274598E-4</v>
      </c>
      <c r="CB147">
        <v>2.3050970305763499E-3</v>
      </c>
      <c r="CC147">
        <v>6.1849540766401798E-2</v>
      </c>
      <c r="CD147">
        <v>5.3779785680501603E-2</v>
      </c>
      <c r="CE147">
        <v>0.75508343653444898</v>
      </c>
      <c r="CF147" s="1">
        <v>5.0615260253750096E-4</v>
      </c>
      <c r="CG147">
        <v>2.0185022288241499E-3</v>
      </c>
      <c r="CH147">
        <v>4.2487094331176499E-2</v>
      </c>
      <c r="CI147">
        <v>6.9641471998947393E-2</v>
      </c>
      <c r="CJ147">
        <v>0.75485516932102803</v>
      </c>
      <c r="CK147" s="1">
        <v>8.9452119050703605E-4</v>
      </c>
      <c r="CL147">
        <v>1.5645885485380199E-3</v>
      </c>
      <c r="CM147">
        <v>2.4487392302688701E-2</v>
      </c>
      <c r="CN147">
        <v>8.8713548960829294E-2</v>
      </c>
      <c r="CO147">
        <v>0.74227937558072199</v>
      </c>
      <c r="CP147" s="1">
        <v>5.8810043470236496E-4</v>
      </c>
      <c r="CQ147" s="1">
        <v>8.4186134537733704E-4</v>
      </c>
      <c r="CR147">
        <v>6.13491704941243E-3</v>
      </c>
      <c r="CS147">
        <v>0.11925532042655899</v>
      </c>
      <c r="CT147">
        <v>0.73126351615954199</v>
      </c>
      <c r="CU147">
        <v>1.9399125754369299E-3</v>
      </c>
      <c r="CV147">
        <v>1.5549088328709001E-3</v>
      </c>
      <c r="CW147">
        <v>5.6896408796872303E-3</v>
      </c>
      <c r="CX147">
        <v>7.2544038800532396E-2</v>
      </c>
      <c r="CY147">
        <v>0.75499377967185799</v>
      </c>
      <c r="CZ147">
        <v>0.138242448597651</v>
      </c>
      <c r="DA147" s="1">
        <v>4.9143802782642303E-5</v>
      </c>
      <c r="DB147" s="1">
        <v>4.6904530646054499E-5</v>
      </c>
      <c r="DC147" s="1">
        <v>4.40126077873998E-5</v>
      </c>
      <c r="DD147" s="1">
        <v>4.0089739875127299E-5</v>
      </c>
      <c r="DE147" s="1">
        <v>3.29965400230574E-5</v>
      </c>
      <c r="DF147" s="1">
        <v>7.5701137288833997E-7</v>
      </c>
      <c r="DG147" s="1">
        <v>7.7619122900704501E-7</v>
      </c>
      <c r="DH147" s="1">
        <v>8.4004168316514497E-7</v>
      </c>
      <c r="DI147" s="1">
        <v>9.6633426498941003E-7</v>
      </c>
      <c r="DJ147" s="1">
        <v>4.5804224232592398E-5</v>
      </c>
      <c r="DK147" s="1">
        <v>6.7691755354424796E-7</v>
      </c>
      <c r="DL147" s="1">
        <v>6.93210233668391E-7</v>
      </c>
      <c r="DM147" s="1">
        <v>7.4501780739113395E-7</v>
      </c>
      <c r="DN147" s="1">
        <v>8.4857242623203202E-7</v>
      </c>
      <c r="DO147" s="1">
        <v>4.3940812625218699E-5</v>
      </c>
      <c r="DP147" s="1">
        <v>5.8461402719552097E-7</v>
      </c>
      <c r="DQ147" s="1">
        <v>5.9640044807506698E-7</v>
      </c>
      <c r="DR147" s="1">
        <v>6.3497806317288895E-7</v>
      </c>
      <c r="DS147" s="1">
        <v>7.1104702667072205E-7</v>
      </c>
      <c r="DT147" s="1">
        <v>4.1485568222285603E-5</v>
      </c>
      <c r="DU147" s="1">
        <v>4.7173161637684198E-7</v>
      </c>
      <c r="DV147" s="1">
        <v>4.7842778188879805E-7</v>
      </c>
      <c r="DW147" s="1">
        <v>5.0009587753711001E-7</v>
      </c>
      <c r="DX147" s="1">
        <v>5.4440627544242302E-7</v>
      </c>
      <c r="DY147" s="1">
        <v>3.8095078323882103E-5</v>
      </c>
      <c r="DZ147" s="1">
        <v>3.1784079272673601E-7</v>
      </c>
      <c r="EA147" s="1">
        <v>3.1761714084626502E-7</v>
      </c>
      <c r="EB147" s="1">
        <v>3.17379358390259E-7</v>
      </c>
      <c r="EC147" s="1">
        <v>3.1667864157431602E-7</v>
      </c>
      <c r="ED147" s="1">
        <v>3.1727024089519797E-5</v>
      </c>
      <c r="EE147">
        <v>0.59116538882353198</v>
      </c>
      <c r="EF147">
        <v>0.66056346206110494</v>
      </c>
      <c r="EG147">
        <v>0.85806555506931004</v>
      </c>
      <c r="EH147">
        <v>1.37704163689839</v>
      </c>
      <c r="EI147">
        <v>3.1643357391426798</v>
      </c>
      <c r="EJ147">
        <v>0.53997903741283704</v>
      </c>
      <c r="EK147">
        <v>0.60242373274074701</v>
      </c>
      <c r="EL147">
        <v>0.78213367301865899</v>
      </c>
      <c r="EM147">
        <v>1.28093969378828</v>
      </c>
      <c r="EN147">
        <v>3.09510987721118</v>
      </c>
      <c r="EO147">
        <v>0.47454504112928098</v>
      </c>
      <c r="EP147">
        <v>0.52945614443751798</v>
      </c>
      <c r="EQ147">
        <v>0.68961386732601904</v>
      </c>
      <c r="ER147">
        <v>1.1654751280510001</v>
      </c>
      <c r="ES147">
        <v>3.0035841405906099</v>
      </c>
      <c r="ET147">
        <v>0.38458613568611399</v>
      </c>
      <c r="EU147">
        <v>0.43138983312967899</v>
      </c>
      <c r="EV147">
        <v>0.56602218972144902</v>
      </c>
      <c r="EW147">
        <v>0.99600421086764901</v>
      </c>
      <c r="EX147">
        <v>2.8671524268047102</v>
      </c>
      <c r="EY147">
        <v>0.229116105563237</v>
      </c>
      <c r="EZ147">
        <v>0.25905503278987801</v>
      </c>
      <c r="FA147">
        <v>0.34831858722222298</v>
      </c>
      <c r="FB147">
        <v>0.65387421905502396</v>
      </c>
      <c r="FC147">
        <v>2.64823441216874</v>
      </c>
      <c r="FD147">
        <v>5.2616607736640697</v>
      </c>
      <c r="FE147" s="1">
        <v>5.5960028997748305E-4</v>
      </c>
      <c r="FF147" s="1">
        <v>2.13147221114281E-4</v>
      </c>
      <c r="FG147" s="1">
        <v>2.13147221114281E-4</v>
      </c>
      <c r="FH147" s="1">
        <v>2.13147221114281E-4</v>
      </c>
      <c r="FI147" s="1">
        <v>2.13147221114281E-4</v>
      </c>
      <c r="FJ147" s="1">
        <v>4.3821537710302499E-5</v>
      </c>
      <c r="FK147" s="1">
        <v>1.20945136207827E-5</v>
      </c>
      <c r="FL147" s="1">
        <v>1.20945136207827E-5</v>
      </c>
      <c r="FM147" s="1">
        <v>9.5685599028905296E-6</v>
      </c>
      <c r="FN147" s="1">
        <v>3.7609287190437399E-6</v>
      </c>
      <c r="FO147" s="1">
        <v>7.1542896318025198E-23</v>
      </c>
      <c r="FP147" s="1">
        <v>4.2804296290360999E-21</v>
      </c>
      <c r="FQ147" s="1">
        <v>1.6485954437653501E-19</v>
      </c>
      <c r="FR147" s="1">
        <v>5.22143926378067E-18</v>
      </c>
      <c r="FS147" s="1">
        <v>1.0187452092515E-16</v>
      </c>
      <c r="FT147" s="1">
        <v>2.3304189918093299E-18</v>
      </c>
      <c r="FU147" s="1">
        <v>3.1161311460361801E-19</v>
      </c>
      <c r="FV147" s="1">
        <v>1.9567008557612799E-19</v>
      </c>
      <c r="FW147" s="1">
        <v>5.4988983542965303E-18</v>
      </c>
      <c r="FX147" s="1">
        <v>1.03493360390734E-16</v>
      </c>
      <c r="FY147" s="1">
        <v>5.5458138378761204E-12</v>
      </c>
      <c r="FZ147" s="1">
        <v>5.98920136218858E-13</v>
      </c>
      <c r="GA147" s="1">
        <v>3.0317193678381003E-14</v>
      </c>
      <c r="GB147" s="1">
        <v>9.3321552221800394E-16</v>
      </c>
      <c r="GC147" s="1">
        <v>1.06224615210229E-16</v>
      </c>
      <c r="GD147" s="1">
        <v>2.3394224384383402E-16</v>
      </c>
      <c r="GE147" s="1">
        <v>3.9416899381162697E-17</v>
      </c>
      <c r="GF147" s="1">
        <v>3.1234452044090001E-18</v>
      </c>
      <c r="GG147" s="1">
        <v>6.8342606141694598E-18</v>
      </c>
      <c r="GH147" s="1">
        <v>1.08869117926172E-16</v>
      </c>
      <c r="GI147" s="1">
        <v>1.4492605833832099E-4</v>
      </c>
      <c r="GJ147" s="1">
        <v>3.3858385607561602E-5</v>
      </c>
      <c r="GK147" s="1">
        <v>3.2341515652001901E-6</v>
      </c>
      <c r="GL147" s="1">
        <v>1.7507795078677E-7</v>
      </c>
      <c r="GM147" s="1">
        <v>9.0939977661388005E-11</v>
      </c>
      <c r="GN147" s="1">
        <v>2.7585610027666301E-15</v>
      </c>
      <c r="GO147" s="1">
        <v>5.4158786162116498E-29</v>
      </c>
      <c r="GP147" s="1">
        <v>3.3224319344396997E-27</v>
      </c>
      <c r="GQ147" s="1">
        <v>1.38488889143903E-25</v>
      </c>
      <c r="GR147" s="1">
        <v>5.0456556731523398E-24</v>
      </c>
      <c r="GS147" s="1">
        <v>4.6662834000435396E-21</v>
      </c>
      <c r="GT147" s="1">
        <v>1.57750152266863E-24</v>
      </c>
      <c r="GU147" s="1">
        <v>2.16013399988509E-25</v>
      </c>
      <c r="GV147" s="1">
        <v>1.45777698127962E-25</v>
      </c>
      <c r="GW147" s="1">
        <v>4.6662135181087403E-24</v>
      </c>
      <c r="GX147" s="1">
        <v>4.5475823568834701E-21</v>
      </c>
      <c r="GY147" s="1">
        <v>3.2421605618374101E-18</v>
      </c>
      <c r="GZ147" s="1">
        <v>3.5719623760210699E-19</v>
      </c>
      <c r="HA147" s="1">
        <v>1.9250752922735699E-20</v>
      </c>
      <c r="HB147" s="1">
        <v>6.6356012231607697E-22</v>
      </c>
      <c r="HC147" s="1">
        <v>4.40678852119E-21</v>
      </c>
      <c r="HD147" s="1">
        <v>1.1035795282727699E-22</v>
      </c>
      <c r="HE147" s="1">
        <v>1.8858139739863601E-23</v>
      </c>
      <c r="HF147" s="1">
        <v>1.5620220704379901E-24</v>
      </c>
      <c r="HG147" s="1">
        <v>3.7206143663628403E-24</v>
      </c>
      <c r="HH147" s="1">
        <v>4.1473775744495101E-21</v>
      </c>
      <c r="HI147" s="1">
        <v>4.6063413269013197E-11</v>
      </c>
      <c r="HJ147" s="1">
        <v>1.0754003630344E-11</v>
      </c>
      <c r="HK147" s="1">
        <v>1.0264529487000899E-12</v>
      </c>
      <c r="HL147" s="1">
        <v>5.5443447624769601E-14</v>
      </c>
      <c r="HM147" s="1">
        <v>2.88525486196325E-15</v>
      </c>
      <c r="HN147" s="1">
        <v>9.5571192505485303E-19</v>
      </c>
      <c r="HO147" s="1">
        <v>5.7902203143441397E-11</v>
      </c>
      <c r="HP147">
        <v>14.423673762183199</v>
      </c>
      <c r="HQ147">
        <v>116275.053411306</v>
      </c>
      <c r="HR147">
        <v>2.2696337680311802</v>
      </c>
      <c r="HS147">
        <v>0.71392541014724298</v>
      </c>
      <c r="HT147" t="s">
        <v>227</v>
      </c>
    </row>
    <row r="148" spans="1:228" x14ac:dyDescent="0.25">
      <c r="A148">
        <v>14</v>
      </c>
      <c r="B148">
        <v>1.28137616289275E-2</v>
      </c>
      <c r="C148" s="1">
        <v>3.9670798698824497E-5</v>
      </c>
      <c r="D148" s="1">
        <v>5.2294517875465402E-8</v>
      </c>
      <c r="E148">
        <v>1132.1510080188</v>
      </c>
      <c r="F148">
        <v>54.751073735605601</v>
      </c>
      <c r="G148">
        <v>45.0286208905653</v>
      </c>
      <c r="H148">
        <v>25982.554468644401</v>
      </c>
      <c r="I148">
        <v>2.2803716402180498</v>
      </c>
      <c r="J148">
        <v>4.4075102791263001</v>
      </c>
      <c r="K148">
        <v>4.3330521177753196</v>
      </c>
      <c r="L148">
        <v>231.92264781561701</v>
      </c>
      <c r="M148">
        <v>0.51948545794287704</v>
      </c>
      <c r="N148">
        <v>2.15449394119298</v>
      </c>
      <c r="O148">
        <v>49.777932250040699</v>
      </c>
      <c r="P148" s="1">
        <v>5.5960028997748402E-4</v>
      </c>
      <c r="Q148" s="1">
        <v>5.5961869541089901E-4</v>
      </c>
      <c r="R148">
        <v>25</v>
      </c>
      <c r="S148">
        <v>0.458490189514135</v>
      </c>
      <c r="T148" s="1">
        <v>3.3840323742833598E-4</v>
      </c>
      <c r="U148">
        <v>0</v>
      </c>
      <c r="V148">
        <v>-5.55</v>
      </c>
      <c r="W148">
        <v>0</v>
      </c>
      <c r="X148" s="1">
        <v>7.7529116313826107E-5</v>
      </c>
      <c r="Y148" s="1">
        <v>8.0728473691949303E-5</v>
      </c>
      <c r="Z148">
        <v>0.136681186168637</v>
      </c>
      <c r="AA148">
        <v>8.7338042672037708E-3</v>
      </c>
      <c r="AB148">
        <v>2.50223533664237E-3</v>
      </c>
      <c r="AC148">
        <v>2.6614868994635798E-3</v>
      </c>
      <c r="AD148">
        <v>3.0733076564942899E-3</v>
      </c>
      <c r="AE148">
        <v>3.1630837915155E-3</v>
      </c>
      <c r="AF148">
        <v>0.11169676284814301</v>
      </c>
      <c r="AG148">
        <v>1.92507543773243E-3</v>
      </c>
      <c r="AH148">
        <v>2.1029749636482299E-3</v>
      </c>
      <c r="AI148">
        <v>2.5210658871640699E-3</v>
      </c>
      <c r="AJ148">
        <v>2.7845382121799399E-3</v>
      </c>
      <c r="AK148">
        <v>0.108498615275839</v>
      </c>
      <c r="AL148">
        <v>1.55059888237188E-3</v>
      </c>
      <c r="AM148">
        <v>1.7112179851141E-3</v>
      </c>
      <c r="AN148">
        <v>2.0838148106830201E-3</v>
      </c>
      <c r="AO148">
        <v>2.4312512062620302E-3</v>
      </c>
      <c r="AP148">
        <v>0.10343628939643</v>
      </c>
      <c r="AQ148">
        <v>1.3765880262050501E-3</v>
      </c>
      <c r="AR148">
        <v>1.4695893885762999E-3</v>
      </c>
      <c r="AS148">
        <v>1.69723449768336E-3</v>
      </c>
      <c r="AT148">
        <v>2.0195522953418E-3</v>
      </c>
      <c r="AU148">
        <v>9.6238711907940006E-2</v>
      </c>
      <c r="AV148" s="1">
        <v>7.8556213582567803E-4</v>
      </c>
      <c r="AW148" s="1">
        <v>8.4673647051347601E-4</v>
      </c>
      <c r="AX148" s="1">
        <v>9.7559810632865697E-4</v>
      </c>
      <c r="AY148">
        <v>1.11822081407303E-3</v>
      </c>
      <c r="AZ148">
        <v>8.2839697730747994E-2</v>
      </c>
      <c r="BA148">
        <v>1870.8870298603699</v>
      </c>
      <c r="BB148">
        <v>1969.7457018822499</v>
      </c>
      <c r="BC148">
        <v>2175.19589578351</v>
      </c>
      <c r="BD148">
        <v>2009.8937193463501</v>
      </c>
      <c r="BE148">
        <v>1451.5553270509799</v>
      </c>
      <c r="BF148">
        <v>1614.7716329493901</v>
      </c>
      <c r="BG148">
        <v>1743.6608628072199</v>
      </c>
      <c r="BH148">
        <v>2002.50823840108</v>
      </c>
      <c r="BI148">
        <v>2012.9802681650699</v>
      </c>
      <c r="BJ148">
        <v>1468.86728277866</v>
      </c>
      <c r="BK148">
        <v>1496.6679577095499</v>
      </c>
      <c r="BL148">
        <v>1637.15476237399</v>
      </c>
      <c r="BM148">
        <v>1925.61834840867</v>
      </c>
      <c r="BN148">
        <v>2093.8021070488298</v>
      </c>
      <c r="BO148">
        <v>1481.9382818854101</v>
      </c>
      <c r="BP148">
        <v>1613.76996906678</v>
      </c>
      <c r="BQ148">
        <v>1717.6318808870601</v>
      </c>
      <c r="BR148">
        <v>1951.9843644529001</v>
      </c>
      <c r="BS148">
        <v>2255.00692826571</v>
      </c>
      <c r="BT148">
        <v>1499.54867300922</v>
      </c>
      <c r="BU148">
        <v>1359.3998530306701</v>
      </c>
      <c r="BV148">
        <v>1457.9974150906401</v>
      </c>
      <c r="BW148">
        <v>1694.74686986904</v>
      </c>
      <c r="BX148">
        <v>2027.3920185294401</v>
      </c>
      <c r="BY148">
        <v>1545.19212634767</v>
      </c>
      <c r="BZ148">
        <v>845.87500750544496</v>
      </c>
      <c r="CA148" s="1">
        <v>4.2764538636097499E-4</v>
      </c>
      <c r="CB148">
        <v>2.4623311309539498E-3</v>
      </c>
      <c r="CC148">
        <v>6.5335257067410904E-2</v>
      </c>
      <c r="CD148">
        <v>5.1230489287632498E-2</v>
      </c>
      <c r="CE148">
        <v>0.75127612849054703</v>
      </c>
      <c r="CF148" s="1">
        <v>4.5336215500046902E-4</v>
      </c>
      <c r="CG148">
        <v>2.0593441819668399E-3</v>
      </c>
      <c r="CH148">
        <v>4.5206254241647502E-2</v>
      </c>
      <c r="CI148">
        <v>6.7404891254960395E-2</v>
      </c>
      <c r="CJ148">
        <v>0.75261112348382198</v>
      </c>
      <c r="CK148" s="1">
        <v>7.5995091669955796E-4</v>
      </c>
      <c r="CL148">
        <v>1.5264637328703499E-3</v>
      </c>
      <c r="CM148">
        <v>2.6676037408097899E-2</v>
      </c>
      <c r="CN148">
        <v>8.6583712411176295E-2</v>
      </c>
      <c r="CO148">
        <v>0.74155881934908596</v>
      </c>
      <c r="CP148" s="1">
        <v>5.3323976389829599E-4</v>
      </c>
      <c r="CQ148" s="1">
        <v>8.2856510770562498E-4</v>
      </c>
      <c r="CR148">
        <v>6.9516413210326498E-3</v>
      </c>
      <c r="CS148">
        <v>0.116115052077874</v>
      </c>
      <c r="CT148">
        <v>0.73053663861505802</v>
      </c>
      <c r="CU148">
        <v>1.71804499115457E-3</v>
      </c>
      <c r="CV148">
        <v>1.24724117828872E-3</v>
      </c>
      <c r="CW148">
        <v>5.58249195714422E-3</v>
      </c>
      <c r="CX148">
        <v>7.4971288221330507E-2</v>
      </c>
      <c r="CY148">
        <v>0.75954490005759101</v>
      </c>
      <c r="CZ148">
        <v>0.113909365336994</v>
      </c>
      <c r="DA148" s="1">
        <v>5.0894679612249301E-5</v>
      </c>
      <c r="DB148" s="1">
        <v>4.86113840800955E-5</v>
      </c>
      <c r="DC148" s="1">
        <v>4.5658209075809199E-5</v>
      </c>
      <c r="DD148" s="1">
        <v>4.1648203492263003E-5</v>
      </c>
      <c r="DE148" s="1">
        <v>3.43845762887303E-5</v>
      </c>
      <c r="DF148" s="1">
        <v>7.5701137288833997E-7</v>
      </c>
      <c r="DG148" s="1">
        <v>7.7619122900704395E-7</v>
      </c>
      <c r="DH148" s="1">
        <v>8.4004168316514497E-7</v>
      </c>
      <c r="DI148" s="1">
        <v>9.6633426498941109E-7</v>
      </c>
      <c r="DJ148" s="1">
        <v>4.7555101062199301E-5</v>
      </c>
      <c r="DK148" s="1">
        <v>6.7691755354424796E-7</v>
      </c>
      <c r="DL148" s="1">
        <v>6.93210233668391E-7</v>
      </c>
      <c r="DM148" s="1">
        <v>7.4501780739113501E-7</v>
      </c>
      <c r="DN148" s="1">
        <v>8.4857242623203096E-7</v>
      </c>
      <c r="DO148" s="1">
        <v>4.5647666059259699E-5</v>
      </c>
      <c r="DP148" s="1">
        <v>5.8461402719552097E-7</v>
      </c>
      <c r="DQ148" s="1">
        <v>5.9640044807506698E-7</v>
      </c>
      <c r="DR148" s="1">
        <v>6.3497806317289001E-7</v>
      </c>
      <c r="DS148" s="1">
        <v>7.11047026670723E-7</v>
      </c>
      <c r="DT148" s="1">
        <v>4.3131169510695002E-5</v>
      </c>
      <c r="DU148" s="1">
        <v>4.7173161637684198E-7</v>
      </c>
      <c r="DV148" s="1">
        <v>4.7842778188879805E-7</v>
      </c>
      <c r="DW148" s="1">
        <v>5.0009587753711001E-7</v>
      </c>
      <c r="DX148" s="1">
        <v>5.4440627544242302E-7</v>
      </c>
      <c r="DY148" s="1">
        <v>3.9653541941017902E-5</v>
      </c>
      <c r="DZ148" s="1">
        <v>3.1784079272673601E-7</v>
      </c>
      <c r="EA148" s="1">
        <v>3.1761714084626502E-7</v>
      </c>
      <c r="EB148" s="1">
        <v>3.17379358390259E-7</v>
      </c>
      <c r="EC148" s="1">
        <v>3.1667864157431602E-7</v>
      </c>
      <c r="ED148" s="1">
        <v>3.3115060355192798E-5</v>
      </c>
      <c r="EE148">
        <v>0.59740322336603702</v>
      </c>
      <c r="EF148">
        <v>0.66795893352428604</v>
      </c>
      <c r="EG148">
        <v>0.86888493580003601</v>
      </c>
      <c r="EH148">
        <v>1.39480500855288</v>
      </c>
      <c r="EI148">
        <v>3.20277638869665</v>
      </c>
      <c r="EJ148">
        <v>0.54603664767529403</v>
      </c>
      <c r="EK148">
        <v>0.60955357499290996</v>
      </c>
      <c r="EL148">
        <v>0.79259835008572199</v>
      </c>
      <c r="EM148">
        <v>1.2984803103062299</v>
      </c>
      <c r="EN148">
        <v>3.1347375033640001</v>
      </c>
      <c r="EO148">
        <v>0.48024438208220299</v>
      </c>
      <c r="EP148">
        <v>0.53620388165037602</v>
      </c>
      <c r="EQ148">
        <v>0.699583402864559</v>
      </c>
      <c r="ER148">
        <v>1.1828825362579101</v>
      </c>
      <c r="ES148">
        <v>3.0447031239590601</v>
      </c>
      <c r="ET148">
        <v>0.38970167901297098</v>
      </c>
      <c r="EU148">
        <v>0.43743404145272102</v>
      </c>
      <c r="EV148">
        <v>0.57501239813939997</v>
      </c>
      <c r="EW148">
        <v>1.01451482007842</v>
      </c>
      <c r="EX148">
        <v>2.9102227620293002</v>
      </c>
      <c r="EY148">
        <v>0.23303683259693</v>
      </c>
      <c r="EZ148">
        <v>0.26378160928812899</v>
      </c>
      <c r="FA148">
        <v>0.35529916150142499</v>
      </c>
      <c r="FB148">
        <v>0.66902193040960101</v>
      </c>
      <c r="FC148">
        <v>2.6937005918643102</v>
      </c>
      <c r="FD148">
        <v>5.2616607736641301</v>
      </c>
      <c r="FE148" s="1">
        <v>5.5960028997748402E-4</v>
      </c>
      <c r="FF148" s="1">
        <v>2.2119705254914699E-4</v>
      </c>
      <c r="FG148" s="1">
        <v>2.2119705254914699E-4</v>
      </c>
      <c r="FH148" s="1">
        <v>2.2119705254914699E-4</v>
      </c>
      <c r="FI148" s="1">
        <v>2.2119705254914699E-4</v>
      </c>
      <c r="FJ148" s="1">
        <v>4.52095739759755E-5</v>
      </c>
      <c r="FK148" s="1">
        <v>1.20945136207827E-5</v>
      </c>
      <c r="FL148" s="1">
        <v>1.20945136207827E-5</v>
      </c>
      <c r="FM148" s="1">
        <v>9.5685599028905296E-6</v>
      </c>
      <c r="FN148" s="1">
        <v>3.7609287190437301E-6</v>
      </c>
      <c r="FO148" s="1">
        <v>4.0740268532694902E-23</v>
      </c>
      <c r="FP148" s="1">
        <v>4.5658816107078598E-21</v>
      </c>
      <c r="FQ148" s="1">
        <v>1.74679333157304E-19</v>
      </c>
      <c r="FR148" s="1">
        <v>5.4746190664067202E-18</v>
      </c>
      <c r="FS148" s="1">
        <v>1.05687938726756E-16</v>
      </c>
      <c r="FT148" s="1">
        <v>1.7356060343385902E-18</v>
      </c>
      <c r="FU148" s="1">
        <v>2.3646940399809299E-19</v>
      </c>
      <c r="FV148" s="1">
        <v>2.01713570235842E-19</v>
      </c>
      <c r="FW148" s="1">
        <v>5.7644360198442098E-18</v>
      </c>
      <c r="FX148" s="1">
        <v>1.0734168935558E-16</v>
      </c>
      <c r="FY148" s="1">
        <v>1.56223468433102E-12</v>
      </c>
      <c r="FZ148" s="1">
        <v>1.6993616774467601E-13</v>
      </c>
      <c r="GA148" s="1">
        <v>8.66907222485209E-15</v>
      </c>
      <c r="GB148" s="1">
        <v>2.7469365948969102E-16</v>
      </c>
      <c r="GC148" s="1">
        <v>1.0970030629657E-16</v>
      </c>
      <c r="GD148" s="1">
        <v>1.7868942049391701E-16</v>
      </c>
      <c r="GE148" s="1">
        <v>3.0171532965834001E-17</v>
      </c>
      <c r="GF148" s="1">
        <v>2.46469379179175E-18</v>
      </c>
      <c r="GG148" s="1">
        <v>7.1325076573119699E-18</v>
      </c>
      <c r="GH148" s="1">
        <v>1.12841181829664E-16</v>
      </c>
      <c r="GI148" s="1">
        <v>9.5603621767066205E-5</v>
      </c>
      <c r="GJ148" s="1">
        <v>2.1833357250528499E-5</v>
      </c>
      <c r="GK148" s="1">
        <v>2.0732057016557299E-6</v>
      </c>
      <c r="GL148" s="1">
        <v>1.1212886803083401E-7</v>
      </c>
      <c r="GM148" s="1">
        <v>5.6545694675210503E-11</v>
      </c>
      <c r="GN148" s="1">
        <v>2.8736694167100601E-15</v>
      </c>
      <c r="GO148" s="1">
        <v>3.0840846613775E-29</v>
      </c>
      <c r="GP148" s="1">
        <v>3.5439972589159897E-27</v>
      </c>
      <c r="GQ148" s="1">
        <v>1.46737921039626E-25</v>
      </c>
      <c r="GR148" s="1">
        <v>5.2903119916331499E-24</v>
      </c>
      <c r="GS148" s="1">
        <v>5.0260006072064299E-21</v>
      </c>
      <c r="GT148" s="1">
        <v>1.1748621906811101E-24</v>
      </c>
      <c r="GU148" s="1">
        <v>1.6392301080094399E-25</v>
      </c>
      <c r="GV148" s="1">
        <v>1.5028020181814501E-25</v>
      </c>
      <c r="GW148" s="1">
        <v>4.8915414592185202E-24</v>
      </c>
      <c r="GX148" s="1">
        <v>4.8998975899403402E-21</v>
      </c>
      <c r="GY148" s="1">
        <v>9.1330431023128293E-19</v>
      </c>
      <c r="GZ148" s="1">
        <v>1.0135000658708399E-19</v>
      </c>
      <c r="HA148" s="1">
        <v>5.5046706908424703E-21</v>
      </c>
      <c r="HB148" s="1">
        <v>1.95320109825445E-22</v>
      </c>
      <c r="HC148" s="1">
        <v>4.7315025062525497E-21</v>
      </c>
      <c r="HD148" s="1">
        <v>8.4293449159037105E-23</v>
      </c>
      <c r="HE148" s="1">
        <v>1.4434899593028699E-23</v>
      </c>
      <c r="HF148" s="1">
        <v>1.23258320466636E-24</v>
      </c>
      <c r="HG148" s="1">
        <v>3.8829819282817702E-24</v>
      </c>
      <c r="HH148" s="1">
        <v>4.4745525363566298E-21</v>
      </c>
      <c r="HI148" s="1">
        <v>3.0386730929991399E-11</v>
      </c>
      <c r="HJ148" s="1">
        <v>6.9346485049879497E-12</v>
      </c>
      <c r="HK148" s="1">
        <v>6.5799269540252304E-13</v>
      </c>
      <c r="HL148" s="1">
        <v>3.5508817609270501E-14</v>
      </c>
      <c r="HM148" s="1">
        <v>1.8725140919958999E-15</v>
      </c>
      <c r="HN148" s="1">
        <v>9.7245903391348393E-19</v>
      </c>
      <c r="HO148" s="1">
        <v>3.8016755474144098E-11</v>
      </c>
      <c r="HP148">
        <v>15.1851436452241</v>
      </c>
      <c r="HQ148">
        <v>119354.49863547699</v>
      </c>
      <c r="HR148">
        <v>2.30852967251462</v>
      </c>
      <c r="HS148">
        <v>0.72354608265995501</v>
      </c>
      <c r="HT148" t="s">
        <v>227</v>
      </c>
    </row>
    <row r="149" spans="1:228" x14ac:dyDescent="0.25">
      <c r="A149">
        <v>15</v>
      </c>
      <c r="B149">
        <v>1.29015271195365E-2</v>
      </c>
      <c r="C149" s="1">
        <v>4.1028479529043698E-5</v>
      </c>
      <c r="D149" s="1">
        <v>5.0205798499814E-8</v>
      </c>
      <c r="E149">
        <v>1124.7086527312799</v>
      </c>
      <c r="F149">
        <v>52.405703307039801</v>
      </c>
      <c r="G149">
        <v>43.265042362543902</v>
      </c>
      <c r="H149">
        <v>26608.274785189798</v>
      </c>
      <c r="I149">
        <v>2.3352882907837298</v>
      </c>
      <c r="J149">
        <v>4.3595443890392103</v>
      </c>
      <c r="K149">
        <v>4.2846545142663404</v>
      </c>
      <c r="L149">
        <v>236.28219220465601</v>
      </c>
      <c r="M149">
        <v>0.52925043749400302</v>
      </c>
      <c r="N149">
        <v>2.1267179021124001</v>
      </c>
      <c r="O149">
        <v>51.904650152153103</v>
      </c>
      <c r="P149" s="1">
        <v>5.5960028997748402E-4</v>
      </c>
      <c r="Q149" s="1">
        <v>5.5961869541089901E-4</v>
      </c>
      <c r="R149">
        <v>25</v>
      </c>
      <c r="S149">
        <v>0.44436647563058701</v>
      </c>
      <c r="T149" s="1">
        <v>3.30077225758051E-4</v>
      </c>
      <c r="U149">
        <v>0</v>
      </c>
      <c r="V149">
        <v>-5.55</v>
      </c>
      <c r="W149">
        <v>0</v>
      </c>
      <c r="X149" s="1">
        <v>7.8292036983474594E-5</v>
      </c>
      <c r="Y149" s="1">
        <v>8.1488469204757204E-5</v>
      </c>
      <c r="Z149">
        <v>0.13781548932058901</v>
      </c>
      <c r="AA149">
        <v>8.6593888729330892E-3</v>
      </c>
      <c r="AB149">
        <v>2.5011744368468301E-3</v>
      </c>
      <c r="AC149">
        <v>2.6633523606155399E-3</v>
      </c>
      <c r="AD149">
        <v>3.0777780364399602E-3</v>
      </c>
      <c r="AE149">
        <v>3.1402319848062902E-3</v>
      </c>
      <c r="AF149">
        <v>0.114661435647056</v>
      </c>
      <c r="AG149">
        <v>1.93088185581432E-3</v>
      </c>
      <c r="AH149">
        <v>2.1092158275526798E-3</v>
      </c>
      <c r="AI149">
        <v>2.5275076049451899E-3</v>
      </c>
      <c r="AJ149">
        <v>2.7642514333895501E-3</v>
      </c>
      <c r="AK149">
        <v>0.11141708773249601</v>
      </c>
      <c r="AL149">
        <v>1.5590217418618799E-3</v>
      </c>
      <c r="AM149">
        <v>1.7188085797628901E-3</v>
      </c>
      <c r="AN149">
        <v>2.08960385449164E-3</v>
      </c>
      <c r="AO149">
        <v>2.4124009880624698E-3</v>
      </c>
      <c r="AP149">
        <v>0.10629047210201099</v>
      </c>
      <c r="AQ149">
        <v>1.3803864276350701E-3</v>
      </c>
      <c r="AR149">
        <v>1.47397670172768E-3</v>
      </c>
      <c r="AS149">
        <v>1.7027802412626499E-3</v>
      </c>
      <c r="AT149">
        <v>2.0110475818604198E-3</v>
      </c>
      <c r="AU149">
        <v>9.9010104147948003E-2</v>
      </c>
      <c r="AV149" s="1">
        <v>7.9384477797984302E-4</v>
      </c>
      <c r="AW149" s="1">
        <v>8.5430296426680804E-4</v>
      </c>
      <c r="AX149" s="1">
        <v>9.8212740939135411E-4</v>
      </c>
      <c r="AY149">
        <v>1.1222332785520599E-3</v>
      </c>
      <c r="AZ149">
        <v>8.5439496150576194E-2</v>
      </c>
      <c r="BA149">
        <v>1861.10481627185</v>
      </c>
      <c r="BB149">
        <v>1962.5008272855</v>
      </c>
      <c r="BC149">
        <v>2169.6010361276599</v>
      </c>
      <c r="BD149">
        <v>1983.3741642202101</v>
      </c>
      <c r="BE149">
        <v>1426.4305550145</v>
      </c>
      <c r="BF149">
        <v>1611.48269683535</v>
      </c>
      <c r="BG149">
        <v>1740.55842285024</v>
      </c>
      <c r="BH149">
        <v>1998.18459139165</v>
      </c>
      <c r="BI149">
        <v>1986.2139574939199</v>
      </c>
      <c r="BJ149">
        <v>1443.10644245861</v>
      </c>
      <c r="BK149">
        <v>1497.1500417172299</v>
      </c>
      <c r="BL149">
        <v>1636.6548081294</v>
      </c>
      <c r="BM149">
        <v>1922.0535977663601</v>
      </c>
      <c r="BN149">
        <v>2065.1533222236399</v>
      </c>
      <c r="BO149">
        <v>1455.8094867872401</v>
      </c>
      <c r="BP149">
        <v>1610.03370591717</v>
      </c>
      <c r="BQ149">
        <v>1714.64588406246</v>
      </c>
      <c r="BR149">
        <v>1950.26744610793</v>
      </c>
      <c r="BS149">
        <v>2234.7101953991901</v>
      </c>
      <c r="BT149">
        <v>1473.12095418741</v>
      </c>
      <c r="BU149">
        <v>1362.6248019894699</v>
      </c>
      <c r="BV149">
        <v>1461.3006192673199</v>
      </c>
      <c r="BW149">
        <v>1697.6188619280699</v>
      </c>
      <c r="BX149">
        <v>2026.28026273815</v>
      </c>
      <c r="BY149">
        <v>1517.73792986945</v>
      </c>
      <c r="BZ149">
        <v>835.20587732506397</v>
      </c>
      <c r="CA149" s="1">
        <v>4.1981146384861801E-4</v>
      </c>
      <c r="CB149">
        <v>2.6088598690919801E-3</v>
      </c>
      <c r="CC149">
        <v>6.8745854317025096E-2</v>
      </c>
      <c r="CD149">
        <v>4.8544117246149501E-2</v>
      </c>
      <c r="CE149">
        <v>0.74297222728421797</v>
      </c>
      <c r="CF149" s="1">
        <v>4.1584205265110497E-4</v>
      </c>
      <c r="CG149">
        <v>2.0958865587687998E-3</v>
      </c>
      <c r="CH149">
        <v>4.7909773415055201E-2</v>
      </c>
      <c r="CI149">
        <v>6.5028202141834995E-2</v>
      </c>
      <c r="CJ149">
        <v>0.74563762804697398</v>
      </c>
      <c r="CK149" s="1">
        <v>6.5267871775420705E-4</v>
      </c>
      <c r="CL149">
        <v>1.50349305601449E-3</v>
      </c>
      <c r="CM149">
        <v>2.8842659286869601E-2</v>
      </c>
      <c r="CN149">
        <v>8.4309082990546694E-2</v>
      </c>
      <c r="CO149">
        <v>0.73600826519698603</v>
      </c>
      <c r="CP149" s="1">
        <v>4.8514692370771301E-4</v>
      </c>
      <c r="CQ149" s="1">
        <v>8.3010765955965295E-4</v>
      </c>
      <c r="CR149">
        <v>8.0809992636419695E-3</v>
      </c>
      <c r="CS149">
        <v>0.112232752653998</v>
      </c>
      <c r="CT149">
        <v>0.72539194596114498</v>
      </c>
      <c r="CU149">
        <v>1.52531477208403E-3</v>
      </c>
      <c r="CV149">
        <v>1.01950631727293E-3</v>
      </c>
      <c r="CW149">
        <v>5.5004256357063198E-3</v>
      </c>
      <c r="CX149">
        <v>7.7346492473377396E-2</v>
      </c>
      <c r="CY149">
        <v>0.75907190812519898</v>
      </c>
      <c r="CZ149">
        <v>9.2365407609733496E-2</v>
      </c>
      <c r="DA149" s="1">
        <v>5.2703531169881801E-5</v>
      </c>
      <c r="DB149" s="1">
        <v>5.0375377090625901E-5</v>
      </c>
      <c r="DC149" s="1">
        <v>4.7359759323844997E-5</v>
      </c>
      <c r="DD149" s="1">
        <v>4.3260922324871103E-5</v>
      </c>
      <c r="DE149" s="1">
        <v>3.5823474310208797E-5</v>
      </c>
      <c r="DF149" s="1">
        <v>7.5701137288833901E-7</v>
      </c>
      <c r="DG149" s="1">
        <v>7.7619122900704395E-7</v>
      </c>
      <c r="DH149" s="1">
        <v>8.4004168316514402E-7</v>
      </c>
      <c r="DI149" s="1">
        <v>9.6633426498941109E-7</v>
      </c>
      <c r="DJ149" s="1">
        <v>4.9363952619831801E-5</v>
      </c>
      <c r="DK149" s="1">
        <v>6.7691755354424796E-7</v>
      </c>
      <c r="DL149" s="1">
        <v>6.9321023366839195E-7</v>
      </c>
      <c r="DM149" s="1">
        <v>7.4501780739113596E-7</v>
      </c>
      <c r="DN149" s="1">
        <v>8.4857242623203096E-7</v>
      </c>
      <c r="DO149" s="1">
        <v>4.7411659069790101E-5</v>
      </c>
      <c r="DP149" s="1">
        <v>5.8461402719552002E-7</v>
      </c>
      <c r="DQ149" s="1">
        <v>5.9640044807506803E-7</v>
      </c>
      <c r="DR149" s="1">
        <v>6.3497806317289001E-7</v>
      </c>
      <c r="DS149" s="1">
        <v>7.1104702667072205E-7</v>
      </c>
      <c r="DT149" s="1">
        <v>4.48327197587308E-5</v>
      </c>
      <c r="DU149" s="1">
        <v>4.7173161637684198E-7</v>
      </c>
      <c r="DV149" s="1">
        <v>4.7842778188879805E-7</v>
      </c>
      <c r="DW149" s="1">
        <v>5.0009587753711001E-7</v>
      </c>
      <c r="DX149" s="1">
        <v>5.4440627544242302E-7</v>
      </c>
      <c r="DY149" s="1">
        <v>4.12662607736259E-5</v>
      </c>
      <c r="DZ149" s="1">
        <v>3.1784079272673601E-7</v>
      </c>
      <c r="EA149" s="1">
        <v>3.1761714084626502E-7</v>
      </c>
      <c r="EB149" s="1">
        <v>3.17379358390259E-7</v>
      </c>
      <c r="EC149" s="1">
        <v>3.1667864157431602E-7</v>
      </c>
      <c r="ED149" s="1">
        <v>3.4553958376671201E-5</v>
      </c>
      <c r="EE149">
        <v>0.60377779388774899</v>
      </c>
      <c r="EF149">
        <v>0.67549908102384904</v>
      </c>
      <c r="EG149">
        <v>0.87992990733054899</v>
      </c>
      <c r="EH149">
        <v>1.4128494414671899</v>
      </c>
      <c r="EI149">
        <v>3.2408081167999199</v>
      </c>
      <c r="EJ149">
        <v>0.55222718857170305</v>
      </c>
      <c r="EK149">
        <v>0.616835138872181</v>
      </c>
      <c r="EL149">
        <v>0.80328641698621905</v>
      </c>
      <c r="EM149">
        <v>1.3162908793835899</v>
      </c>
      <c r="EN149">
        <v>3.17396257509255</v>
      </c>
      <c r="EO149">
        <v>0.48607711079190002</v>
      </c>
      <c r="EP149">
        <v>0.54310386286379397</v>
      </c>
      <c r="EQ149">
        <v>0.70977066207474504</v>
      </c>
      <c r="ER149">
        <v>1.2005042051939601</v>
      </c>
      <c r="ES149">
        <v>3.0854380708526201</v>
      </c>
      <c r="ET149">
        <v>0.39494233433949</v>
      </c>
      <c r="EU149">
        <v>0.44362195106303298</v>
      </c>
      <c r="EV149">
        <v>0.58422768288438498</v>
      </c>
      <c r="EW149">
        <v>1.03305987554832</v>
      </c>
      <c r="EX149">
        <v>2.9529665378544099</v>
      </c>
      <c r="EY149">
        <v>0.237071219833415</v>
      </c>
      <c r="EZ149">
        <v>0.26861775088073098</v>
      </c>
      <c r="FA149">
        <v>0.36240894053985401</v>
      </c>
      <c r="FB149">
        <v>0.68442638379051401</v>
      </c>
      <c r="FC149">
        <v>2.7389370923034999</v>
      </c>
      <c r="FD149">
        <v>5.2616607736641603</v>
      </c>
      <c r="FE149" s="1">
        <v>5.5960028997748402E-4</v>
      </c>
      <c r="FF149" s="1">
        <v>2.29523064219432E-4</v>
      </c>
      <c r="FG149" s="1">
        <v>2.29523064219432E-4</v>
      </c>
      <c r="FH149" s="1">
        <v>2.29523064219432E-4</v>
      </c>
      <c r="FI149" s="1">
        <v>2.29523064219432E-4</v>
      </c>
      <c r="FJ149" s="1">
        <v>4.6648471997453903E-5</v>
      </c>
      <c r="FK149" s="1">
        <v>1.20945136207827E-5</v>
      </c>
      <c r="FL149" s="1">
        <v>1.20945136207827E-5</v>
      </c>
      <c r="FM149" s="1">
        <v>9.5685599028905296E-6</v>
      </c>
      <c r="FN149" s="1">
        <v>3.08401116549949E-6</v>
      </c>
      <c r="FO149" s="1">
        <v>2.61607787097235E-23</v>
      </c>
      <c r="FP149" s="1">
        <v>4.8190108575294699E-21</v>
      </c>
      <c r="FQ149" s="1">
        <v>1.82861025394313E-19</v>
      </c>
      <c r="FR149" s="1">
        <v>5.6753711719847099E-18</v>
      </c>
      <c r="FS149" s="1">
        <v>1.08475891378945E-16</v>
      </c>
      <c r="FT149" s="1">
        <v>1.3175872758433799E-18</v>
      </c>
      <c r="FU149" s="1">
        <v>1.8228388736749601E-19</v>
      </c>
      <c r="FV149" s="1">
        <v>2.0740410861435699E-19</v>
      </c>
      <c r="FW149" s="1">
        <v>5.97477881209264E-18</v>
      </c>
      <c r="FX149" s="1">
        <v>1.10147676650669E-16</v>
      </c>
      <c r="FY149" s="1">
        <v>4.6909033555685496E-13</v>
      </c>
      <c r="FZ149" s="1">
        <v>5.1336085424236101E-14</v>
      </c>
      <c r="GA149" s="1">
        <v>2.6363106898432099E-15</v>
      </c>
      <c r="GB149" s="1">
        <v>8.8997437752756997E-17</v>
      </c>
      <c r="GC149" s="1">
        <v>1.1241687627154399E-16</v>
      </c>
      <c r="GD149" s="1">
        <v>1.3780557549541101E-16</v>
      </c>
      <c r="GE149" s="1">
        <v>2.32669229568838E-17</v>
      </c>
      <c r="GF149" s="1">
        <v>1.9703561888088701E-18</v>
      </c>
      <c r="GG149" s="1">
        <v>7.3679876834034293E-18</v>
      </c>
      <c r="GH149" s="1">
        <v>1.1571459475100199E-16</v>
      </c>
      <c r="GI149" s="1">
        <v>6.3152181641701295E-5</v>
      </c>
      <c r="GJ149" s="1">
        <v>1.43021750665053E-5</v>
      </c>
      <c r="GK149" s="1">
        <v>1.3572566301139801E-6</v>
      </c>
      <c r="GL149" s="1">
        <v>7.3533356944102098E-8</v>
      </c>
      <c r="GM149" s="1">
        <v>3.6005943555628201E-11</v>
      </c>
      <c r="GN149" s="1">
        <v>2.9634495939531099E-15</v>
      </c>
      <c r="GO149" s="1">
        <v>1.98040070068758E-29</v>
      </c>
      <c r="GP149" s="1">
        <v>3.7404739601040901E-27</v>
      </c>
      <c r="GQ149" s="1">
        <v>1.5361088355754299E-25</v>
      </c>
      <c r="GR149" s="1">
        <v>5.4843056300219404E-24</v>
      </c>
      <c r="GS149" s="1">
        <v>5.3547987624242901E-21</v>
      </c>
      <c r="GT149" s="1">
        <v>8.9189795534493695E-25</v>
      </c>
      <c r="GU149" s="1">
        <v>1.26361056156004E-25</v>
      </c>
      <c r="GV149" s="1">
        <v>1.54519754243781E-25</v>
      </c>
      <c r="GW149" s="1">
        <v>5.0700325527771802E-24</v>
      </c>
      <c r="GX149" s="1">
        <v>5.2222840926910002E-21</v>
      </c>
      <c r="GY149" s="1">
        <v>2.74236790188391E-19</v>
      </c>
      <c r="GZ149" s="1">
        <v>3.0616864349434302E-20</v>
      </c>
      <c r="HA149" s="1">
        <v>1.67399945575863E-21</v>
      </c>
      <c r="HB149" s="1">
        <v>6.3281363495410604E-23</v>
      </c>
      <c r="HC149" s="1">
        <v>5.0399543100340502E-21</v>
      </c>
      <c r="HD149" s="1">
        <v>6.50072468741916E-23</v>
      </c>
      <c r="HE149" s="1">
        <v>1.11315423416394E-23</v>
      </c>
      <c r="HF149" s="1">
        <v>9.8536700730304997E-25</v>
      </c>
      <c r="HG149" s="1">
        <v>4.0111787322272996E-24</v>
      </c>
      <c r="HH149" s="1">
        <v>4.7751086423093101E-21</v>
      </c>
      <c r="HI149" s="1">
        <v>2.0072339475421199E-11</v>
      </c>
      <c r="HJ149" s="1">
        <v>4.5426159525061698E-12</v>
      </c>
      <c r="HK149" s="1">
        <v>4.3076523843650302E-13</v>
      </c>
      <c r="HL149" s="1">
        <v>2.3286443587457601E-14</v>
      </c>
      <c r="HM149" s="1">
        <v>1.24414787493395E-15</v>
      </c>
      <c r="HN149" s="1">
        <v>9.7816722064586896E-19</v>
      </c>
      <c r="HO149" s="1">
        <v>2.5070252563069601E-11</v>
      </c>
      <c r="HP149">
        <v>16.516570081490102</v>
      </c>
      <c r="HQ149">
        <v>161064.79161816</v>
      </c>
      <c r="HR149">
        <v>2.3566572817229301</v>
      </c>
      <c r="HS149">
        <v>0.73324801996011701</v>
      </c>
      <c r="HT149" t="s">
        <v>227</v>
      </c>
    </row>
    <row r="150" spans="1:228" x14ac:dyDescent="0.25">
      <c r="A150">
        <v>16</v>
      </c>
      <c r="B150">
        <v>1.29892926101456E-2</v>
      </c>
      <c r="C150" s="1">
        <v>4.24761495455092E-5</v>
      </c>
      <c r="D150" s="1">
        <v>4.81249738269399E-8</v>
      </c>
      <c r="E150">
        <v>1116.8890821243899</v>
      </c>
      <c r="F150">
        <v>50.073366678540502</v>
      </c>
      <c r="G150">
        <v>41.514081808037197</v>
      </c>
      <c r="H150">
        <v>26143.014925480998</v>
      </c>
      <c r="I150">
        <v>2.2944545309356701</v>
      </c>
      <c r="J150">
        <v>4.2973748923394703</v>
      </c>
      <c r="K150">
        <v>4.2218968067946303</v>
      </c>
      <c r="L150">
        <v>240.57956709699599</v>
      </c>
      <c r="M150">
        <v>0.53887616307503305</v>
      </c>
      <c r="N150">
        <v>2.08460400781563</v>
      </c>
      <c r="O150">
        <v>53.989254159968702</v>
      </c>
      <c r="P150" s="1">
        <v>5.5960028997748402E-4</v>
      </c>
      <c r="Q150" s="1">
        <v>5.5961869541089901E-4</v>
      </c>
      <c r="R150">
        <v>25</v>
      </c>
      <c r="S150">
        <v>0.42984775389804097</v>
      </c>
      <c r="T150" s="1">
        <v>3.2135625376106302E-4</v>
      </c>
      <c r="U150">
        <v>0</v>
      </c>
      <c r="V150">
        <v>-5.55</v>
      </c>
      <c r="W150">
        <v>0</v>
      </c>
      <c r="X150" s="1">
        <v>7.9048517456690906E-5</v>
      </c>
      <c r="Y150" s="1">
        <v>8.2242097853358096E-5</v>
      </c>
      <c r="Z150">
        <v>0.13894053239023199</v>
      </c>
      <c r="AA150">
        <v>8.5868448221584296E-3</v>
      </c>
      <c r="AB150">
        <v>2.5007510812602701E-3</v>
      </c>
      <c r="AC150">
        <v>2.66580470092936E-3</v>
      </c>
      <c r="AD150">
        <v>3.0820091108407599E-3</v>
      </c>
      <c r="AE150">
        <v>3.11673015701852E-3</v>
      </c>
      <c r="AF150">
        <v>0.117706086905667</v>
      </c>
      <c r="AG150">
        <v>1.93704257759361E-3</v>
      </c>
      <c r="AH150">
        <v>2.1158898084395702E-3</v>
      </c>
      <c r="AI150">
        <v>2.5337459816238399E-3</v>
      </c>
      <c r="AJ150">
        <v>2.74315282418679E-3</v>
      </c>
      <c r="AK150">
        <v>0.11441580474450801</v>
      </c>
      <c r="AL150">
        <v>1.5675655269241199E-3</v>
      </c>
      <c r="AM150">
        <v>1.7266860030266599E-3</v>
      </c>
      <c r="AN150">
        <v>2.0952894372195099E-3</v>
      </c>
      <c r="AO150">
        <v>2.3926254106768799E-3</v>
      </c>
      <c r="AP150">
        <v>0.10922461714296</v>
      </c>
      <c r="AQ150">
        <v>1.3844347113611301E-3</v>
      </c>
      <c r="AR150">
        <v>1.4787036468925901E-3</v>
      </c>
      <c r="AS150">
        <v>1.7081206958509301E-3</v>
      </c>
      <c r="AT150">
        <v>1.9988134059804202E-3</v>
      </c>
      <c r="AU150">
        <v>0.10186100453767601</v>
      </c>
      <c r="AV150" s="1">
        <v>8.01929411851809E-4</v>
      </c>
      <c r="AW150" s="1">
        <v>8.6172011035385101E-4</v>
      </c>
      <c r="AX150" s="1">
        <v>9.885987259732271E-4</v>
      </c>
      <c r="AY150">
        <v>1.1254084845970199E-3</v>
      </c>
      <c r="AZ150">
        <v>8.8119710477295499E-2</v>
      </c>
      <c r="BA150">
        <v>1851.3648863507501</v>
      </c>
      <c r="BB150">
        <v>1955.1524815008099</v>
      </c>
      <c r="BC150">
        <v>2163.0981838047801</v>
      </c>
      <c r="BD150">
        <v>1955.9836032075</v>
      </c>
      <c r="BE150">
        <v>1400.8800394442901</v>
      </c>
      <c r="BF150">
        <v>1608.04393044262</v>
      </c>
      <c r="BG150">
        <v>1737.2653407385901</v>
      </c>
      <c r="BH150">
        <v>1993.0604867279601</v>
      </c>
      <c r="BI150">
        <v>1958.3959658139299</v>
      </c>
      <c r="BJ150">
        <v>1416.93867615108</v>
      </c>
      <c r="BK150">
        <v>1497.3143397229401</v>
      </c>
      <c r="BL150">
        <v>1635.8793456415699</v>
      </c>
      <c r="BM150">
        <v>1917.6705791428899</v>
      </c>
      <c r="BN150">
        <v>2035.1859885118699</v>
      </c>
      <c r="BO150">
        <v>1429.2757399188299</v>
      </c>
      <c r="BP150">
        <v>1606.17785846274</v>
      </c>
      <c r="BQ150">
        <v>1711.60949318434</v>
      </c>
      <c r="BR150">
        <v>1947.6028273557299</v>
      </c>
      <c r="BS150">
        <v>2208.82789281532</v>
      </c>
      <c r="BT150">
        <v>1446.2718150257101</v>
      </c>
      <c r="BU150">
        <v>1365.4218889415799</v>
      </c>
      <c r="BV150">
        <v>1464.1841969213899</v>
      </c>
      <c r="BW150">
        <v>1700.04077596567</v>
      </c>
      <c r="BX150">
        <v>2023.3223991196701</v>
      </c>
      <c r="BY150">
        <v>1489.8713023191101</v>
      </c>
      <c r="BZ150">
        <v>824.34597824712796</v>
      </c>
      <c r="CA150" s="1">
        <v>4.1210753667553202E-4</v>
      </c>
      <c r="CB150">
        <v>2.7466335480103E-3</v>
      </c>
      <c r="CC150">
        <v>7.2070682100301403E-2</v>
      </c>
      <c r="CD150">
        <v>4.57910734649584E-2</v>
      </c>
      <c r="CE150">
        <v>0.731388217419361</v>
      </c>
      <c r="CF150" s="1">
        <v>3.8859183692796501E-4</v>
      </c>
      <c r="CG150">
        <v>2.1305859664243398E-3</v>
      </c>
      <c r="CH150">
        <v>5.0616228930780299E-2</v>
      </c>
      <c r="CI150">
        <v>6.25902398367571E-2</v>
      </c>
      <c r="CJ150">
        <v>0.73528024542584702</v>
      </c>
      <c r="CK150" s="1">
        <v>5.6786901759986398E-4</v>
      </c>
      <c r="CL150">
        <v>1.4931183717296001E-3</v>
      </c>
      <c r="CM150">
        <v>3.0998025734890602E-2</v>
      </c>
      <c r="CN150">
        <v>8.19859965812373E-2</v>
      </c>
      <c r="CO150">
        <v>0.72700745159134195</v>
      </c>
      <c r="CP150" s="1">
        <v>4.4335525471073101E-4</v>
      </c>
      <c r="CQ150" s="1">
        <v>8.4592204043343301E-4</v>
      </c>
      <c r="CR150">
        <v>9.5107944684875694E-3</v>
      </c>
      <c r="CS150">
        <v>0.10847935502103399</v>
      </c>
      <c r="CT150">
        <v>0.71717318999651303</v>
      </c>
      <c r="CU150">
        <v>1.3560053758011801E-3</v>
      </c>
      <c r="CV150" s="1">
        <v>8.4780317321506095E-4</v>
      </c>
      <c r="CW150">
        <v>5.4410466733250101E-3</v>
      </c>
      <c r="CX150">
        <v>7.9734147703181504E-2</v>
      </c>
      <c r="CY150">
        <v>0.75434924032137596</v>
      </c>
      <c r="CZ150">
        <v>7.3726964948548301E-2</v>
      </c>
      <c r="DA150" s="1">
        <v>5.4596018959594498E-5</v>
      </c>
      <c r="DB150" s="1">
        <v>5.2221577620972199E-5</v>
      </c>
      <c r="DC150" s="1">
        <v>4.9141496954866299E-5</v>
      </c>
      <c r="DD150" s="1">
        <v>4.49509554147903E-5</v>
      </c>
      <c r="DE150" s="1">
        <v>3.7333987266197901E-5</v>
      </c>
      <c r="DF150" s="1">
        <v>7.5701137288833901E-7</v>
      </c>
      <c r="DG150" s="1">
        <v>7.7619122900704501E-7</v>
      </c>
      <c r="DH150" s="1">
        <v>8.4004168316514402E-7</v>
      </c>
      <c r="DI150" s="1">
        <v>9.6633426498941109E-7</v>
      </c>
      <c r="DJ150" s="1">
        <v>5.12564404095446E-5</v>
      </c>
      <c r="DK150" s="1">
        <v>6.7691755354424796E-7</v>
      </c>
      <c r="DL150" s="1">
        <v>6.9321023366839195E-7</v>
      </c>
      <c r="DM150" s="1">
        <v>7.4501780739113596E-7</v>
      </c>
      <c r="DN150" s="1">
        <v>8.4857242623203202E-7</v>
      </c>
      <c r="DO150" s="1">
        <v>4.9257859600136398E-5</v>
      </c>
      <c r="DP150" s="1">
        <v>5.8461402719552097E-7</v>
      </c>
      <c r="DQ150" s="1">
        <v>5.9640044807506899E-7</v>
      </c>
      <c r="DR150" s="1">
        <v>6.3497806317289001E-7</v>
      </c>
      <c r="DS150" s="1">
        <v>7.11047026670723E-7</v>
      </c>
      <c r="DT150" s="1">
        <v>4.6614457389752102E-5</v>
      </c>
      <c r="DU150" s="1">
        <v>4.7173161637684198E-7</v>
      </c>
      <c r="DV150" s="1">
        <v>4.7842778188879805E-7</v>
      </c>
      <c r="DW150" s="1">
        <v>5.0009587753711001E-7</v>
      </c>
      <c r="DX150" s="1">
        <v>5.4440627544242302E-7</v>
      </c>
      <c r="DY150" s="1">
        <v>4.2956293863545199E-5</v>
      </c>
      <c r="DZ150" s="1">
        <v>3.1784079272673601E-7</v>
      </c>
      <c r="EA150" s="1">
        <v>3.1761714084626502E-7</v>
      </c>
      <c r="EB150" s="1">
        <v>3.17379358390259E-7</v>
      </c>
      <c r="EC150" s="1">
        <v>3.1667864157431602E-7</v>
      </c>
      <c r="ED150" s="1">
        <v>3.6064471332660298E-5</v>
      </c>
      <c r="EE150">
        <v>0.61037408204016197</v>
      </c>
      <c r="EF150">
        <v>0.68328809867146501</v>
      </c>
      <c r="EG150">
        <v>0.89134766472775895</v>
      </c>
      <c r="EH150">
        <v>1.43140233969058</v>
      </c>
      <c r="EI150">
        <v>3.2788960688586899</v>
      </c>
      <c r="EJ150">
        <v>0.55863407332936699</v>
      </c>
      <c r="EK150">
        <v>0.624368122087821</v>
      </c>
      <c r="EL150">
        <v>0.81434170532222205</v>
      </c>
      <c r="EM150">
        <v>1.33459669496151</v>
      </c>
      <c r="EN150">
        <v>3.2132639132621201</v>
      </c>
      <c r="EO150">
        <v>0.492122238246266</v>
      </c>
      <c r="EP150">
        <v>0.55025050263655895</v>
      </c>
      <c r="EQ150">
        <v>0.72031270672199899</v>
      </c>
      <c r="ER150">
        <v>1.2185699070871701</v>
      </c>
      <c r="ES150">
        <v>3.12628411742863</v>
      </c>
      <c r="ET150">
        <v>0.400379551941907</v>
      </c>
      <c r="EU150">
        <v>0.450040456750395</v>
      </c>
      <c r="EV150">
        <v>0.59379989849012405</v>
      </c>
      <c r="EW150">
        <v>1.0518488239988399</v>
      </c>
      <c r="EX150">
        <v>2.9958994592502499</v>
      </c>
      <c r="EY150">
        <v>0.24127326434507701</v>
      </c>
      <c r="EZ150">
        <v>0.273629850654386</v>
      </c>
      <c r="FA150">
        <v>0.36974991611376401</v>
      </c>
      <c r="FB150">
        <v>0.70028300103533003</v>
      </c>
      <c r="FC150">
        <v>2.7844879692389202</v>
      </c>
      <c r="FD150">
        <v>5.2616607736640697</v>
      </c>
      <c r="FE150" s="1">
        <v>5.5960028997748402E-4</v>
      </c>
      <c r="FF150" s="1">
        <v>2.3824403621642101E-4</v>
      </c>
      <c r="FG150" s="1">
        <v>2.3824403621642101E-4</v>
      </c>
      <c r="FH150" s="1">
        <v>2.3824403621642101E-4</v>
      </c>
      <c r="FI150" s="1">
        <v>2.3824403621642101E-4</v>
      </c>
      <c r="FJ150" s="1">
        <v>1.20945136207827E-5</v>
      </c>
      <c r="FK150" s="1">
        <v>1.20945136207827E-5</v>
      </c>
      <c r="FL150" s="1">
        <v>1.20945136207827E-5</v>
      </c>
      <c r="FM150" s="1">
        <v>9.5685599028905296E-6</v>
      </c>
      <c r="FN150" s="1">
        <v>2.4876107174244202E-6</v>
      </c>
      <c r="FO150" s="1">
        <v>1.24689485609572E-23</v>
      </c>
      <c r="FP150" s="1">
        <v>5.29581251531984E-21</v>
      </c>
      <c r="FQ150" s="1">
        <v>1.97066658479495E-19</v>
      </c>
      <c r="FR150" s="1">
        <v>5.9803216131971403E-18</v>
      </c>
      <c r="FS150" s="1">
        <v>1.1182544466885201E-16</v>
      </c>
      <c r="FT150" s="1">
        <v>1.0111743846900801E-18</v>
      </c>
      <c r="FU150" s="1">
        <v>1.4339881130152299E-19</v>
      </c>
      <c r="FV150" s="1">
        <v>2.2047156215940701E-19</v>
      </c>
      <c r="FW150" s="1">
        <v>6.2944983062712399E-18</v>
      </c>
      <c r="FX150" s="1">
        <v>1.1352267147910999E-16</v>
      </c>
      <c r="FY150" s="1">
        <v>1.50025374949256E-13</v>
      </c>
      <c r="FZ150" s="1">
        <v>1.6706771251098601E-14</v>
      </c>
      <c r="GA150" s="1">
        <v>8.7420629868216904E-16</v>
      </c>
      <c r="GB150" s="1">
        <v>3.4810887855209902E-17</v>
      </c>
      <c r="GC150" s="1">
        <v>1.15795230319849E-16</v>
      </c>
      <c r="GD150" s="1">
        <v>1.0690050143204E-16</v>
      </c>
      <c r="GE150" s="1">
        <v>1.8162794235670701E-17</v>
      </c>
      <c r="GF150" s="1">
        <v>1.6287101011691901E-18</v>
      </c>
      <c r="GG150" s="1">
        <v>7.7405073932374494E-18</v>
      </c>
      <c r="GH150" s="1">
        <v>1.19181348790089E-16</v>
      </c>
      <c r="GI150" s="1">
        <v>4.17697601912548E-5</v>
      </c>
      <c r="GJ150" s="1">
        <v>9.5124255309498202E-6</v>
      </c>
      <c r="GK150" s="1">
        <v>9.1428932573975496E-7</v>
      </c>
      <c r="GL150" s="1">
        <v>5.0277388815222597E-8</v>
      </c>
      <c r="GM150" s="1">
        <v>2.4213358929893299E-11</v>
      </c>
      <c r="GN150" s="1">
        <v>3.0318414042604201E-15</v>
      </c>
      <c r="GO150" s="1">
        <v>9.4391358686043507E-30</v>
      </c>
      <c r="GP150" s="1">
        <v>4.1105632248569903E-27</v>
      </c>
      <c r="GQ150" s="1">
        <v>1.6554420748484601E-25</v>
      </c>
      <c r="GR150" s="1">
        <v>5.7789896904891499E-24</v>
      </c>
      <c r="GS150" s="1">
        <v>5.7317742409398799E-21</v>
      </c>
      <c r="GT150" s="1">
        <v>6.84481690691022E-25</v>
      </c>
      <c r="GU150" s="1">
        <v>9.9405523490098898E-26</v>
      </c>
      <c r="GV150" s="1">
        <v>1.642552398321E-25</v>
      </c>
      <c r="GW150" s="1">
        <v>5.3413376996660001E-24</v>
      </c>
      <c r="GX150" s="1">
        <v>5.5918838131504397E-21</v>
      </c>
      <c r="GY150" s="1">
        <v>8.7706938630603097E-20</v>
      </c>
      <c r="GZ150" s="1">
        <v>9.96392586004293E-21</v>
      </c>
      <c r="HA150" s="1">
        <v>5.5510182235074504E-22</v>
      </c>
      <c r="HB150" s="1">
        <v>2.4752178305214999E-23</v>
      </c>
      <c r="HC150" s="1">
        <v>5.3977318296811599E-21</v>
      </c>
      <c r="HD150" s="1">
        <v>5.04283463320312E-23</v>
      </c>
      <c r="HE150" s="1">
        <v>8.6895853590746196E-24</v>
      </c>
      <c r="HF150" s="1">
        <v>8.1451120729776303E-25</v>
      </c>
      <c r="HG150" s="1">
        <v>4.2139807999869401E-24</v>
      </c>
      <c r="HH150" s="1">
        <v>5.11958904168077E-21</v>
      </c>
      <c r="HI150" s="1">
        <v>1.3276133691194099E-11</v>
      </c>
      <c r="HJ150" s="1">
        <v>3.0213093996533001E-12</v>
      </c>
      <c r="HK150" s="1">
        <v>2.9017655958634602E-13</v>
      </c>
      <c r="HL150" s="1">
        <v>1.59217751919084E-14</v>
      </c>
      <c r="HM150" s="1">
        <v>8.7324198899455398E-16</v>
      </c>
      <c r="HN150" s="1">
        <v>9.7430119567081305E-19</v>
      </c>
      <c r="HO150" s="1">
        <v>1.6604415762083901E-11</v>
      </c>
      <c r="HP150">
        <v>18.900395254305199</v>
      </c>
      <c r="HQ150">
        <v>192998.38726471801</v>
      </c>
      <c r="HR150">
        <v>2.44647038245895</v>
      </c>
      <c r="HS150">
        <v>0.74314980648818096</v>
      </c>
      <c r="HT150" t="s">
        <v>227</v>
      </c>
    </row>
    <row r="151" spans="1:228" x14ac:dyDescent="0.25">
      <c r="A151">
        <v>17</v>
      </c>
      <c r="B151">
        <v>1.3077058100754701E-2</v>
      </c>
      <c r="C151" s="1">
        <v>4.4013087892232799E-5</v>
      </c>
      <c r="D151" s="1">
        <v>4.6064182015577697E-8</v>
      </c>
      <c r="E151">
        <v>1108.7967721026901</v>
      </c>
      <c r="F151">
        <v>47.7780042504031</v>
      </c>
      <c r="G151">
        <v>39.790004304289802</v>
      </c>
      <c r="H151">
        <v>24014.060162449499</v>
      </c>
      <c r="I151">
        <v>2.10760577167364</v>
      </c>
      <c r="J151">
        <v>4.2614754705732301</v>
      </c>
      <c r="K151">
        <v>4.1843306271988698</v>
      </c>
      <c r="L151">
        <v>244.84104256756899</v>
      </c>
      <c r="M151">
        <v>0.54842147724419099</v>
      </c>
      <c r="N151">
        <v>2.05659898826746</v>
      </c>
      <c r="O151">
        <v>56.045853148236198</v>
      </c>
      <c r="P151" s="1">
        <v>5.59600289977485E-4</v>
      </c>
      <c r="Q151" s="1">
        <v>5.5961869541089901E-4</v>
      </c>
      <c r="R151">
        <v>25</v>
      </c>
      <c r="S151">
        <v>0.414831496841294</v>
      </c>
      <c r="T151" s="1">
        <v>3.1216439860221799E-4</v>
      </c>
      <c r="U151">
        <v>0</v>
      </c>
      <c r="V151">
        <v>-5.55</v>
      </c>
      <c r="W151">
        <v>0</v>
      </c>
      <c r="X151" s="1">
        <v>7.9798718214259195E-5</v>
      </c>
      <c r="Y151" s="1">
        <v>8.2989517103269697E-5</v>
      </c>
      <c r="Z151">
        <v>0.14005653853029801</v>
      </c>
      <c r="AA151">
        <v>8.5160949334935898E-3</v>
      </c>
      <c r="AB151">
        <v>2.5009160736202802E-3</v>
      </c>
      <c r="AC151">
        <v>2.66854980684867E-3</v>
      </c>
      <c r="AD151">
        <v>3.0830714428560701E-3</v>
      </c>
      <c r="AE151">
        <v>3.09241755467946E-3</v>
      </c>
      <c r="AF151">
        <v>0.120851893886831</v>
      </c>
      <c r="AG151">
        <v>1.9435781484854E-3</v>
      </c>
      <c r="AH151">
        <v>2.1229907039032798E-3</v>
      </c>
      <c r="AI151">
        <v>2.5400197293639999E-3</v>
      </c>
      <c r="AJ151">
        <v>2.7215440034004598E-3</v>
      </c>
      <c r="AK151">
        <v>0.117515828437771</v>
      </c>
      <c r="AL151">
        <v>1.57628639581279E-3</v>
      </c>
      <c r="AM151">
        <v>1.7348513953521301E-3</v>
      </c>
      <c r="AN151">
        <v>2.1009814733769002E-3</v>
      </c>
      <c r="AO151">
        <v>2.3723242636289501E-3</v>
      </c>
      <c r="AP151">
        <v>0.112259460347508</v>
      </c>
      <c r="AQ151">
        <v>1.3887440170186501E-3</v>
      </c>
      <c r="AR151">
        <v>1.4837504464552901E-3</v>
      </c>
      <c r="AS151">
        <v>1.7133790529381401E-3</v>
      </c>
      <c r="AT151">
        <v>1.9841879378187598E-3</v>
      </c>
      <c r="AU151">
        <v>0.104811914366191</v>
      </c>
      <c r="AV151" s="1">
        <v>8.0987015402119204E-4</v>
      </c>
      <c r="AW151" s="1">
        <v>8.6906792795925095E-4</v>
      </c>
      <c r="AX151" s="1">
        <v>9.9508062685914702E-4</v>
      </c>
      <c r="AY151">
        <v>1.12817028609462E-3</v>
      </c>
      <c r="AZ151">
        <v>9.0899624219267006E-2</v>
      </c>
      <c r="BA151">
        <v>1841.8254075386001</v>
      </c>
      <c r="BB151">
        <v>1947.69390400306</v>
      </c>
      <c r="BC151">
        <v>2153.80618365088</v>
      </c>
      <c r="BD151">
        <v>1927.87334422866</v>
      </c>
      <c r="BE151">
        <v>1374.9789034164601</v>
      </c>
      <c r="BF151">
        <v>1604.6352016968401</v>
      </c>
      <c r="BG151">
        <v>1733.9646543403801</v>
      </c>
      <c r="BH151">
        <v>1987.54819541806</v>
      </c>
      <c r="BI151">
        <v>1930.00542639267</v>
      </c>
      <c r="BJ151">
        <v>1390.43868172105</v>
      </c>
      <c r="BK151">
        <v>1497.3601921176601</v>
      </c>
      <c r="BL151">
        <v>1634.9998274869599</v>
      </c>
      <c r="BM151">
        <v>1912.7923498323601</v>
      </c>
      <c r="BN151">
        <v>2004.53228980532</v>
      </c>
      <c r="BO151">
        <v>1402.4121356261201</v>
      </c>
      <c r="BP151">
        <v>1602.3825085062899</v>
      </c>
      <c r="BQ151">
        <v>1708.66104914166</v>
      </c>
      <c r="BR151">
        <v>1944.3252020561099</v>
      </c>
      <c r="BS151">
        <v>2179.4371600537902</v>
      </c>
      <c r="BT151">
        <v>1419.08167192065</v>
      </c>
      <c r="BU151">
        <v>1367.9764127124399</v>
      </c>
      <c r="BV151">
        <v>1466.87277978831</v>
      </c>
      <c r="BW151">
        <v>1702.28109208111</v>
      </c>
      <c r="BX151">
        <v>2019.39971285821</v>
      </c>
      <c r="BY151">
        <v>1461.66759015191</v>
      </c>
      <c r="BZ151">
        <v>813.358911374944</v>
      </c>
      <c r="CA151" s="1">
        <v>4.0786049976992902E-4</v>
      </c>
      <c r="CB151">
        <v>2.9447970917457701E-3</v>
      </c>
      <c r="CC151">
        <v>7.2751306932571397E-2</v>
      </c>
      <c r="CD151">
        <v>4.3538918197772003E-2</v>
      </c>
      <c r="CE151">
        <v>0.72348375423845901</v>
      </c>
      <c r="CF151" s="1">
        <v>3.6985130888977902E-4</v>
      </c>
      <c r="CG151">
        <v>2.1902680620052798E-3</v>
      </c>
      <c r="CH151">
        <v>5.3996667499919999E-2</v>
      </c>
      <c r="CI151">
        <v>6.0844815295554099E-2</v>
      </c>
      <c r="CJ151">
        <v>0.72874362446007601</v>
      </c>
      <c r="CK151" s="1">
        <v>5.0163755858134696E-4</v>
      </c>
      <c r="CL151">
        <v>1.50609481880459E-3</v>
      </c>
      <c r="CM151">
        <v>3.3561333379514897E-2</v>
      </c>
      <c r="CN151">
        <v>8.0582675128454101E-2</v>
      </c>
      <c r="CO151">
        <v>0.72184763657013595</v>
      </c>
      <c r="CP151" s="1">
        <v>4.07978626263794E-4</v>
      </c>
      <c r="CQ151" s="1">
        <v>8.8201721055503003E-4</v>
      </c>
      <c r="CR151">
        <v>1.13744291510524E-2</v>
      </c>
      <c r="CS151">
        <v>0.106326213653129</v>
      </c>
      <c r="CT151">
        <v>0.71327236049212805</v>
      </c>
      <c r="CU151">
        <v>1.20672369952612E-3</v>
      </c>
      <c r="CV151" s="1">
        <v>7.1132878344609598E-4</v>
      </c>
      <c r="CW151">
        <v>5.4767108403200801E-3</v>
      </c>
      <c r="CX151">
        <v>8.3062005680092199E-2</v>
      </c>
      <c r="CY151">
        <v>0.753579393512947</v>
      </c>
      <c r="CZ151">
        <v>5.7905067881520701E-2</v>
      </c>
      <c r="DA151" s="1">
        <v>5.6588409239759398E-5</v>
      </c>
      <c r="DB151" s="1">
        <v>5.41659166387237E-5</v>
      </c>
      <c r="DC151" s="1">
        <v>5.1018881397600601E-5</v>
      </c>
      <c r="DD151" s="1">
        <v>4.6733092428529899E-5</v>
      </c>
      <c r="DE151" s="1">
        <v>3.8929591670653301E-5</v>
      </c>
      <c r="DF151" s="1">
        <v>7.5701137288833901E-7</v>
      </c>
      <c r="DG151" s="1">
        <v>7.7619122900704501E-7</v>
      </c>
      <c r="DH151" s="1">
        <v>8.4004168316514402E-7</v>
      </c>
      <c r="DI151" s="1">
        <v>9.6633426498941109E-7</v>
      </c>
      <c r="DJ151" s="1">
        <v>5.3248830689709398E-5</v>
      </c>
      <c r="DK151" s="1">
        <v>6.7691755354424796E-7</v>
      </c>
      <c r="DL151" s="1">
        <v>6.9321023366839195E-7</v>
      </c>
      <c r="DM151" s="1">
        <v>7.4501780739113702E-7</v>
      </c>
      <c r="DN151" s="1">
        <v>8.4857242623203202E-7</v>
      </c>
      <c r="DO151" s="1">
        <v>5.1202198617887899E-5</v>
      </c>
      <c r="DP151" s="1">
        <v>5.8461402719552002E-7</v>
      </c>
      <c r="DQ151" s="1">
        <v>5.9640044807506899E-7</v>
      </c>
      <c r="DR151" s="1">
        <v>6.3497806317289001E-7</v>
      </c>
      <c r="DS151" s="1">
        <v>7.11047026670723E-7</v>
      </c>
      <c r="DT151" s="1">
        <v>4.8491841832486397E-5</v>
      </c>
      <c r="DU151" s="1">
        <v>4.7173161637684198E-7</v>
      </c>
      <c r="DV151" s="1">
        <v>4.7842778188879805E-7</v>
      </c>
      <c r="DW151" s="1">
        <v>5.0009587753711001E-7</v>
      </c>
      <c r="DX151" s="1">
        <v>5.4440627544242196E-7</v>
      </c>
      <c r="DY151" s="1">
        <v>4.4738430877284702E-5</v>
      </c>
      <c r="DZ151" s="1">
        <v>3.1784079272673501E-7</v>
      </c>
      <c r="EA151" s="1">
        <v>3.1761714084626502E-7</v>
      </c>
      <c r="EB151" s="1">
        <v>3.17379358390259E-7</v>
      </c>
      <c r="EC151" s="1">
        <v>3.1667864157431602E-7</v>
      </c>
      <c r="ED151" s="1">
        <v>3.7660075737115698E-5</v>
      </c>
      <c r="EE151">
        <v>0.61724203381248</v>
      </c>
      <c r="EF151">
        <v>0.69139418533600405</v>
      </c>
      <c r="EG151">
        <v>0.90320565563243804</v>
      </c>
      <c r="EH151">
        <v>1.4505970142440801</v>
      </c>
      <c r="EI151">
        <v>3.31724581609397</v>
      </c>
      <c r="EJ151">
        <v>0.56530618770667895</v>
      </c>
      <c r="EK151">
        <v>0.63221069185560397</v>
      </c>
      <c r="EL151">
        <v>0.82584705643655199</v>
      </c>
      <c r="EM151">
        <v>1.35352338782489</v>
      </c>
      <c r="EN151">
        <v>3.2528530253388999</v>
      </c>
      <c r="EO151">
        <v>0.49842655787939999</v>
      </c>
      <c r="EP151">
        <v>0.55769937682008897</v>
      </c>
      <c r="EQ151">
        <v>0.731288020772628</v>
      </c>
      <c r="ER151">
        <v>1.23721060661519</v>
      </c>
      <c r="ES151">
        <v>3.1674598747099298</v>
      </c>
      <c r="ET151">
        <v>0.40605623290318399</v>
      </c>
      <c r="EU151">
        <v>0.45674185750447099</v>
      </c>
      <c r="EV151">
        <v>0.60380292395479895</v>
      </c>
      <c r="EW151">
        <v>1.07100496260061</v>
      </c>
      <c r="EX151">
        <v>3.0392485150513302</v>
      </c>
      <c r="EY151">
        <v>0.24567540104518601</v>
      </c>
      <c r="EZ151">
        <v>0.27885773642248801</v>
      </c>
      <c r="FA151">
        <v>0.377380603432805</v>
      </c>
      <c r="FB151">
        <v>0.71671055931049699</v>
      </c>
      <c r="FC151">
        <v>2.8305957139463902</v>
      </c>
      <c r="FD151">
        <v>5.2616607736640297</v>
      </c>
      <c r="FE151" s="1">
        <v>5.59600289977485E-4</v>
      </c>
      <c r="FF151" s="1">
        <v>2.4743589137526701E-4</v>
      </c>
      <c r="FG151" s="1">
        <v>2.4743589137526701E-4</v>
      </c>
      <c r="FH151" s="1">
        <v>2.4743589137526701E-4</v>
      </c>
      <c r="FI151" s="1">
        <v>1.9418706068555699E-4</v>
      </c>
      <c r="FJ151" s="1">
        <v>1.20945136207827E-5</v>
      </c>
      <c r="FK151" s="1">
        <v>1.20945136207827E-5</v>
      </c>
      <c r="FL151" s="1">
        <v>1.20945136207827E-5</v>
      </c>
      <c r="FM151" s="1">
        <v>9.5685599028905296E-6</v>
      </c>
      <c r="FN151" s="1">
        <v>2.4876107174244202E-6</v>
      </c>
      <c r="FO151" s="1">
        <v>1.21867499029141E-23</v>
      </c>
      <c r="FP151" s="1">
        <v>5.9270719424395701E-21</v>
      </c>
      <c r="FQ151" s="1">
        <v>2.1459831974860501E-19</v>
      </c>
      <c r="FR151" s="1">
        <v>6.3353040873163497E-18</v>
      </c>
      <c r="FS151" s="1">
        <v>1.1523139575201999E-16</v>
      </c>
      <c r="FT151" s="1">
        <v>7.79979862221203E-19</v>
      </c>
      <c r="FU151" s="1">
        <v>1.1431039135182901E-19</v>
      </c>
      <c r="FV151" s="1">
        <v>2.37760978347733E-19</v>
      </c>
      <c r="FW151" s="1">
        <v>6.6666826910930403E-18</v>
      </c>
      <c r="FX151" s="1">
        <v>1.1695347623588501E-16</v>
      </c>
      <c r="FY151" s="1">
        <v>5.0896549878791199E-14</v>
      </c>
      <c r="FZ151" s="1">
        <v>5.8049625516003802E-15</v>
      </c>
      <c r="GA151" s="1">
        <v>3.1175013257582098E-16</v>
      </c>
      <c r="GB151" s="1">
        <v>1.7484157153681601E-17</v>
      </c>
      <c r="GC151" s="1">
        <v>1.1925106933807499E-16</v>
      </c>
      <c r="GD151" s="1">
        <v>8.3071627215048701E-17</v>
      </c>
      <c r="GE151" s="1">
        <v>1.42519741887627E-17</v>
      </c>
      <c r="GF151" s="1">
        <v>1.37851252642996E-18</v>
      </c>
      <c r="GG151" s="1">
        <v>8.1782610293045306E-18</v>
      </c>
      <c r="GH151" s="1">
        <v>1.2270175633814599E-16</v>
      </c>
      <c r="GI151" s="1">
        <v>2.7667011453556299E-5</v>
      </c>
      <c r="GJ151" s="1">
        <v>6.3935132246925896E-6</v>
      </c>
      <c r="GK151" s="1">
        <v>6.2709524015278599E-7</v>
      </c>
      <c r="GL151" s="1">
        <v>3.5239453615783302E-8</v>
      </c>
      <c r="GM151" s="1">
        <v>1.6802567037196999E-11</v>
      </c>
      <c r="GN151" s="1">
        <v>3.0828517742157299E-15</v>
      </c>
      <c r="GO151" s="1">
        <v>9.2255082750518606E-30</v>
      </c>
      <c r="GP151" s="1">
        <v>4.6005412554153403E-27</v>
      </c>
      <c r="GQ151" s="1">
        <v>1.8027153372603E-25</v>
      </c>
      <c r="GR151" s="1">
        <v>6.1220214187012603E-24</v>
      </c>
      <c r="GS151" s="1">
        <v>6.1359370825382199E-21</v>
      </c>
      <c r="GT151" s="1">
        <v>5.2798206014855702E-25</v>
      </c>
      <c r="GU151" s="1">
        <v>7.9241133099727097E-26</v>
      </c>
      <c r="GV151" s="1">
        <v>1.771361627718E-25</v>
      </c>
      <c r="GW151" s="1">
        <v>5.6571631060999203E-24</v>
      </c>
      <c r="GX151" s="1">
        <v>5.9882751192822401E-21</v>
      </c>
      <c r="GY151" s="1">
        <v>2.9754836994997798E-20</v>
      </c>
      <c r="GZ151" s="1">
        <v>3.4620822668334597E-21</v>
      </c>
      <c r="HA151" s="1">
        <v>1.97954495376887E-22</v>
      </c>
      <c r="HB151" s="1">
        <v>1.2432057957968899E-23</v>
      </c>
      <c r="HC151" s="1">
        <v>5.7827039926968299E-21</v>
      </c>
      <c r="HD151" s="1">
        <v>3.91875129812094E-23</v>
      </c>
      <c r="HE151" s="1">
        <v>6.8185403986661797E-24</v>
      </c>
      <c r="HF151" s="1">
        <v>6.8938843160089001E-25</v>
      </c>
      <c r="HG151" s="1">
        <v>4.4522966265595902E-24</v>
      </c>
      <c r="HH151" s="1">
        <v>5.4894840444555998E-21</v>
      </c>
      <c r="HI151" s="1">
        <v>8.7937048527780206E-12</v>
      </c>
      <c r="HJ151" s="1">
        <v>2.0306893903896401E-12</v>
      </c>
      <c r="HK151" s="1">
        <v>1.9902708496927701E-13</v>
      </c>
      <c r="HL151" s="1">
        <v>1.11595823008673E-14</v>
      </c>
      <c r="HM151" s="1">
        <v>6.3278594719880296E-16</v>
      </c>
      <c r="HN151" s="1">
        <v>9.6235657007783608E-19</v>
      </c>
      <c r="HO151" s="1">
        <v>1.10352147156291E-11</v>
      </c>
      <c r="HP151">
        <v>20.565056509584601</v>
      </c>
      <c r="HQ151">
        <v>201910.39436900901</v>
      </c>
      <c r="HR151">
        <v>2.53495816094249</v>
      </c>
      <c r="HS151">
        <v>0.75331969130001697</v>
      </c>
      <c r="HT151" t="s">
        <v>227</v>
      </c>
    </row>
    <row r="152" spans="1:228" x14ac:dyDescent="0.25">
      <c r="A152">
        <v>18</v>
      </c>
      <c r="B152">
        <v>1.3164823591363801E-2</v>
      </c>
      <c r="C152" s="1">
        <v>4.5638529770105001E-5</v>
      </c>
      <c r="D152" s="1">
        <v>4.4034882837766498E-8</v>
      </c>
      <c r="E152">
        <v>1100.5144541949701</v>
      </c>
      <c r="F152">
        <v>45.5274882544199</v>
      </c>
      <c r="G152">
        <v>38.1035563890768</v>
      </c>
      <c r="H152">
        <v>21311.319033261701</v>
      </c>
      <c r="I152">
        <v>1.8703983704811</v>
      </c>
      <c r="J152">
        <v>4.24606220389028</v>
      </c>
      <c r="K152">
        <v>4.1667506519223201</v>
      </c>
      <c r="L152">
        <v>249.087104771459</v>
      </c>
      <c r="M152">
        <v>0.55793226710976596</v>
      </c>
      <c r="N152">
        <v>2.0239828722059401</v>
      </c>
      <c r="O152">
        <v>58.069836020442203</v>
      </c>
      <c r="P152" s="1">
        <v>5.59600289977485E-4</v>
      </c>
      <c r="Q152" s="1">
        <v>5.5961869541089901E-4</v>
      </c>
      <c r="R152">
        <v>25</v>
      </c>
      <c r="S152">
        <v>0.39932400001459001</v>
      </c>
      <c r="T152" s="1">
        <v>3.0250061272870602E-4</v>
      </c>
      <c r="U152">
        <v>0</v>
      </c>
      <c r="V152">
        <v>-5.55</v>
      </c>
      <c r="W152">
        <v>0</v>
      </c>
      <c r="X152" s="1">
        <v>8.0542793177236499E-5</v>
      </c>
      <c r="Y152" s="1">
        <v>8.3730878031137393E-5</v>
      </c>
      <c r="Z152">
        <v>0.14116372207226799</v>
      </c>
      <c r="AA152">
        <v>8.4470664121247992E-3</v>
      </c>
      <c r="AB152">
        <v>2.50161999437463E-3</v>
      </c>
      <c r="AC152">
        <v>2.6720946158606301E-3</v>
      </c>
      <c r="AD152">
        <v>3.0873667570761299E-3</v>
      </c>
      <c r="AE152">
        <v>3.0683287415269002E-3</v>
      </c>
      <c r="AF152">
        <v>0.124093924730594</v>
      </c>
      <c r="AG152">
        <v>1.95041294342831E-3</v>
      </c>
      <c r="AH152">
        <v>2.1304540328320799E-3</v>
      </c>
      <c r="AI152">
        <v>2.5466911139666901E-3</v>
      </c>
      <c r="AJ152">
        <v>2.6999563134090599E-3</v>
      </c>
      <c r="AK152">
        <v>0.12071292985799301</v>
      </c>
      <c r="AL152">
        <v>1.58512898591924E-3</v>
      </c>
      <c r="AM152">
        <v>1.74323349818595E-3</v>
      </c>
      <c r="AN152">
        <v>2.1068906322337299E-3</v>
      </c>
      <c r="AO152">
        <v>2.35218134020964E-3</v>
      </c>
      <c r="AP152">
        <v>0.115391255601982</v>
      </c>
      <c r="AQ152">
        <v>1.3932668706166801E-3</v>
      </c>
      <c r="AR152">
        <v>1.48905084045052E-3</v>
      </c>
      <c r="AS152">
        <v>1.7186788933230401E-3</v>
      </c>
      <c r="AT152">
        <v>1.9686349346610798E-3</v>
      </c>
      <c r="AU152">
        <v>0.107859859093765</v>
      </c>
      <c r="AV152" s="1">
        <v>8.1765909868241802E-4</v>
      </c>
      <c r="AW152" s="1">
        <v>8.7635861357335601E-4</v>
      </c>
      <c r="AX152">
        <v>1.00165242407979E-3</v>
      </c>
      <c r="AY152">
        <v>1.1311878747500199E-3</v>
      </c>
      <c r="AZ152">
        <v>9.3777181741564603E-2</v>
      </c>
      <c r="BA152">
        <v>1832.56695478642</v>
      </c>
      <c r="BB152">
        <v>1940.69151500813</v>
      </c>
      <c r="BC152">
        <v>2147.0424413666201</v>
      </c>
      <c r="BD152">
        <v>1899.9269088717999</v>
      </c>
      <c r="BE152">
        <v>1348.9007694945899</v>
      </c>
      <c r="BF152">
        <v>1601.2879195452599</v>
      </c>
      <c r="BG152">
        <v>1730.7110348336701</v>
      </c>
      <c r="BH152">
        <v>1982.0652874785601</v>
      </c>
      <c r="BI152">
        <v>1901.61048764365</v>
      </c>
      <c r="BJ152">
        <v>1363.78804997374</v>
      </c>
      <c r="BK152">
        <v>1497.31847180719</v>
      </c>
      <c r="BL152">
        <v>1634.0449421165699</v>
      </c>
      <c r="BM152">
        <v>1907.7392583890801</v>
      </c>
      <c r="BN152">
        <v>1973.9853970086599</v>
      </c>
      <c r="BO152">
        <v>1375.4060804042899</v>
      </c>
      <c r="BP152">
        <v>1598.68782069091</v>
      </c>
      <c r="BQ152">
        <v>1705.8047529560499</v>
      </c>
      <c r="BR152">
        <v>1940.6705373974</v>
      </c>
      <c r="BS152">
        <v>2148.60598376088</v>
      </c>
      <c r="BT152">
        <v>1391.7485411272801</v>
      </c>
      <c r="BU152">
        <v>1370.3335613890699</v>
      </c>
      <c r="BV152">
        <v>1469.4240507111599</v>
      </c>
      <c r="BW152">
        <v>1704.5354543138401</v>
      </c>
      <c r="BX152">
        <v>2015.76472280805</v>
      </c>
      <c r="BY152">
        <v>1433.3388266694301</v>
      </c>
      <c r="BZ152">
        <v>802.29171250456795</v>
      </c>
      <c r="CA152" s="1">
        <v>4.2269275644457501E-4</v>
      </c>
      <c r="CB152">
        <v>3.49731694786892E-3</v>
      </c>
      <c r="CC152">
        <v>8.0450576194448897E-2</v>
      </c>
      <c r="CD152">
        <v>4.1732532769029697E-2</v>
      </c>
      <c r="CE152">
        <v>0.71646825004734505</v>
      </c>
      <c r="CF152" s="1">
        <v>3.5843260053758299E-4</v>
      </c>
      <c r="CG152">
        <v>2.2771008896397202E-3</v>
      </c>
      <c r="CH152">
        <v>5.78333679290782E-2</v>
      </c>
      <c r="CI152">
        <v>5.9347175688099399E-2</v>
      </c>
      <c r="CJ152">
        <v>0.72343313401248899</v>
      </c>
      <c r="CK152" s="1">
        <v>4.5123452385775699E-4</v>
      </c>
      <c r="CL152">
        <v>1.5437052198575801E-3</v>
      </c>
      <c r="CM152">
        <v>3.6425074510358701E-2</v>
      </c>
      <c r="CN152">
        <v>7.9560375838026706E-2</v>
      </c>
      <c r="CO152">
        <v>0.71802345659346201</v>
      </c>
      <c r="CP152" s="1">
        <v>3.7882723870402701E-4</v>
      </c>
      <c r="CQ152" s="1">
        <v>9.3768864141408005E-4</v>
      </c>
      <c r="CR152">
        <v>1.3575686561542399E-2</v>
      </c>
      <c r="CS152">
        <v>0.105060040551975</v>
      </c>
      <c r="CT152">
        <v>0.71114884302488901</v>
      </c>
      <c r="CU152">
        <v>1.0752502990499699E-3</v>
      </c>
      <c r="CV152" s="1">
        <v>6.0401811612176195E-4</v>
      </c>
      <c r="CW152">
        <v>5.5992311568995503E-3</v>
      </c>
      <c r="CX152">
        <v>8.6998733334095801E-2</v>
      </c>
      <c r="CY152">
        <v>0.754094017016816</v>
      </c>
      <c r="CZ152">
        <v>4.4765441428225403E-2</v>
      </c>
      <c r="DA152" s="1">
        <v>5.8680697097923101E-5</v>
      </c>
      <c r="DB152" s="1">
        <v>5.6208459513528602E-5</v>
      </c>
      <c r="DC152" s="1">
        <v>5.2992069555628303E-5</v>
      </c>
      <c r="DD152" s="1">
        <v>4.86076218208424E-5</v>
      </c>
      <c r="DE152" s="1">
        <v>4.0610829260856502E-5</v>
      </c>
      <c r="DF152" s="1">
        <v>7.5701137288833901E-7</v>
      </c>
      <c r="DG152" s="1">
        <v>7.7619122900704501E-7</v>
      </c>
      <c r="DH152" s="1">
        <v>8.4004168316514402E-7</v>
      </c>
      <c r="DI152" s="1">
        <v>9.6633426498941109E-7</v>
      </c>
      <c r="DJ152" s="1">
        <v>5.5341118547873101E-5</v>
      </c>
      <c r="DK152" s="1">
        <v>6.7691755354424701E-7</v>
      </c>
      <c r="DL152" s="1">
        <v>6.9321023366839195E-7</v>
      </c>
      <c r="DM152" s="1">
        <v>7.4501780739113702E-7</v>
      </c>
      <c r="DN152" s="1">
        <v>8.4857242623203202E-7</v>
      </c>
      <c r="DO152" s="1">
        <v>5.3244741492692801E-5</v>
      </c>
      <c r="DP152" s="1">
        <v>5.8461402719552002E-7</v>
      </c>
      <c r="DQ152" s="1">
        <v>5.9640044807506899E-7</v>
      </c>
      <c r="DR152" s="1">
        <v>6.3497806317288895E-7</v>
      </c>
      <c r="DS152" s="1">
        <v>7.11047026670723E-7</v>
      </c>
      <c r="DT152" s="1">
        <v>5.0465029990514099E-5</v>
      </c>
      <c r="DU152" s="1">
        <v>4.7173161637684299E-7</v>
      </c>
      <c r="DV152" s="1">
        <v>4.7842778188879805E-7</v>
      </c>
      <c r="DW152" s="1">
        <v>5.0009587753711096E-7</v>
      </c>
      <c r="DX152" s="1">
        <v>5.4440627544242196E-7</v>
      </c>
      <c r="DY152" s="1">
        <v>4.6612960269597197E-5</v>
      </c>
      <c r="DZ152" s="1">
        <v>3.1784079272673501E-7</v>
      </c>
      <c r="EA152" s="1">
        <v>3.1761714084626502E-7</v>
      </c>
      <c r="EB152" s="1">
        <v>3.17379358390259E-7</v>
      </c>
      <c r="EC152" s="1">
        <v>3.1667864157431602E-7</v>
      </c>
      <c r="ED152" s="1">
        <v>3.9341313327319001E-5</v>
      </c>
      <c r="EE152">
        <v>0.62437388920133696</v>
      </c>
      <c r="EF152">
        <v>0.69980127307403095</v>
      </c>
      <c r="EG152">
        <v>0.91550683822680701</v>
      </c>
      <c r="EH152">
        <v>1.47038716572453</v>
      </c>
      <c r="EI152">
        <v>3.3557250825851002</v>
      </c>
      <c r="EJ152">
        <v>0.572236816593236</v>
      </c>
      <c r="EK152">
        <v>0.64035467888412101</v>
      </c>
      <c r="EL152">
        <v>0.83778894621828004</v>
      </c>
      <c r="EM152">
        <v>1.37304056824971</v>
      </c>
      <c r="EN152">
        <v>3.2925930028296699</v>
      </c>
      <c r="EO152">
        <v>0.50498446933457397</v>
      </c>
      <c r="EP152">
        <v>0.56544329816156702</v>
      </c>
      <c r="EQ152">
        <v>0.74268234969884805</v>
      </c>
      <c r="ER152">
        <v>1.2564057370846999</v>
      </c>
      <c r="ES152">
        <v>3.2088218405374</v>
      </c>
      <c r="ET152">
        <v>0.41196836130075898</v>
      </c>
      <c r="EU152">
        <v>0.46372198868697501</v>
      </c>
      <c r="EV152">
        <v>0.61422141023906296</v>
      </c>
      <c r="EW152">
        <v>1.09051462692737</v>
      </c>
      <c r="EX152">
        <v>3.08285951858013</v>
      </c>
      <c r="EY152">
        <v>0.25027371699619999</v>
      </c>
      <c r="EZ152">
        <v>0.28429755441882298</v>
      </c>
      <c r="FA152">
        <v>0.38529216988410597</v>
      </c>
      <c r="FB152">
        <v>0.73370756942102799</v>
      </c>
      <c r="FC152">
        <v>2.8770983627496798</v>
      </c>
      <c r="FD152">
        <v>5.2616607736639702</v>
      </c>
      <c r="FE152" s="1">
        <v>5.59600289977485E-4</v>
      </c>
      <c r="FF152" s="1">
        <v>2.5709967724877898E-4</v>
      </c>
      <c r="FG152" s="1">
        <v>2.5709967724877898E-4</v>
      </c>
      <c r="FH152" s="1">
        <v>2.5709967724877898E-4</v>
      </c>
      <c r="FI152" s="1">
        <v>2.01758558700905E-4</v>
      </c>
      <c r="FJ152" s="1">
        <v>1.20945136207827E-5</v>
      </c>
      <c r="FK152" s="1">
        <v>1.20945136207827E-5</v>
      </c>
      <c r="FL152" s="1">
        <v>1.20945136207827E-5</v>
      </c>
      <c r="FM152" s="1">
        <v>9.5685599028905296E-6</v>
      </c>
      <c r="FN152" s="1">
        <v>2.4876107174244202E-6</v>
      </c>
      <c r="FO152" s="1">
        <v>4.2951882145964E-24</v>
      </c>
      <c r="FP152" s="1">
        <v>6.5295779725992903E-21</v>
      </c>
      <c r="FQ152" s="1">
        <v>2.3078489687612799E-19</v>
      </c>
      <c r="FR152" s="1">
        <v>6.6436898699768801E-18</v>
      </c>
      <c r="FS152" s="1">
        <v>1.17846768765463E-16</v>
      </c>
      <c r="FT152" s="1">
        <v>6.0226182147725301E-19</v>
      </c>
      <c r="FU152" s="1">
        <v>9.1531611033233595E-20</v>
      </c>
      <c r="FV152" s="1">
        <v>2.5385045815078198E-19</v>
      </c>
      <c r="FW152" s="1">
        <v>6.9896816281372203E-18</v>
      </c>
      <c r="FX152" s="1">
        <v>1.19580900551077E-16</v>
      </c>
      <c r="FY152" s="1">
        <v>1.8218942712287999E-14</v>
      </c>
      <c r="FZ152" s="1">
        <v>2.1219022450362399E-15</v>
      </c>
      <c r="GA152" s="1">
        <v>1.16709672323364E-16</v>
      </c>
      <c r="GB152" s="1">
        <v>1.14961250246362E-17</v>
      </c>
      <c r="GC152" s="1">
        <v>1.2189316980448099E-16</v>
      </c>
      <c r="GD152" s="1">
        <v>6.4519815218939206E-17</v>
      </c>
      <c r="GE152" s="1">
        <v>1.1161679020451801E-17</v>
      </c>
      <c r="GF152" s="1">
        <v>1.17832061680366E-18</v>
      </c>
      <c r="GG152" s="1">
        <v>8.5565282344411896E-18</v>
      </c>
      <c r="GH152" s="1">
        <v>1.2537573792562301E-16</v>
      </c>
      <c r="GI152" s="1">
        <v>1.8362184535877001E-5</v>
      </c>
      <c r="GJ152" s="1">
        <v>4.3143555007776403E-6</v>
      </c>
      <c r="GK152" s="1">
        <v>4.3142487200981301E-7</v>
      </c>
      <c r="GL152" s="1">
        <v>2.4730547812565499E-8</v>
      </c>
      <c r="GM152" s="1">
        <v>1.1636296527513101E-11</v>
      </c>
      <c r="GN152" s="1">
        <v>3.1202162581706102E-15</v>
      </c>
      <c r="GO152" s="1">
        <v>3.2515063271454399E-30</v>
      </c>
      <c r="GP152" s="1">
        <v>5.0682011514491701E-27</v>
      </c>
      <c r="GQ152" s="1">
        <v>1.9386893322091699E-25</v>
      </c>
      <c r="GR152" s="1">
        <v>6.4200251673217101E-24</v>
      </c>
      <c r="GS152" s="1">
        <v>6.5217720007333299E-21</v>
      </c>
      <c r="GT152" s="1">
        <v>4.0768159878748501E-25</v>
      </c>
      <c r="GU152" s="1">
        <v>6.3450649472392295E-26</v>
      </c>
      <c r="GV152" s="1">
        <v>1.8912311173673101E-25</v>
      </c>
      <c r="GW152" s="1">
        <v>5.9312510977778598E-24</v>
      </c>
      <c r="GX152" s="1">
        <v>6.3670541373055201E-21</v>
      </c>
      <c r="GY152" s="1">
        <v>1.06510494702752E-20</v>
      </c>
      <c r="GZ152" s="1">
        <v>1.2655034497111E-21</v>
      </c>
      <c r="HA152" s="1">
        <v>7.4108081685432401E-23</v>
      </c>
      <c r="HB152" s="1">
        <v>8.1742855170025004E-24</v>
      </c>
      <c r="HC152" s="1">
        <v>6.1513424698219801E-21</v>
      </c>
      <c r="HD152" s="1">
        <v>3.0436036721565399E-23</v>
      </c>
      <c r="HE152" s="1">
        <v>5.3400573359095401E-24</v>
      </c>
      <c r="HF152" s="1">
        <v>5.8927328288049903E-25</v>
      </c>
      <c r="HG152" s="1">
        <v>4.6582276668300598E-24</v>
      </c>
      <c r="HH152" s="1">
        <v>5.8441342906985097E-21</v>
      </c>
      <c r="HI152" s="1">
        <v>5.8362512890777701E-12</v>
      </c>
      <c r="HJ152" s="1">
        <v>1.3703132587513501E-12</v>
      </c>
      <c r="HK152" s="1">
        <v>1.3692534907207399E-13</v>
      </c>
      <c r="HL152" s="1">
        <v>7.8316362866719207E-15</v>
      </c>
      <c r="HM152" s="1">
        <v>4.5778718765848896E-16</v>
      </c>
      <c r="HN152" s="1">
        <v>9.4386732994268096E-19</v>
      </c>
      <c r="HO152" s="1">
        <v>7.3517803011802294E-12</v>
      </c>
      <c r="HP152">
        <v>21.7554457986523</v>
      </c>
      <c r="HQ152">
        <v>202515.62643678099</v>
      </c>
      <c r="HR152">
        <v>2.6174277348394699</v>
      </c>
      <c r="HS152">
        <v>0.76373543650567299</v>
      </c>
      <c r="HT152" t="s">
        <v>227</v>
      </c>
    </row>
    <row r="153" spans="1:228" x14ac:dyDescent="0.25">
      <c r="A153">
        <v>19</v>
      </c>
      <c r="B153">
        <v>1.3252589081972899E-2</v>
      </c>
      <c r="C153" s="1">
        <v>4.7351666918640601E-5</v>
      </c>
      <c r="D153" s="1">
        <v>4.2045371282849301E-8</v>
      </c>
      <c r="E153">
        <v>1092.0755164634099</v>
      </c>
      <c r="F153">
        <v>43.336735438927803</v>
      </c>
      <c r="G153">
        <v>36.462150483813801</v>
      </c>
      <c r="H153">
        <v>25188.640654178998</v>
      </c>
      <c r="I153">
        <v>2.2106934047901499</v>
      </c>
      <c r="J153">
        <v>4.2078817240789101</v>
      </c>
      <c r="K153">
        <v>4.1266464590020799</v>
      </c>
      <c r="L153">
        <v>253.29498649553801</v>
      </c>
      <c r="M153">
        <v>0.56735753620267604</v>
      </c>
      <c r="N153">
        <v>1.9795768019137201</v>
      </c>
      <c r="O153">
        <v>60.049412822355897</v>
      </c>
      <c r="P153" s="1">
        <v>5.59600289977485E-4</v>
      </c>
      <c r="Q153" s="1">
        <v>5.5961869541089901E-4</v>
      </c>
      <c r="R153">
        <v>25</v>
      </c>
      <c r="S153">
        <v>0.38336650899730801</v>
      </c>
      <c r="T153" s="1">
        <v>2.9237312565491601E-4</v>
      </c>
      <c r="U153">
        <v>0</v>
      </c>
      <c r="V153">
        <v>-5.55</v>
      </c>
      <c r="W153">
        <v>0</v>
      </c>
      <c r="X153" s="1">
        <v>8.1280890076500305E-5</v>
      </c>
      <c r="Y153" s="1">
        <v>8.4466325682026501E-5</v>
      </c>
      <c r="Z153">
        <v>0.14226228900697599</v>
      </c>
      <c r="AA153">
        <v>8.3796905342296592E-3</v>
      </c>
      <c r="AB153">
        <v>2.5028905701224699E-3</v>
      </c>
      <c r="AC153">
        <v>2.6762267836217498E-3</v>
      </c>
      <c r="AD153">
        <v>3.0922696339700999E-3</v>
      </c>
      <c r="AE153">
        <v>3.0443253730520902E-3</v>
      </c>
      <c r="AF153">
        <v>0.127421924543901</v>
      </c>
      <c r="AG153">
        <v>1.9575602835647499E-3</v>
      </c>
      <c r="AH153">
        <v>2.1383006254546799E-3</v>
      </c>
      <c r="AI153">
        <v>2.5538428878806598E-3</v>
      </c>
      <c r="AJ153">
        <v>2.6785356527665202E-3</v>
      </c>
      <c r="AK153">
        <v>0.123998657892484</v>
      </c>
      <c r="AL153">
        <v>1.5941045420608099E-3</v>
      </c>
      <c r="AM153">
        <v>1.75183627973185E-3</v>
      </c>
      <c r="AN153">
        <v>2.1130704272207799E-3</v>
      </c>
      <c r="AO153">
        <v>2.3323411261898502E-3</v>
      </c>
      <c r="AP153">
        <v>0.118612384071796</v>
      </c>
      <c r="AQ153">
        <v>1.3980171663206099E-3</v>
      </c>
      <c r="AR153">
        <v>1.4946056788060699E-3</v>
      </c>
      <c r="AS153">
        <v>1.72409697738596E-3</v>
      </c>
      <c r="AT153">
        <v>1.9527133973040399E-3</v>
      </c>
      <c r="AU153">
        <v>0.110998046947987</v>
      </c>
      <c r="AV153" s="1">
        <v>8.2532337984441296E-4</v>
      </c>
      <c r="AW153" s="1">
        <v>8.8363182632623103E-4</v>
      </c>
      <c r="AX153">
        <v>1.0083666532350499E-3</v>
      </c>
      <c r="AY153">
        <v>1.13457256966861E-3</v>
      </c>
      <c r="AZ153">
        <v>9.6745845291539595E-2</v>
      </c>
      <c r="BA153">
        <v>1823.65014197194</v>
      </c>
      <c r="BB153">
        <v>1933.9933786704401</v>
      </c>
      <c r="BC153">
        <v>2140.4633659354399</v>
      </c>
      <c r="BD153">
        <v>1872.07825987351</v>
      </c>
      <c r="BE153">
        <v>1322.75277708812</v>
      </c>
      <c r="BF153">
        <v>1598.04637513068</v>
      </c>
      <c r="BG153">
        <v>1727.56171311193</v>
      </c>
      <c r="BH153">
        <v>1976.7210658423501</v>
      </c>
      <c r="BI153">
        <v>1873.3812205761701</v>
      </c>
      <c r="BJ153">
        <v>1337.1104276557401</v>
      </c>
      <c r="BK153">
        <v>1497.2280314324501</v>
      </c>
      <c r="BL153">
        <v>1633.05347917279</v>
      </c>
      <c r="BM153">
        <v>1902.60927442498</v>
      </c>
      <c r="BN153">
        <v>1943.73911769765</v>
      </c>
      <c r="BO153">
        <v>1348.3884425593001</v>
      </c>
      <c r="BP153">
        <v>1595.1416789903701</v>
      </c>
      <c r="BQ153">
        <v>1703.0596814968801</v>
      </c>
      <c r="BR153">
        <v>1936.75969439805</v>
      </c>
      <c r="BS153">
        <v>2117.1608220010498</v>
      </c>
      <c r="BT153">
        <v>1364.4107949781201</v>
      </c>
      <c r="BU153">
        <v>1372.5489872599001</v>
      </c>
      <c r="BV153">
        <v>1471.9086587397001</v>
      </c>
      <c r="BW153">
        <v>1706.91872767103</v>
      </c>
      <c r="BX153">
        <v>2012.6874372678601</v>
      </c>
      <c r="BY153">
        <v>1405.02040272812</v>
      </c>
      <c r="BZ153">
        <v>791.20475656087399</v>
      </c>
      <c r="CA153" s="1">
        <v>4.2923008089923399E-4</v>
      </c>
      <c r="CB153">
        <v>3.8208484701557298E-3</v>
      </c>
      <c r="CC153">
        <v>8.5194021404259301E-2</v>
      </c>
      <c r="CD153">
        <v>3.9395797421782099E-2</v>
      </c>
      <c r="CE153">
        <v>0.70382087010527306</v>
      </c>
      <c r="CF153" s="1">
        <v>3.52939790169704E-4</v>
      </c>
      <c r="CG153">
        <v>2.37603092388505E-3</v>
      </c>
      <c r="CH153">
        <v>6.1700291017010897E-2</v>
      </c>
      <c r="CI153">
        <v>5.7582285202257603E-2</v>
      </c>
      <c r="CJ153">
        <v>0.713687903119958</v>
      </c>
      <c r="CK153" s="1">
        <v>4.1368266820041E-4</v>
      </c>
      <c r="CL153">
        <v>1.5989255885533399E-3</v>
      </c>
      <c r="CM153">
        <v>3.93100109208879E-2</v>
      </c>
      <c r="CN153">
        <v>7.8261121173683598E-2</v>
      </c>
      <c r="CO153">
        <v>0.71026334165802996</v>
      </c>
      <c r="CP153" s="1">
        <v>3.5565985109342602E-4</v>
      </c>
      <c r="CQ153">
        <v>1.00668313225144E-3</v>
      </c>
      <c r="CR153">
        <v>1.5935604771620999E-2</v>
      </c>
      <c r="CS153">
        <v>0.103723010117593</v>
      </c>
      <c r="CT153">
        <v>0.70569396608004198</v>
      </c>
      <c r="CU153" s="1">
        <v>9.6055220704826996E-4</v>
      </c>
      <c r="CV153" s="1">
        <v>5.2464811843000404E-4</v>
      </c>
      <c r="CW153">
        <v>5.7481830740478404E-3</v>
      </c>
      <c r="CX153">
        <v>9.0964286406634898E-2</v>
      </c>
      <c r="CY153">
        <v>0.75066403567584195</v>
      </c>
      <c r="CZ153">
        <v>3.4097795099299298E-2</v>
      </c>
      <c r="DA153" s="1">
        <v>6.0870874548632499E-5</v>
      </c>
      <c r="DB153" s="1">
        <v>5.8347317622098499E-5</v>
      </c>
      <c r="DC153" s="1">
        <v>5.5059327914629501E-5</v>
      </c>
      <c r="DD153" s="1">
        <v>5.05730311463325E-5</v>
      </c>
      <c r="DE153" s="1">
        <v>4.2376613090875298E-5</v>
      </c>
      <c r="DF153" s="1">
        <v>7.5701137288833997E-7</v>
      </c>
      <c r="DG153" s="1">
        <v>7.7619122900704501E-7</v>
      </c>
      <c r="DH153" s="1">
        <v>8.4004168316514497E-7</v>
      </c>
      <c r="DI153" s="1">
        <v>9.6633426498941109E-7</v>
      </c>
      <c r="DJ153" s="1">
        <v>5.7531295998582499E-5</v>
      </c>
      <c r="DK153" s="1">
        <v>6.7691755354424701E-7</v>
      </c>
      <c r="DL153" s="1">
        <v>6.9321023366839195E-7</v>
      </c>
      <c r="DM153" s="1">
        <v>7.4501780739113596E-7</v>
      </c>
      <c r="DN153" s="1">
        <v>8.4857242623203202E-7</v>
      </c>
      <c r="DO153" s="1">
        <v>5.5383599601262699E-5</v>
      </c>
      <c r="DP153" s="1">
        <v>5.8461402719552002E-7</v>
      </c>
      <c r="DQ153" s="1">
        <v>5.9640044807506899E-7</v>
      </c>
      <c r="DR153" s="1">
        <v>6.3497806317288895E-7</v>
      </c>
      <c r="DS153" s="1">
        <v>7.1104702667072396E-7</v>
      </c>
      <c r="DT153" s="1">
        <v>5.2532288349515297E-5</v>
      </c>
      <c r="DU153" s="1">
        <v>4.7173161637684299E-7</v>
      </c>
      <c r="DV153" s="1">
        <v>4.7842778188879805E-7</v>
      </c>
      <c r="DW153" s="1">
        <v>5.0009587753711001E-7</v>
      </c>
      <c r="DX153" s="1">
        <v>5.4440627544242302E-7</v>
      </c>
      <c r="DY153" s="1">
        <v>4.8578369595087399E-5</v>
      </c>
      <c r="DZ153" s="1">
        <v>3.1784079272673501E-7</v>
      </c>
      <c r="EA153" s="1">
        <v>3.1761714084626502E-7</v>
      </c>
      <c r="EB153" s="1">
        <v>3.1737935839026E-7</v>
      </c>
      <c r="EC153" s="1">
        <v>3.1667864157431602E-7</v>
      </c>
      <c r="ED153" s="1">
        <v>4.1107097157337701E-5</v>
      </c>
      <c r="EE153">
        <v>0.63175547992246905</v>
      </c>
      <c r="EF153">
        <v>0.70849384924441705</v>
      </c>
      <c r="EG153">
        <v>0.92822564547006703</v>
      </c>
      <c r="EH153">
        <v>1.4907230259394899</v>
      </c>
      <c r="EI153">
        <v>3.39417902425091</v>
      </c>
      <c r="EJ153">
        <v>0.57941305685552602</v>
      </c>
      <c r="EK153">
        <v>0.64878452569454104</v>
      </c>
      <c r="EL153">
        <v>0.85014343315225804</v>
      </c>
      <c r="EM153">
        <v>1.3931021114989</v>
      </c>
      <c r="EN153">
        <v>3.3323235170219099</v>
      </c>
      <c r="EO153">
        <v>0.51178445380304105</v>
      </c>
      <c r="EP153">
        <v>0.57346792657785595</v>
      </c>
      <c r="EQ153">
        <v>0.75447186205845995</v>
      </c>
      <c r="ER153">
        <v>1.2761186202877499</v>
      </c>
      <c r="ES153">
        <v>3.2502018531513901</v>
      </c>
      <c r="ET153">
        <v>0.418106669013659</v>
      </c>
      <c r="EU153">
        <v>0.47096957117204702</v>
      </c>
      <c r="EV153">
        <v>0.62502947132574704</v>
      </c>
      <c r="EW153">
        <v>1.1103594185291601</v>
      </c>
      <c r="EX153">
        <v>3.1265513169068302</v>
      </c>
      <c r="EY153">
        <v>0.25505998457446599</v>
      </c>
      <c r="EZ153">
        <v>0.28994023993645901</v>
      </c>
      <c r="FA153">
        <v>0.393469615438724</v>
      </c>
      <c r="FB153">
        <v>0.75125903064218402</v>
      </c>
      <c r="FC153">
        <v>2.9238034407531601</v>
      </c>
      <c r="FD153">
        <v>5.2616607736639898</v>
      </c>
      <c r="FE153" s="1">
        <v>5.59600289977485E-4</v>
      </c>
      <c r="FF153" s="1">
        <v>2.6722716432256801E-4</v>
      </c>
      <c r="FG153" s="1">
        <v>2.6722716432256801E-4</v>
      </c>
      <c r="FH153" s="1">
        <v>2.6722716432256801E-4</v>
      </c>
      <c r="FI153" s="1">
        <v>1.5431226872272301E-4</v>
      </c>
      <c r="FJ153" s="1">
        <v>1.20945136207827E-5</v>
      </c>
      <c r="FK153" s="1">
        <v>1.20945136207827E-5</v>
      </c>
      <c r="FL153" s="1">
        <v>1.20945136207827E-5</v>
      </c>
      <c r="FM153" s="1">
        <v>9.0241536274481096E-6</v>
      </c>
      <c r="FN153" s="1">
        <v>2.4876107174244202E-6</v>
      </c>
      <c r="FO153" s="1">
        <v>1.40399702076109E-23</v>
      </c>
      <c r="FP153" s="1">
        <v>7.0771300664665495E-21</v>
      </c>
      <c r="FQ153" s="1">
        <v>2.44912343962433E-19</v>
      </c>
      <c r="FR153" s="1">
        <v>6.8975546894863301E-18</v>
      </c>
      <c r="FS153" s="1">
        <v>1.1969163658074899E-16</v>
      </c>
      <c r="FT153" s="1">
        <v>4.6553452112604196E-19</v>
      </c>
      <c r="FU153" s="1">
        <v>7.3691504763557605E-20</v>
      </c>
      <c r="FV153" s="1">
        <v>2.6797401636324201E-19</v>
      </c>
      <c r="FW153" s="1">
        <v>7.2552370905315003E-18</v>
      </c>
      <c r="FX153" s="1">
        <v>1.2142619520972999E-16</v>
      </c>
      <c r="FY153" s="1">
        <v>6.8417805756376201E-15</v>
      </c>
      <c r="FZ153" s="1">
        <v>8.1186616377154598E-16</v>
      </c>
      <c r="GA153" s="1">
        <v>4.5736353229978203E-17</v>
      </c>
      <c r="GB153" s="1">
        <v>9.4118521000177701E-18</v>
      </c>
      <c r="GC153" s="1">
        <v>1.2373965210236801E-16</v>
      </c>
      <c r="GD153" s="1">
        <v>5.0062442577291702E-17</v>
      </c>
      <c r="GE153" s="1">
        <v>8.7175533630139796E-18</v>
      </c>
      <c r="GF153" s="1">
        <v>1.0175168494519299E-18</v>
      </c>
      <c r="GG153" s="1">
        <v>8.8654709490252996E-18</v>
      </c>
      <c r="GH153" s="1">
        <v>1.2722776220390799E-16</v>
      </c>
      <c r="GI153" s="1">
        <v>1.22161800563877E-5</v>
      </c>
      <c r="GJ153" s="1">
        <v>2.9148664223908898E-6</v>
      </c>
      <c r="GK153" s="1">
        <v>2.9642703273852998E-7</v>
      </c>
      <c r="GL153" s="1">
        <v>1.7283669801818399E-8</v>
      </c>
      <c r="GM153" s="1">
        <v>7.9968372669352206E-12</v>
      </c>
      <c r="GN153" s="1">
        <v>3.1471828268210699E-15</v>
      </c>
      <c r="GO153" s="1">
        <v>1.06284171221749E-29</v>
      </c>
      <c r="GP153" s="1">
        <v>5.4932062841333796E-27</v>
      </c>
      <c r="GQ153" s="1">
        <v>2.0573657765012301E-25</v>
      </c>
      <c r="GR153" s="1">
        <v>6.6653434410890406E-24</v>
      </c>
      <c r="GS153" s="1">
        <v>6.8860149726818698E-21</v>
      </c>
      <c r="GT153" s="1">
        <v>3.15128489131033E-25</v>
      </c>
      <c r="GU153" s="1">
        <v>5.10837052365212E-26</v>
      </c>
      <c r="GV153" s="1">
        <v>1.9964541410873901E-25</v>
      </c>
      <c r="GW153" s="1">
        <v>6.15659414080095E-24</v>
      </c>
      <c r="GX153" s="1">
        <v>6.7250197766004697E-21</v>
      </c>
      <c r="GY153" s="1">
        <v>3.9998008955116002E-21</v>
      </c>
      <c r="GZ153" s="1">
        <v>4.8419734385033797E-22</v>
      </c>
      <c r="HA153" s="1">
        <v>2.9041580990562699E-23</v>
      </c>
      <c r="HB153" s="1">
        <v>6.6922694511822401E-24</v>
      </c>
      <c r="HC153" s="1">
        <v>6.5003270845103297E-21</v>
      </c>
      <c r="HD153" s="1">
        <v>2.36160369567587E-23</v>
      </c>
      <c r="HE153" s="1">
        <v>4.1707197189640097E-24</v>
      </c>
      <c r="HF153" s="1">
        <v>5.08855981735461E-25</v>
      </c>
      <c r="HG153" s="1">
        <v>4.8264180194018701E-24</v>
      </c>
      <c r="HH153" s="1">
        <v>6.1805172550973499E-21</v>
      </c>
      <c r="HI153" s="1">
        <v>3.8828003532148203E-12</v>
      </c>
      <c r="HJ153" s="1">
        <v>9.2581153902857802E-13</v>
      </c>
      <c r="HK153" s="1">
        <v>9.4079821460083397E-14</v>
      </c>
      <c r="HL153" s="1">
        <v>5.4733690742588804E-15</v>
      </c>
      <c r="HM153" s="1">
        <v>3.28726766483325E-16</v>
      </c>
      <c r="HN153" s="1">
        <v>9.20151680085155E-19</v>
      </c>
      <c r="HO153" s="1">
        <v>4.9084947605542302E-12</v>
      </c>
      <c r="HP153">
        <v>22.8010047460286</v>
      </c>
      <c r="HQ153">
        <v>202083.47617179801</v>
      </c>
      <c r="HR153">
        <v>2.69725810158854</v>
      </c>
      <c r="HS153">
        <v>0.77436830040446403</v>
      </c>
      <c r="HT153" t="s">
        <v>227</v>
      </c>
    </row>
    <row r="154" spans="1:228" x14ac:dyDescent="0.25">
      <c r="A154">
        <v>20</v>
      </c>
      <c r="B154">
        <v>1.3340354572582E-2</v>
      </c>
      <c r="C154" s="1">
        <v>4.9151648127150003E-5</v>
      </c>
      <c r="D154" s="1">
        <v>4.0102678717326397E-8</v>
      </c>
      <c r="E154">
        <v>1083.4661335624301</v>
      </c>
      <c r="F154">
        <v>41.221638090398102</v>
      </c>
      <c r="G154">
        <v>34.870095349776001</v>
      </c>
      <c r="H154">
        <v>25273.969166073199</v>
      </c>
      <c r="I154">
        <v>2.2181823034994901</v>
      </c>
      <c r="J154">
        <v>4.1307620701633603</v>
      </c>
      <c r="K154">
        <v>4.0482527398893202</v>
      </c>
      <c r="L154">
        <v>257.42574856570099</v>
      </c>
      <c r="M154">
        <v>0.57661006434463602</v>
      </c>
      <c r="N154">
        <v>1.92365208587966</v>
      </c>
      <c r="O154">
        <v>61.9730649082355</v>
      </c>
      <c r="P154" s="1">
        <v>5.5960028997748402E-4</v>
      </c>
      <c r="Q154" s="1">
        <v>5.5961869541089901E-4</v>
      </c>
      <c r="R154">
        <v>25</v>
      </c>
      <c r="S154">
        <v>0.36698233221929299</v>
      </c>
      <c r="T154" s="1">
        <v>2.81772043154863E-4</v>
      </c>
      <c r="U154">
        <v>0</v>
      </c>
      <c r="V154">
        <v>-5.55</v>
      </c>
      <c r="W154">
        <v>0</v>
      </c>
      <c r="X154" s="1">
        <v>8.2013150795939702E-5</v>
      </c>
      <c r="Y154" s="1">
        <v>8.5195999401415805E-5</v>
      </c>
      <c r="Z154">
        <v>0.143352437432058</v>
      </c>
      <c r="AA154">
        <v>8.3139023587219894E-3</v>
      </c>
      <c r="AB154">
        <v>2.5048466610535099E-3</v>
      </c>
      <c r="AC154">
        <v>2.6810076595088499E-3</v>
      </c>
      <c r="AD154">
        <v>3.09737679072261E-3</v>
      </c>
      <c r="AE154">
        <v>3.0204223748026299E-3</v>
      </c>
      <c r="AF154">
        <v>0.13082528426606699</v>
      </c>
      <c r="AG154">
        <v>1.9651134653761101E-3</v>
      </c>
      <c r="AH154">
        <v>2.1466223981773599E-3</v>
      </c>
      <c r="AI154">
        <v>2.5614936033569102E-3</v>
      </c>
      <c r="AJ154">
        <v>2.6572941115582701E-3</v>
      </c>
      <c r="AK154">
        <v>0.12736698151273901</v>
      </c>
      <c r="AL154">
        <v>1.6032936509227599E-3</v>
      </c>
      <c r="AM154">
        <v>1.76072929468305E-3</v>
      </c>
      <c r="AN154">
        <v>2.1195238081681798E-3</v>
      </c>
      <c r="AO154">
        <v>2.31275191492582E-3</v>
      </c>
      <c r="AP154">
        <v>0.12191910895326299</v>
      </c>
      <c r="AQ154">
        <v>1.40306249858747E-3</v>
      </c>
      <c r="AR154">
        <v>1.5004714726266799E-3</v>
      </c>
      <c r="AS154">
        <v>1.7296935104467799E-3</v>
      </c>
      <c r="AT154">
        <v>1.9365713231392599E-3</v>
      </c>
      <c r="AU154">
        <v>0.11422460712494301</v>
      </c>
      <c r="AV154" s="1">
        <v>8.3293045469053702E-4</v>
      </c>
      <c r="AW154" s="1">
        <v>8.9095725394285996E-4</v>
      </c>
      <c r="AX154">
        <v>1.01526876724703E-3</v>
      </c>
      <c r="AY154">
        <v>1.13822016201777E-3</v>
      </c>
      <c r="AZ154">
        <v>9.9804034346710105E-2</v>
      </c>
      <c r="BA154">
        <v>1815.12762260369</v>
      </c>
      <c r="BB154">
        <v>1927.59469994094</v>
      </c>
      <c r="BC154">
        <v>2133.6847177954201</v>
      </c>
      <c r="BD154">
        <v>1844.3065923455799</v>
      </c>
      <c r="BE154">
        <v>1296.49059140041</v>
      </c>
      <c r="BF154">
        <v>1594.95515073909</v>
      </c>
      <c r="BG154">
        <v>1724.56118890583</v>
      </c>
      <c r="BH154">
        <v>1971.49433407937</v>
      </c>
      <c r="BI154">
        <v>1845.2982460840699</v>
      </c>
      <c r="BJ154">
        <v>1310.3983459165099</v>
      </c>
      <c r="BK154">
        <v>1497.1325252691299</v>
      </c>
      <c r="BL154">
        <v>1632.06033741956</v>
      </c>
      <c r="BM154">
        <v>1897.37801479322</v>
      </c>
      <c r="BN154">
        <v>1913.7193370637799</v>
      </c>
      <c r="BO154">
        <v>1321.3711170583499</v>
      </c>
      <c r="BP154">
        <v>1591.78645129496</v>
      </c>
      <c r="BQ154">
        <v>1700.44392365618</v>
      </c>
      <c r="BR154">
        <v>1932.6292273689</v>
      </c>
      <c r="BS154">
        <v>2085.3107577259898</v>
      </c>
      <c r="BT154">
        <v>1337.0971491308001</v>
      </c>
      <c r="BU154">
        <v>1374.6867490133</v>
      </c>
      <c r="BV154">
        <v>1474.4002578019999</v>
      </c>
      <c r="BW154">
        <v>1709.48077950937</v>
      </c>
      <c r="BX154">
        <v>2009.99237408828</v>
      </c>
      <c r="BY154">
        <v>1376.7388426523901</v>
      </c>
      <c r="BZ154">
        <v>780.13938560035604</v>
      </c>
      <c r="CA154" s="1">
        <v>4.3715897355067702E-4</v>
      </c>
      <c r="CB154">
        <v>4.1313092431813896E-3</v>
      </c>
      <c r="CC154">
        <v>8.9357258536055903E-2</v>
      </c>
      <c r="CD154">
        <v>3.6821422816231499E-2</v>
      </c>
      <c r="CE154">
        <v>0.67890716526592199</v>
      </c>
      <c r="CF154" s="1">
        <v>3.5219830839683299E-4</v>
      </c>
      <c r="CG154">
        <v>2.4782783156138601E-3</v>
      </c>
      <c r="CH154">
        <v>6.5552860521622597E-2</v>
      </c>
      <c r="CI154">
        <v>5.5533387327993497E-2</v>
      </c>
      <c r="CJ154">
        <v>0.69496209637227502</v>
      </c>
      <c r="CK154" s="1">
        <v>3.8663313518072501E-4</v>
      </c>
      <c r="CL154">
        <v>1.6665261872306201E-3</v>
      </c>
      <c r="CM154">
        <v>4.2155444487334597E-2</v>
      </c>
      <c r="CN154">
        <v>7.6653062506960301E-2</v>
      </c>
      <c r="CO154">
        <v>0.69528060116058699</v>
      </c>
      <c r="CP154" s="1">
        <v>3.3767772553350202E-4</v>
      </c>
      <c r="CQ154">
        <v>1.0839471811534499E-3</v>
      </c>
      <c r="CR154">
        <v>1.8377336872296798E-2</v>
      </c>
      <c r="CS154">
        <v>0.102156663484156</v>
      </c>
      <c r="CT154">
        <v>0.69461777624051901</v>
      </c>
      <c r="CU154" s="1">
        <v>8.6084993604557103E-4</v>
      </c>
      <c r="CV154" s="1">
        <v>4.6801341890417798E-4</v>
      </c>
      <c r="CW154">
        <v>5.8958144709640899E-3</v>
      </c>
      <c r="CX154">
        <v>9.4891277839479898E-2</v>
      </c>
      <c r="CY154">
        <v>0.74176091799128796</v>
      </c>
      <c r="CZ154">
        <v>2.5636391844884001E-2</v>
      </c>
      <c r="DA154" s="1">
        <v>6.3160846305039095E-5</v>
      </c>
      <c r="DB154" s="1">
        <v>6.0584433641088798E-5</v>
      </c>
      <c r="DC154" s="1">
        <v>5.7222628154027602E-5</v>
      </c>
      <c r="DD154" s="1">
        <v>5.2631329709487297E-5</v>
      </c>
      <c r="DE154" s="1">
        <v>4.4229009012978602E-5</v>
      </c>
      <c r="DF154" s="1">
        <v>7.5701137288833997E-7</v>
      </c>
      <c r="DG154" s="1">
        <v>7.7619122900704395E-7</v>
      </c>
      <c r="DH154" s="1">
        <v>8.4004168316514402E-7</v>
      </c>
      <c r="DI154" s="1">
        <v>9.6633426498941109E-7</v>
      </c>
      <c r="DJ154" s="1">
        <v>5.9821267754989203E-5</v>
      </c>
      <c r="DK154" s="1">
        <v>6.7691755354424595E-7</v>
      </c>
      <c r="DL154" s="1">
        <v>6.9321023366839195E-7</v>
      </c>
      <c r="DM154" s="1">
        <v>7.4501780739113596E-7</v>
      </c>
      <c r="DN154" s="1">
        <v>8.4857242623203297E-7</v>
      </c>
      <c r="DO154" s="1">
        <v>5.7620715620252998E-5</v>
      </c>
      <c r="DP154" s="1">
        <v>5.8461402719552002E-7</v>
      </c>
      <c r="DQ154" s="1">
        <v>5.9640044807506899E-7</v>
      </c>
      <c r="DR154" s="1">
        <v>6.3497806317288895E-7</v>
      </c>
      <c r="DS154" s="1">
        <v>7.1104702667072396E-7</v>
      </c>
      <c r="DT154" s="1">
        <v>5.4695588588913398E-5</v>
      </c>
      <c r="DU154" s="1">
        <v>4.7173161637684399E-7</v>
      </c>
      <c r="DV154" s="1">
        <v>4.7842778188879805E-7</v>
      </c>
      <c r="DW154" s="1">
        <v>5.0009587753711001E-7</v>
      </c>
      <c r="DX154" s="1">
        <v>5.4440627544242196E-7</v>
      </c>
      <c r="DY154" s="1">
        <v>5.0636668158242101E-5</v>
      </c>
      <c r="DZ154" s="1">
        <v>3.1784079272673501E-7</v>
      </c>
      <c r="EA154" s="1">
        <v>3.1761714084626502E-7</v>
      </c>
      <c r="EB154" s="1">
        <v>3.1737935839026E-7</v>
      </c>
      <c r="EC154" s="1">
        <v>3.1667864157431602E-7</v>
      </c>
      <c r="ED154" s="1">
        <v>4.2959493079440999E-5</v>
      </c>
      <c r="EE154">
        <v>0.63938657217862505</v>
      </c>
      <c r="EF154">
        <v>0.71747364649505596</v>
      </c>
      <c r="EG154">
        <v>0.94135808176597302</v>
      </c>
      <c r="EH154">
        <v>1.5115986673334301</v>
      </c>
      <c r="EI154">
        <v>3.43253435353212</v>
      </c>
      <c r="EJ154">
        <v>0.58683535783575502</v>
      </c>
      <c r="EK154">
        <v>0.65750050200140797</v>
      </c>
      <c r="EL154">
        <v>0.86290994449945402</v>
      </c>
      <c r="EM154">
        <v>1.41370180823521</v>
      </c>
      <c r="EN154">
        <v>3.3719686946909699</v>
      </c>
      <c r="EO154">
        <v>0.51882758029550102</v>
      </c>
      <c r="EP154">
        <v>0.58177395138664401</v>
      </c>
      <c r="EQ154">
        <v>0.76665556404468105</v>
      </c>
      <c r="ER154">
        <v>1.2963493946089599</v>
      </c>
      <c r="ES154">
        <v>3.2915196803439501</v>
      </c>
      <c r="ET154">
        <v>0.42447325889503001</v>
      </c>
      <c r="EU154">
        <v>0.47848622650483802</v>
      </c>
      <c r="EV154">
        <v>0.63622244656656701</v>
      </c>
      <c r="EW154">
        <v>1.13056107059365</v>
      </c>
      <c r="EX154">
        <v>3.1702352284252502</v>
      </c>
      <c r="EY154">
        <v>0.260034722976558</v>
      </c>
      <c r="EZ154">
        <v>0.29578710729449598</v>
      </c>
      <c r="FA154">
        <v>0.40191511342080799</v>
      </c>
      <c r="FB154">
        <v>0.76937824050011205</v>
      </c>
      <c r="FC154">
        <v>2.9706156954940899</v>
      </c>
      <c r="FD154">
        <v>5.26166077366398</v>
      </c>
      <c r="FE154" s="1">
        <v>5.5960028997748402E-4</v>
      </c>
      <c r="FF154" s="1">
        <v>2.7782824682262097E-4</v>
      </c>
      <c r="FG154" s="1">
        <v>2.7782824682262097E-4</v>
      </c>
      <c r="FH154" s="1">
        <v>2.7782824682262097E-4</v>
      </c>
      <c r="FI154" s="1">
        <v>1.60386263447379E-4</v>
      </c>
      <c r="FJ154" s="1">
        <v>1.20945136207827E-5</v>
      </c>
      <c r="FK154" s="1">
        <v>1.20945136207827E-5</v>
      </c>
      <c r="FL154" s="1">
        <v>1.20945136207827E-5</v>
      </c>
      <c r="FM154" s="1">
        <v>9.0241536274481096E-6</v>
      </c>
      <c r="FN154" s="1">
        <v>2.4876107174244202E-6</v>
      </c>
      <c r="FO154" s="1">
        <v>4.3059935227697101E-25</v>
      </c>
      <c r="FP154" s="1">
        <v>7.6068486108800302E-21</v>
      </c>
      <c r="FQ154" s="1">
        <v>2.5831593931186701E-19</v>
      </c>
      <c r="FR154" s="1">
        <v>7.1255671078493105E-18</v>
      </c>
      <c r="FS154" s="1">
        <v>1.21093440995376E-16</v>
      </c>
      <c r="FT154" s="1">
        <v>3.59856239974312E-19</v>
      </c>
      <c r="FU154" s="1">
        <v>5.9871795060498404E-20</v>
      </c>
      <c r="FV154" s="1">
        <v>2.8154079792944602E-19</v>
      </c>
      <c r="FW154" s="1">
        <v>7.4933795334055805E-18</v>
      </c>
      <c r="FX154" s="1">
        <v>1.2282238954117999E-16</v>
      </c>
      <c r="FY154" s="1">
        <v>2.69065076470428E-15</v>
      </c>
      <c r="FZ154" s="1">
        <v>3.2478469708778001E-16</v>
      </c>
      <c r="GA154" s="1">
        <v>1.8822330614599999E-17</v>
      </c>
      <c r="GB154" s="1">
        <v>8.7457433479278204E-18</v>
      </c>
      <c r="GC154" s="1">
        <v>1.25129218339587E-16</v>
      </c>
      <c r="GD154" s="1">
        <v>3.87908521786785E-17</v>
      </c>
      <c r="GE154" s="1">
        <v>6.7970559392474803E-18</v>
      </c>
      <c r="GF154" s="1">
        <v>8.9206012863956605E-19</v>
      </c>
      <c r="GG154" s="1">
        <v>9.1415470737034396E-18</v>
      </c>
      <c r="GH154" s="1">
        <v>1.2860871171212401E-16</v>
      </c>
      <c r="GI154" s="1">
        <v>8.1466294118847701E-6</v>
      </c>
      <c r="GJ154" s="1">
        <v>1.9711481316105399E-6</v>
      </c>
      <c r="GK154" s="1">
        <v>2.03549751275342E-7</v>
      </c>
      <c r="GL154" s="1">
        <v>1.20543426296132E-8</v>
      </c>
      <c r="GM154" s="1">
        <v>5.4757079277752999E-12</v>
      </c>
      <c r="GN154" s="1">
        <v>3.16643292571368E-15</v>
      </c>
      <c r="GO154" s="1">
        <v>3.2596860683202001E-31</v>
      </c>
      <c r="GP154" s="1">
        <v>5.9043691721495003E-27</v>
      </c>
      <c r="GQ154" s="1">
        <v>2.1699615644792598E-25</v>
      </c>
      <c r="GR154" s="1">
        <v>6.8856796537962895E-24</v>
      </c>
      <c r="GS154" s="1">
        <v>7.2439631571574103E-21</v>
      </c>
      <c r="GT154" s="1">
        <v>2.4359300559104302E-25</v>
      </c>
      <c r="GU154" s="1">
        <v>4.1503741044034203E-26</v>
      </c>
      <c r="GV154" s="1">
        <v>2.0975290796454698E-25</v>
      </c>
      <c r="GW154" s="1">
        <v>6.3586752513394299E-24</v>
      </c>
      <c r="GX154" s="1">
        <v>7.0771139795523001E-21</v>
      </c>
      <c r="GY154" s="1">
        <v>1.5729921793304699E-21</v>
      </c>
      <c r="GZ154" s="1">
        <v>1.9370173887107801E-22</v>
      </c>
      <c r="HA154" s="1">
        <v>1.19517670380585E-23</v>
      </c>
      <c r="HB154" s="1">
        <v>6.2186348035693297E-24</v>
      </c>
      <c r="HC154" s="1">
        <v>6.8440162467544095E-21</v>
      </c>
      <c r="HD154" s="1">
        <v>1.8298871398883201E-23</v>
      </c>
      <c r="HE154" s="1">
        <v>3.2519003963882501E-24</v>
      </c>
      <c r="HF154" s="1">
        <v>4.4611559284787097E-25</v>
      </c>
      <c r="HG154" s="1">
        <v>4.9767155941764697E-24</v>
      </c>
      <c r="HH154" s="1">
        <v>6.5123166572258797E-21</v>
      </c>
      <c r="HI154" s="1">
        <v>2.5893311503243999E-12</v>
      </c>
      <c r="HJ154" s="1">
        <v>6.2607043374659802E-13</v>
      </c>
      <c r="HK154" s="1">
        <v>6.4602489460265096E-14</v>
      </c>
      <c r="HL154" s="1">
        <v>3.8173528490173001E-15</v>
      </c>
      <c r="HM154" s="1">
        <v>2.35233636828303E-16</v>
      </c>
      <c r="HN154" s="1">
        <v>8.9221227499117602E-19</v>
      </c>
      <c r="HO154" s="1">
        <v>3.2840575817325901E-12</v>
      </c>
      <c r="HP154">
        <v>23.769698256899702</v>
      </c>
      <c r="HQ154">
        <v>196936.26457771301</v>
      </c>
      <c r="HR154">
        <v>2.77603978626271</v>
      </c>
      <c r="HS154">
        <v>0.78520793764968999</v>
      </c>
      <c r="HT154" t="s">
        <v>227</v>
      </c>
    </row>
    <row r="155" spans="1:228" x14ac:dyDescent="0.25">
      <c r="A155">
        <v>21</v>
      </c>
      <c r="B155">
        <v>1.34281200631911E-2</v>
      </c>
      <c r="C155" s="1">
        <v>5.1037579775337297E-5</v>
      </c>
      <c r="D155" s="1">
        <v>3.8213194180529901E-8</v>
      </c>
      <c r="E155">
        <v>1074.6000495563901</v>
      </c>
      <c r="F155">
        <v>39.184149647941702</v>
      </c>
      <c r="G155">
        <v>33.328244725925103</v>
      </c>
      <c r="H155">
        <v>26126.765023991898</v>
      </c>
      <c r="I155">
        <v>2.2930283503591302</v>
      </c>
      <c r="J155">
        <v>3.9871936710704801</v>
      </c>
      <c r="K155">
        <v>3.9046789875912702</v>
      </c>
      <c r="L155">
        <v>261.41294223677198</v>
      </c>
      <c r="M155">
        <v>0.58554101244147605</v>
      </c>
      <c r="N155">
        <v>1.8635738252873699</v>
      </c>
      <c r="O155">
        <v>63.836638733522904</v>
      </c>
      <c r="P155" s="1">
        <v>5.5960028997748402E-4</v>
      </c>
      <c r="Q155" s="1">
        <v>5.5961869541089901E-4</v>
      </c>
      <c r="R155">
        <v>25</v>
      </c>
      <c r="S155">
        <v>0.35018793576560597</v>
      </c>
      <c r="T155" s="1">
        <v>2.7067464669869198E-4</v>
      </c>
      <c r="U155">
        <v>0</v>
      </c>
      <c r="V155">
        <v>-5.55</v>
      </c>
      <c r="W155">
        <v>0</v>
      </c>
      <c r="X155" s="1">
        <v>8.2739711691551498E-5</v>
      </c>
      <c r="Y155" s="1">
        <v>8.5920033144049494E-5</v>
      </c>
      <c r="Z155">
        <v>0.144434357969009</v>
      </c>
      <c r="AA155">
        <v>8.2496404635683095E-3</v>
      </c>
      <c r="AB155">
        <v>2.5077298092083498E-3</v>
      </c>
      <c r="AC155">
        <v>2.6866335705519298E-3</v>
      </c>
      <c r="AD155">
        <v>3.1024714852297898E-3</v>
      </c>
      <c r="AE155">
        <v>2.9967507640115401E-3</v>
      </c>
      <c r="AF155">
        <v>0.134288736148897</v>
      </c>
      <c r="AG155">
        <v>1.9732713290181599E-3</v>
      </c>
      <c r="AH155">
        <v>2.1556267447647801E-3</v>
      </c>
      <c r="AI155">
        <v>2.5698593777512099E-3</v>
      </c>
      <c r="AJ155">
        <v>2.6363719291811198E-3</v>
      </c>
      <c r="AK155">
        <v>0.130809490909847</v>
      </c>
      <c r="AL155">
        <v>1.6128648055942099E-3</v>
      </c>
      <c r="AM155">
        <v>1.7700757757904901E-3</v>
      </c>
      <c r="AN155">
        <v>2.1263791810140998E-3</v>
      </c>
      <c r="AO155">
        <v>2.2934928837367902E-3</v>
      </c>
      <c r="AP155">
        <v>0.12530826382205701</v>
      </c>
      <c r="AQ155">
        <v>1.40854418747671E-3</v>
      </c>
      <c r="AR155">
        <v>1.50678451050215E-3</v>
      </c>
      <c r="AS155">
        <v>1.7356076444428399E-3</v>
      </c>
      <c r="AT155">
        <v>1.92039684101117E-3</v>
      </c>
      <c r="AU155">
        <v>0.117541690586025</v>
      </c>
      <c r="AV155" s="1">
        <v>8.40596218770494E-4</v>
      </c>
      <c r="AW155" s="1">
        <v>8.98449094849059E-4</v>
      </c>
      <c r="AX155">
        <v>1.02245563549969E-3</v>
      </c>
      <c r="AY155">
        <v>1.1421288515443299E-3</v>
      </c>
      <c r="AZ155">
        <v>0.102957391745484</v>
      </c>
      <c r="BA155">
        <v>1807.0178871175301</v>
      </c>
      <c r="BB155">
        <v>1921.4599931431001</v>
      </c>
      <c r="BC155">
        <v>2126.3181125929</v>
      </c>
      <c r="BD155">
        <v>1816.54512415466</v>
      </c>
      <c r="BE155">
        <v>1269.90626441124</v>
      </c>
      <c r="BF155">
        <v>1592.03632869271</v>
      </c>
      <c r="BG155">
        <v>1721.73031626376</v>
      </c>
      <c r="BH155">
        <v>1966.3910482021899</v>
      </c>
      <c r="BI155">
        <v>1817.31372042824</v>
      </c>
      <c r="BJ155">
        <v>1283.4873084082501</v>
      </c>
      <c r="BK155">
        <v>1497.0560219973099</v>
      </c>
      <c r="BL155">
        <v>1631.07700852581</v>
      </c>
      <c r="BM155">
        <v>1892.00845956852</v>
      </c>
      <c r="BN155">
        <v>1883.8396043842799</v>
      </c>
      <c r="BO155">
        <v>1294.22917847909</v>
      </c>
      <c r="BP155">
        <v>1588.6390908959499</v>
      </c>
      <c r="BQ155">
        <v>1697.9545976131601</v>
      </c>
      <c r="BR155">
        <v>1928.28012979851</v>
      </c>
      <c r="BS155">
        <v>2053.1482676794599</v>
      </c>
      <c r="BT155">
        <v>1309.7290305916799</v>
      </c>
      <c r="BU155">
        <v>1376.7971333400401</v>
      </c>
      <c r="BV155">
        <v>1476.9511257870699</v>
      </c>
      <c r="BW155">
        <v>1712.2475809303101</v>
      </c>
      <c r="BX155">
        <v>2007.5530084382401</v>
      </c>
      <c r="BY155">
        <v>1348.45330118024</v>
      </c>
      <c r="BZ155">
        <v>769.11147195219405</v>
      </c>
      <c r="CA155" s="1">
        <v>4.48944227451342E-4</v>
      </c>
      <c r="CB155">
        <v>4.4715932501755403E-3</v>
      </c>
      <c r="CC155">
        <v>9.2979453700033896E-2</v>
      </c>
      <c r="CD155">
        <v>3.4171703776523198E-2</v>
      </c>
      <c r="CE155">
        <v>0.63189877299272301</v>
      </c>
      <c r="CF155" s="1">
        <v>3.5544918862118099E-4</v>
      </c>
      <c r="CG155">
        <v>2.58296440766669E-3</v>
      </c>
      <c r="CH155">
        <v>6.9538355380029102E-2</v>
      </c>
      <c r="CI155">
        <v>5.33319505728133E-2</v>
      </c>
      <c r="CJ155">
        <v>0.65889507147173898</v>
      </c>
      <c r="CK155" s="1">
        <v>3.6834329772261699E-4</v>
      </c>
      <c r="CL155">
        <v>1.7454596176869001E-3</v>
      </c>
      <c r="CM155">
        <v>4.5021000179555001E-2</v>
      </c>
      <c r="CN155">
        <v>7.4905168968312896E-2</v>
      </c>
      <c r="CO155">
        <v>0.66691777742432201</v>
      </c>
      <c r="CP155" s="1">
        <v>3.2444850620572103E-4</v>
      </c>
      <c r="CQ155">
        <v>1.16810871162809E-3</v>
      </c>
      <c r="CR155">
        <v>2.0897859259391399E-2</v>
      </c>
      <c r="CS155">
        <v>0.10050225831670399</v>
      </c>
      <c r="CT155">
        <v>0.67445319398617298</v>
      </c>
      <c r="CU155" s="1">
        <v>7.7435356229171805E-4</v>
      </c>
      <c r="CV155" s="1">
        <v>4.2894424583350601E-4</v>
      </c>
      <c r="CW155">
        <v>6.0457859451175603E-3</v>
      </c>
      <c r="CX155">
        <v>9.8938153568954496E-2</v>
      </c>
      <c r="CY155">
        <v>0.72696478861704605</v>
      </c>
      <c r="CZ155">
        <v>1.9063767895758501E-2</v>
      </c>
      <c r="DA155" s="1">
        <v>6.5555246534811397E-5</v>
      </c>
      <c r="DB155" s="1">
        <v>6.2924439277182794E-5</v>
      </c>
      <c r="DC155" s="1">
        <v>5.9486559842234203E-5</v>
      </c>
      <c r="DD155" s="1">
        <v>5.4787037057560798E-5</v>
      </c>
      <c r="DE155" s="1">
        <v>4.6172360567003099E-5</v>
      </c>
      <c r="DF155" s="1">
        <v>7.5701137288833901E-7</v>
      </c>
      <c r="DG155" s="1">
        <v>7.7619122900704501E-7</v>
      </c>
      <c r="DH155" s="1">
        <v>8.4004168316514497E-7</v>
      </c>
      <c r="DI155" s="1">
        <v>9.6633426498941109E-7</v>
      </c>
      <c r="DJ155" s="1">
        <v>6.2215667984761498E-5</v>
      </c>
      <c r="DK155" s="1">
        <v>6.7691755354424595E-7</v>
      </c>
      <c r="DL155" s="1">
        <v>6.9321023366839301E-7</v>
      </c>
      <c r="DM155" s="1">
        <v>7.4501780739113596E-7</v>
      </c>
      <c r="DN155" s="1">
        <v>8.4857242623203297E-7</v>
      </c>
      <c r="DO155" s="1">
        <v>5.9960721256347001E-5</v>
      </c>
      <c r="DP155" s="1">
        <v>5.8461402719552002E-7</v>
      </c>
      <c r="DQ155" s="1">
        <v>5.9640044807506899E-7</v>
      </c>
      <c r="DR155" s="1">
        <v>6.3497806317288895E-7</v>
      </c>
      <c r="DS155" s="1">
        <v>7.1104702667072396E-7</v>
      </c>
      <c r="DT155" s="1">
        <v>5.6959520277119999E-5</v>
      </c>
      <c r="DU155" s="1">
        <v>4.7173161637684399E-7</v>
      </c>
      <c r="DV155" s="1">
        <v>4.7842778188879805E-7</v>
      </c>
      <c r="DW155" s="1">
        <v>5.0009587753711096E-7</v>
      </c>
      <c r="DX155" s="1">
        <v>5.4440627544242196E-7</v>
      </c>
      <c r="DY155" s="1">
        <v>5.2792375506315602E-5</v>
      </c>
      <c r="DZ155" s="1">
        <v>3.1784079272673501E-7</v>
      </c>
      <c r="EA155" s="1">
        <v>3.1761714084626502E-7</v>
      </c>
      <c r="EB155" s="1">
        <v>3.17379358390259E-7</v>
      </c>
      <c r="EC155" s="1">
        <v>3.1667864157431602E-7</v>
      </c>
      <c r="ED155" s="1">
        <v>4.4902844633465597E-5</v>
      </c>
      <c r="EE155">
        <v>0.64727650016086402</v>
      </c>
      <c r="EF155">
        <v>0.72675418807090197</v>
      </c>
      <c r="EG155">
        <v>0.954914540776301</v>
      </c>
      <c r="EH155">
        <v>1.53304345609465</v>
      </c>
      <c r="EI155">
        <v>3.4707644228741201</v>
      </c>
      <c r="EJ155">
        <v>0.59451322648971805</v>
      </c>
      <c r="EK155">
        <v>0.66651348581286196</v>
      </c>
      <c r="EL155">
        <v>0.87610426758884796</v>
      </c>
      <c r="EM155">
        <v>1.43486515678126</v>
      </c>
      <c r="EN155">
        <v>3.41150129835043</v>
      </c>
      <c r="EO155">
        <v>0.52612352589169498</v>
      </c>
      <c r="EP155">
        <v>0.59037234591122101</v>
      </c>
      <c r="EQ155">
        <v>0.77924810155866797</v>
      </c>
      <c r="ER155">
        <v>1.31712659636065</v>
      </c>
      <c r="ES155">
        <v>3.33274618729653</v>
      </c>
      <c r="ET155">
        <v>0.43107801230172799</v>
      </c>
      <c r="EU155">
        <v>0.48628250275116602</v>
      </c>
      <c r="EV155">
        <v>0.64781086168884505</v>
      </c>
      <c r="EW155">
        <v>1.1511675063718401</v>
      </c>
      <c r="EX155">
        <v>3.2138771328427902</v>
      </c>
      <c r="EY155">
        <v>0.26520456264731002</v>
      </c>
      <c r="EZ155">
        <v>0.30184666250502801</v>
      </c>
      <c r="FA155">
        <v>0.41064238452997398</v>
      </c>
      <c r="FB155">
        <v>0.78809849198647697</v>
      </c>
      <c r="FC155">
        <v>3.0174978697858998</v>
      </c>
      <c r="FD155">
        <v>5.2616607736638699</v>
      </c>
      <c r="FE155" s="1">
        <v>5.5960028997748402E-4</v>
      </c>
      <c r="FF155" s="1">
        <v>2.8892564327879199E-4</v>
      </c>
      <c r="FG155" s="1">
        <v>2.8892564327879199E-4</v>
      </c>
      <c r="FH155" s="1">
        <v>2.8892564327879199E-4</v>
      </c>
      <c r="FI155" s="1">
        <v>1.09789733760563E-4</v>
      </c>
      <c r="FJ155" s="1">
        <v>1.20945136207827E-5</v>
      </c>
      <c r="FK155" s="1">
        <v>1.20945136207827E-5</v>
      </c>
      <c r="FL155" s="1">
        <v>1.20945136207827E-5</v>
      </c>
      <c r="FM155" s="1">
        <v>9.0241536274481096E-6</v>
      </c>
      <c r="FN155" s="1">
        <v>2.4876107174244202E-6</v>
      </c>
      <c r="FO155" s="1">
        <v>1.72740500285177E-24</v>
      </c>
      <c r="FP155" s="1">
        <v>8.1770937232016493E-21</v>
      </c>
      <c r="FQ155" s="1">
        <v>2.7196096610413902E-19</v>
      </c>
      <c r="FR155" s="1">
        <v>7.3487105598658594E-18</v>
      </c>
      <c r="FS155" s="1">
        <v>1.2227563683365699E-16</v>
      </c>
      <c r="FT155" s="1">
        <v>2.7789982706164501E-19</v>
      </c>
      <c r="FU155" s="1">
        <v>4.9169780972629402E-20</v>
      </c>
      <c r="FV155" s="1">
        <v>2.9551124112224102E-19</v>
      </c>
      <c r="FW155" s="1">
        <v>7.7255820628575796E-18</v>
      </c>
      <c r="FX155" s="1">
        <v>1.2399337148651801E-16</v>
      </c>
      <c r="FY155" s="1">
        <v>1.1034763722708801E-15</v>
      </c>
      <c r="FZ155" s="1">
        <v>1.3565404492629099E-16</v>
      </c>
      <c r="GA155" s="1">
        <v>8.2080604107654398E-18</v>
      </c>
      <c r="GB155" s="1">
        <v>8.6225195309627604E-18</v>
      </c>
      <c r="GC155" s="1">
        <v>1.2628950701089201E-16</v>
      </c>
      <c r="GD155" s="1">
        <v>2.9992426047033401E-17</v>
      </c>
      <c r="GE155" s="1">
        <v>5.2902581056059102E-18</v>
      </c>
      <c r="GF155" s="1">
        <v>7.9663945204116201E-19</v>
      </c>
      <c r="GG155" s="1">
        <v>9.4102939114512306E-18</v>
      </c>
      <c r="GH155" s="1">
        <v>1.29753977234355E-16</v>
      </c>
      <c r="GI155" s="1">
        <v>5.4433220991705296E-6</v>
      </c>
      <c r="GJ155" s="1">
        <v>1.3339214367748999E-6</v>
      </c>
      <c r="GK155" s="1">
        <v>1.39789363839452E-7</v>
      </c>
      <c r="GL155" s="1">
        <v>8.4036025523605503E-9</v>
      </c>
      <c r="GM155" s="1">
        <v>3.74822589927544E-12</v>
      </c>
      <c r="GN155" s="1">
        <v>3.1800784927034398E-15</v>
      </c>
      <c r="GO155" s="1">
        <v>1.307665232743E-30</v>
      </c>
      <c r="GP155" s="1">
        <v>6.3469884267176804E-27</v>
      </c>
      <c r="GQ155" s="1">
        <v>2.2845854772134001E-25</v>
      </c>
      <c r="GR155" s="1">
        <v>7.1013108174879101E-24</v>
      </c>
      <c r="GS155" s="1">
        <v>7.6074604238681097E-21</v>
      </c>
      <c r="GT155" s="1">
        <v>1.88115271064938E-25</v>
      </c>
      <c r="GU155" s="1">
        <v>3.4084995357460102E-26</v>
      </c>
      <c r="GV155" s="1">
        <v>2.2016113692032499E-25</v>
      </c>
      <c r="GW155" s="1">
        <v>6.5557159151337299E-24</v>
      </c>
      <c r="GX155" s="1">
        <v>7.4347319853378298E-21</v>
      </c>
      <c r="GY155" s="1">
        <v>6.4510776590838696E-22</v>
      </c>
      <c r="GZ155" s="1">
        <v>8.0904133177236095E-23</v>
      </c>
      <c r="HA155" s="1">
        <v>5.2119383020339101E-24</v>
      </c>
      <c r="HB155" s="1">
        <v>6.1310168749013099E-24</v>
      </c>
      <c r="HC155" s="1">
        <v>7.1933897353744406E-21</v>
      </c>
      <c r="HD155" s="1">
        <v>1.4148375618229999E-23</v>
      </c>
      <c r="HE155" s="1">
        <v>2.5310064510842701E-24</v>
      </c>
      <c r="HF155" s="1">
        <v>3.98396105849208E-25</v>
      </c>
      <c r="HG155" s="1">
        <v>5.1230230591516701E-24</v>
      </c>
      <c r="HH155" s="1">
        <v>6.8500206895940196E-21</v>
      </c>
      <c r="HI155" s="1">
        <v>1.73010981106732E-12</v>
      </c>
      <c r="HJ155" s="1">
        <v>4.23676312861987E-13</v>
      </c>
      <c r="HK155" s="1">
        <v>4.4366258605147901E-14</v>
      </c>
      <c r="HL155" s="1">
        <v>2.66124144061199E-15</v>
      </c>
      <c r="HM155" s="1">
        <v>1.6830600520629701E-16</v>
      </c>
      <c r="HN155" s="1">
        <v>8.6076662248661404E-19</v>
      </c>
      <c r="HO155" s="1">
        <v>2.20098282060639E-12</v>
      </c>
      <c r="HP155">
        <v>25.5933672949864</v>
      </c>
      <c r="HQ155">
        <v>244958.81325301199</v>
      </c>
      <c r="HR155">
        <v>2.8689880586863499</v>
      </c>
      <c r="HS155">
        <v>0.79626250216202499</v>
      </c>
      <c r="HT155" t="s">
        <v>227</v>
      </c>
    </row>
    <row r="156" spans="1:228" x14ac:dyDescent="0.25">
      <c r="A156">
        <v>22</v>
      </c>
      <c r="B156">
        <v>1.35158855538002E-2</v>
      </c>
      <c r="C156" s="1">
        <v>5.3008526403315297E-5</v>
      </c>
      <c r="D156" s="1">
        <v>3.63804196782656E-8</v>
      </c>
      <c r="E156">
        <v>1065.35613655763</v>
      </c>
      <c r="F156">
        <v>37.224942682596698</v>
      </c>
      <c r="G156">
        <v>31.835739414769201</v>
      </c>
      <c r="H156">
        <v>23750.0829848223</v>
      </c>
      <c r="I156">
        <v>2.0844376851695898</v>
      </c>
      <c r="J156">
        <v>3.7442698898470299</v>
      </c>
      <c r="K156">
        <v>3.6645026768257698</v>
      </c>
      <c r="L156">
        <v>265.15721212661902</v>
      </c>
      <c r="M156">
        <v>0.59392783355062195</v>
      </c>
      <c r="N156">
        <v>1.7987622939575301</v>
      </c>
      <c r="O156">
        <v>65.635401027480498</v>
      </c>
      <c r="P156" s="1">
        <v>5.5960028997748402E-4</v>
      </c>
      <c r="Q156" s="1">
        <v>5.5961869541089901E-4</v>
      </c>
      <c r="R156">
        <v>25</v>
      </c>
      <c r="S156">
        <v>0.33293499739636701</v>
      </c>
      <c r="T156" s="1">
        <v>2.5899959224739798E-4</v>
      </c>
      <c r="U156">
        <v>0</v>
      </c>
      <c r="V156">
        <v>-5.55</v>
      </c>
      <c r="W156">
        <v>0</v>
      </c>
      <c r="X156" s="1">
        <v>8.3460703888480099E-5</v>
      </c>
      <c r="Y156" s="1">
        <v>8.66385557615883E-5</v>
      </c>
      <c r="Z156">
        <v>0.145508234152324</v>
      </c>
      <c r="AA156">
        <v>8.1868467042371402E-3</v>
      </c>
      <c r="AB156">
        <v>2.5119635932390502E-3</v>
      </c>
      <c r="AC156">
        <v>2.6934377471248801E-3</v>
      </c>
      <c r="AD156">
        <v>3.1069079916127701E-3</v>
      </c>
      <c r="AE156">
        <v>2.97333500928876E-3</v>
      </c>
      <c r="AF156">
        <v>0.137818975085331</v>
      </c>
      <c r="AG156">
        <v>1.9824096375833499E-3</v>
      </c>
      <c r="AH156">
        <v>2.1656955253499398E-3</v>
      </c>
      <c r="AI156">
        <v>2.5791184633795101E-3</v>
      </c>
      <c r="AJ156">
        <v>2.6157535883933E-3</v>
      </c>
      <c r="AK156">
        <v>0.134327839704276</v>
      </c>
      <c r="AL156">
        <v>1.62314166412731E-3</v>
      </c>
      <c r="AM156">
        <v>1.78018554677087E-3</v>
      </c>
      <c r="AN156">
        <v>2.1337297542185401E-3</v>
      </c>
      <c r="AO156">
        <v>2.2743878120031098E-3</v>
      </c>
      <c r="AP156">
        <v>0.12878361621441201</v>
      </c>
      <c r="AQ156">
        <v>1.41472268208259E-3</v>
      </c>
      <c r="AR156">
        <v>1.51379990198057E-3</v>
      </c>
      <c r="AS156">
        <v>1.7419801651935201E-3</v>
      </c>
      <c r="AT156">
        <v>1.9039822787278199E-3</v>
      </c>
      <c r="AU156">
        <v>0.12096059413466199</v>
      </c>
      <c r="AV156" s="1">
        <v>8.4852045357676703E-4</v>
      </c>
      <c r="AW156" s="1">
        <v>9.0630381100016298E-4</v>
      </c>
      <c r="AX156">
        <v>1.03006982749544E-3</v>
      </c>
      <c r="AY156">
        <v>1.1459875362321501E-3</v>
      </c>
      <c r="AZ156">
        <v>0.10622854411176499</v>
      </c>
      <c r="BA156">
        <v>1799.42242088783</v>
      </c>
      <c r="BB156">
        <v>1915.5981399581899</v>
      </c>
      <c r="BC156">
        <v>2117.5654616398901</v>
      </c>
      <c r="BD156">
        <v>1788.6013763876999</v>
      </c>
      <c r="BE156">
        <v>1242.75569389879</v>
      </c>
      <c r="BF156">
        <v>1589.40909208273</v>
      </c>
      <c r="BG156">
        <v>1719.18089658339</v>
      </c>
      <c r="BH156">
        <v>1961.3262288855301</v>
      </c>
      <c r="BI156">
        <v>1789.20989726424</v>
      </c>
      <c r="BJ156">
        <v>1256.0622397755899</v>
      </c>
      <c r="BK156">
        <v>1497.12258186037</v>
      </c>
      <c r="BL156">
        <v>1630.2031452332001</v>
      </c>
      <c r="BM156">
        <v>1886.37468433699</v>
      </c>
      <c r="BN156">
        <v>1853.7346277183101</v>
      </c>
      <c r="BO156">
        <v>1266.6446458758301</v>
      </c>
      <c r="BP156">
        <v>1585.80583531713</v>
      </c>
      <c r="BQ156">
        <v>1695.67989847939</v>
      </c>
      <c r="BR156">
        <v>1923.6669159998601</v>
      </c>
      <c r="BS156">
        <v>2020.2392222702299</v>
      </c>
      <c r="BT156">
        <v>1282.03742637903</v>
      </c>
      <c r="BU156">
        <v>1379.02219369313</v>
      </c>
      <c r="BV156">
        <v>1479.71164156896</v>
      </c>
      <c r="BW156">
        <v>1715.29349139804</v>
      </c>
      <c r="BX156">
        <v>2004.67110968373</v>
      </c>
      <c r="BY156">
        <v>1320.0049124765501</v>
      </c>
      <c r="BZ156">
        <v>758.14781387962</v>
      </c>
      <c r="CA156" s="1">
        <v>4.6696988224881298E-4</v>
      </c>
      <c r="CB156">
        <v>4.8805706072400003E-3</v>
      </c>
      <c r="CC156">
        <v>9.57228829548354E-2</v>
      </c>
      <c r="CD156">
        <v>3.1581809312069699E-2</v>
      </c>
      <c r="CE156">
        <v>0.56180831995788005</v>
      </c>
      <c r="CF156" s="1">
        <v>3.62153617758043E-4</v>
      </c>
      <c r="CG156">
        <v>2.6908220585827301E-3</v>
      </c>
      <c r="CH156">
        <v>7.3817020724302101E-2</v>
      </c>
      <c r="CI156">
        <v>5.10625523367184E-2</v>
      </c>
      <c r="CJ156">
        <v>0.59630184044705703</v>
      </c>
      <c r="CK156" s="1">
        <v>3.5741474750339199E-4</v>
      </c>
      <c r="CL156">
        <v>1.83568144655954E-3</v>
      </c>
      <c r="CM156">
        <v>4.7966216402997898E-2</v>
      </c>
      <c r="CN156">
        <v>7.3126995552720897E-2</v>
      </c>
      <c r="CO156">
        <v>0.61398335534206805</v>
      </c>
      <c r="CP156" s="1">
        <v>3.1568610667853599E-4</v>
      </c>
      <c r="CQ156">
        <v>1.2593411025300001E-3</v>
      </c>
      <c r="CR156">
        <v>2.3503206749168001E-2</v>
      </c>
      <c r="CS156">
        <v>9.88528120106094E-2</v>
      </c>
      <c r="CT156">
        <v>0.63586480144470703</v>
      </c>
      <c r="CU156" s="1">
        <v>6.9938084121567903E-4</v>
      </c>
      <c r="CV156" s="1">
        <v>4.03848033356024E-4</v>
      </c>
      <c r="CW156">
        <v>6.2079988751621504E-3</v>
      </c>
      <c r="CX156">
        <v>0.103235077272831</v>
      </c>
      <c r="CY156">
        <v>0.70391633858202096</v>
      </c>
      <c r="CZ156">
        <v>1.40467934382115E-2</v>
      </c>
      <c r="DA156" s="1">
        <v>6.8071311076598203E-5</v>
      </c>
      <c r="DB156" s="1">
        <v>6.5384279594121004E-5</v>
      </c>
      <c r="DC156" s="1">
        <v>6.1867647170369604E-5</v>
      </c>
      <c r="DD156" s="1">
        <v>5.70560821615895E-5</v>
      </c>
      <c r="DE156" s="1">
        <v>4.8221377727408099E-5</v>
      </c>
      <c r="DF156" s="1">
        <v>7.5701137288833997E-7</v>
      </c>
      <c r="DG156" s="1">
        <v>7.7619122900704395E-7</v>
      </c>
      <c r="DH156" s="1">
        <v>8.4004168316514497E-7</v>
      </c>
      <c r="DI156" s="1">
        <v>9.6633426498941109E-7</v>
      </c>
      <c r="DJ156" s="1">
        <v>6.4731732526548196E-5</v>
      </c>
      <c r="DK156" s="1">
        <v>6.7691755354424701E-7</v>
      </c>
      <c r="DL156" s="1">
        <v>6.9321023366839195E-7</v>
      </c>
      <c r="DM156" s="1">
        <v>7.4501780739113596E-7</v>
      </c>
      <c r="DN156" s="1">
        <v>8.4857242623203297E-7</v>
      </c>
      <c r="DO156" s="1">
        <v>6.2420561573285095E-5</v>
      </c>
      <c r="DP156" s="1">
        <v>5.8461402719552002E-7</v>
      </c>
      <c r="DQ156" s="1">
        <v>5.9640044807506899E-7</v>
      </c>
      <c r="DR156" s="1">
        <v>6.3497806317288895E-7</v>
      </c>
      <c r="DS156" s="1">
        <v>7.11047026670723E-7</v>
      </c>
      <c r="DT156" s="1">
        <v>5.93406076052554E-5</v>
      </c>
      <c r="DU156" s="1">
        <v>4.7173161637684399E-7</v>
      </c>
      <c r="DV156" s="1">
        <v>4.78427781888799E-7</v>
      </c>
      <c r="DW156" s="1">
        <v>5.0009587753711001E-7</v>
      </c>
      <c r="DX156" s="1">
        <v>5.4440627544242302E-7</v>
      </c>
      <c r="DY156" s="1">
        <v>5.5061420610344297E-5</v>
      </c>
      <c r="DZ156" s="1">
        <v>3.1784079272673501E-7</v>
      </c>
      <c r="EA156" s="1">
        <v>3.1761714084626502E-7</v>
      </c>
      <c r="EB156" s="1">
        <v>3.17379358390259E-7</v>
      </c>
      <c r="EC156" s="1">
        <v>3.1667864157431602E-7</v>
      </c>
      <c r="ED156" s="1">
        <v>4.6951861793870598E-5</v>
      </c>
      <c r="EE156">
        <v>0.65547594619195104</v>
      </c>
      <c r="EF156">
        <v>0.73639919471582105</v>
      </c>
      <c r="EG156">
        <v>0.96897181556561496</v>
      </c>
      <c r="EH156">
        <v>1.5552062901275201</v>
      </c>
      <c r="EI156">
        <v>3.50902570606095</v>
      </c>
      <c r="EJ156">
        <v>0.60249604244782795</v>
      </c>
      <c r="EK156">
        <v>0.67588152027095705</v>
      </c>
      <c r="EL156">
        <v>0.88981174328623702</v>
      </c>
      <c r="EM156">
        <v>1.4567357446256799</v>
      </c>
      <c r="EN156">
        <v>3.4510829094757498</v>
      </c>
      <c r="EO156">
        <v>0.53372001216022602</v>
      </c>
      <c r="EP156">
        <v>0.59931940532448902</v>
      </c>
      <c r="EQ156">
        <v>0.792330841743907</v>
      </c>
      <c r="ER156">
        <v>1.3385919775059001</v>
      </c>
      <c r="ES156">
        <v>3.3740494797469198</v>
      </c>
      <c r="ET156">
        <v>0.437965316583181</v>
      </c>
      <c r="EU156">
        <v>0.494409907312375</v>
      </c>
      <c r="EV156">
        <v>0.65986854050783195</v>
      </c>
      <c r="EW156">
        <v>1.1723310098915001</v>
      </c>
      <c r="EX156">
        <v>3.2576530060336002</v>
      </c>
      <c r="EY156">
        <v>0.27060329404240002</v>
      </c>
      <c r="EZ156">
        <v>0.30815929918551599</v>
      </c>
      <c r="FA156">
        <v>0.41971386920960502</v>
      </c>
      <c r="FB156">
        <v>0.80753901848661902</v>
      </c>
      <c r="FC156">
        <v>3.0646401424764398</v>
      </c>
      <c r="FD156">
        <v>5.2616607736641301</v>
      </c>
      <c r="FE156" s="1">
        <v>5.5960028997748402E-4</v>
      </c>
      <c r="FF156" s="1">
        <v>3.0060069773008599E-4</v>
      </c>
      <c r="FG156" s="1">
        <v>3.0060069773008599E-4</v>
      </c>
      <c r="FH156" s="1">
        <v>3.0060069773008599E-4</v>
      </c>
      <c r="FI156" s="1">
        <v>1.14107796024997E-4</v>
      </c>
      <c r="FJ156" s="1">
        <v>1.20945136207827E-5</v>
      </c>
      <c r="FK156" s="1">
        <v>1.20945136207827E-5</v>
      </c>
      <c r="FL156" s="1">
        <v>1.20945136207827E-5</v>
      </c>
      <c r="FM156" s="1">
        <v>9.0241536274481198E-6</v>
      </c>
      <c r="FN156" s="1">
        <v>2.4876107174244202E-6</v>
      </c>
      <c r="FO156" s="1">
        <v>2.73168527457511E-24</v>
      </c>
      <c r="FP156" s="1">
        <v>8.9521505614088597E-21</v>
      </c>
      <c r="FQ156" s="1">
        <v>2.9043036027560398E-19</v>
      </c>
      <c r="FR156" s="1">
        <v>7.6471976972765904E-18</v>
      </c>
      <c r="FS156" s="1">
        <v>1.2392631593594399E-16</v>
      </c>
      <c r="FT156" s="1">
        <v>2.1418601863266001E-19</v>
      </c>
      <c r="FU156" s="1">
        <v>4.1248172774899197E-20</v>
      </c>
      <c r="FV156" s="1">
        <v>3.14612532945576E-19</v>
      </c>
      <c r="FW156" s="1">
        <v>8.0326618184928498E-18</v>
      </c>
      <c r="FX156" s="1">
        <v>1.25609058667268E-16</v>
      </c>
      <c r="FY156" s="1">
        <v>4.7118696789276302E-16</v>
      </c>
      <c r="FZ156" s="1">
        <v>5.9324771707310395E-17</v>
      </c>
      <c r="GA156" s="1">
        <v>3.8808299500951101E-18</v>
      </c>
      <c r="GB156" s="1">
        <v>8.7935957047158797E-18</v>
      </c>
      <c r="GC156" s="1">
        <v>1.2789223194238801E-16</v>
      </c>
      <c r="GD156" s="1">
        <v>2.3114387882127399E-17</v>
      </c>
      <c r="GE156" s="1">
        <v>4.1186297175900999E-18</v>
      </c>
      <c r="GF156" s="1">
        <v>7.3329511918967404E-19</v>
      </c>
      <c r="GG156" s="1">
        <v>9.7664645341165201E-18</v>
      </c>
      <c r="GH156" s="1">
        <v>1.3134851964641701E-16</v>
      </c>
      <c r="GI156" s="1">
        <v>3.6399051130231599E-6</v>
      </c>
      <c r="GJ156" s="1">
        <v>9.0456065952140299E-7</v>
      </c>
      <c r="GK156" s="1">
        <v>9.6529327106620099E-8</v>
      </c>
      <c r="GL156" s="1">
        <v>5.9147411949482001E-9</v>
      </c>
      <c r="GM156" s="1">
        <v>2.60311723907667E-12</v>
      </c>
      <c r="GN156" s="1">
        <v>3.1897172723818201E-15</v>
      </c>
      <c r="GO156" s="1">
        <v>2.0679168200049601E-30</v>
      </c>
      <c r="GP156" s="1">
        <v>6.9485807465160504E-27</v>
      </c>
      <c r="GQ156" s="1">
        <v>2.43973608688178E-25</v>
      </c>
      <c r="GR156" s="1">
        <v>7.3897491660264898E-24</v>
      </c>
      <c r="GS156" s="1">
        <v>8.0219651361660903E-21</v>
      </c>
      <c r="GT156" s="1">
        <v>1.4498627573620299E-25</v>
      </c>
      <c r="GU156" s="1">
        <v>2.8593655487682099E-26</v>
      </c>
      <c r="GV156" s="1">
        <v>2.3439193947288501E-25</v>
      </c>
      <c r="GW156" s="1">
        <v>6.8162953284198907E-24</v>
      </c>
      <c r="GX156" s="1">
        <v>7.8405879807026198E-21</v>
      </c>
      <c r="GY156" s="1">
        <v>2.7546251086183402E-22</v>
      </c>
      <c r="GZ156" s="1">
        <v>3.5381320428191102E-23</v>
      </c>
      <c r="HA156" s="1">
        <v>2.4642418852147399E-24</v>
      </c>
      <c r="HB156" s="1">
        <v>6.2526600795826703E-24</v>
      </c>
      <c r="HC156" s="1">
        <v>7.5892027514535701E-21</v>
      </c>
      <c r="HD156" s="1">
        <v>1.09037875571973E-23</v>
      </c>
      <c r="HE156" s="1">
        <v>1.9704668802079201E-24</v>
      </c>
      <c r="HF156" s="1">
        <v>3.6671786612483999E-25</v>
      </c>
      <c r="HG156" s="1">
        <v>5.3169245812588901E-24</v>
      </c>
      <c r="HH156" s="1">
        <v>7.23223608679744E-21</v>
      </c>
      <c r="HI156" s="1">
        <v>1.1569103265733801E-12</v>
      </c>
      <c r="HJ156" s="1">
        <v>2.873039703992E-13</v>
      </c>
      <c r="HK156" s="1">
        <v>3.0636415902942597E-14</v>
      </c>
      <c r="HL156" s="1">
        <v>1.87307220687984E-15</v>
      </c>
      <c r="HM156" s="1">
        <v>1.2222120084237E-16</v>
      </c>
      <c r="HN156" s="1">
        <v>8.2613547293137701E-19</v>
      </c>
      <c r="HO156" s="1">
        <v>1.47684686345569E-12</v>
      </c>
      <c r="HP156">
        <v>27.486819157976001</v>
      </c>
      <c r="HQ156">
        <v>258536.292777133</v>
      </c>
      <c r="HR156">
        <v>2.9735252414059401</v>
      </c>
      <c r="HS156">
        <v>0.807588438121569</v>
      </c>
      <c r="HT156" t="s">
        <v>227</v>
      </c>
    </row>
    <row r="157" spans="1:228" x14ac:dyDescent="0.25">
      <c r="A157">
        <v>23</v>
      </c>
      <c r="B157">
        <v>1.36036510444093E-2</v>
      </c>
      <c r="C157" s="1">
        <v>5.5063511311022599E-5</v>
      </c>
      <c r="D157" s="1">
        <v>3.4607528450346298E-8</v>
      </c>
      <c r="E157">
        <v>1055.6006575894401</v>
      </c>
      <c r="F157">
        <v>35.354413641758399</v>
      </c>
      <c r="G157">
        <v>30.390589877852602</v>
      </c>
      <c r="H157">
        <v>29667.731910667098</v>
      </c>
      <c r="I157">
        <v>2.6038030463987201</v>
      </c>
      <c r="J157">
        <v>3.4271607931152999</v>
      </c>
      <c r="K157">
        <v>3.35311222234902</v>
      </c>
      <c r="L157">
        <v>268.58437291973399</v>
      </c>
      <c r="M157">
        <v>0.60160435937000101</v>
      </c>
      <c r="N157">
        <v>1.73813864947133</v>
      </c>
      <c r="O157">
        <v>67.373539676951793</v>
      </c>
      <c r="P157" s="1">
        <v>5.59600289977485E-4</v>
      </c>
      <c r="Q157" s="1">
        <v>5.5961869541089901E-4</v>
      </c>
      <c r="R157">
        <v>25</v>
      </c>
      <c r="S157">
        <v>0.31520681702363601</v>
      </c>
      <c r="T157" s="1">
        <v>2.46704458981533E-4</v>
      </c>
      <c r="U157">
        <v>0</v>
      </c>
      <c r="V157">
        <v>-5.55</v>
      </c>
      <c r="W157">
        <v>0</v>
      </c>
      <c r="X157" s="1">
        <v>8.41762535578357E-5</v>
      </c>
      <c r="Y157" s="1">
        <v>8.7351691270813999E-5</v>
      </c>
      <c r="Z157">
        <v>0.14657424279298001</v>
      </c>
      <c r="AA157">
        <v>8.1254659921177405E-3</v>
      </c>
      <c r="AB157">
        <v>2.51787187311658E-3</v>
      </c>
      <c r="AC157">
        <v>2.7016470930212801E-3</v>
      </c>
      <c r="AD157">
        <v>3.11025208216415E-3</v>
      </c>
      <c r="AE157">
        <v>2.9504896899297701E-3</v>
      </c>
      <c r="AF157">
        <v>0.14143846337270299</v>
      </c>
      <c r="AG157">
        <v>1.99281003412668E-3</v>
      </c>
      <c r="AH157">
        <v>2.1771662390963498E-3</v>
      </c>
      <c r="AI157">
        <v>2.5900988168809998E-3</v>
      </c>
      <c r="AJ157">
        <v>2.5959435873409401E-3</v>
      </c>
      <c r="AK157">
        <v>0.13792696174611799</v>
      </c>
      <c r="AL157">
        <v>1.6343568424963999E-3</v>
      </c>
      <c r="AM157">
        <v>1.79130266992367E-3</v>
      </c>
      <c r="AN157">
        <v>2.1420303387436998E-3</v>
      </c>
      <c r="AO157">
        <v>2.25592180313227E-3</v>
      </c>
      <c r="AP157">
        <v>0.13233803345252501</v>
      </c>
      <c r="AQ157">
        <v>1.42179472317698E-3</v>
      </c>
      <c r="AR157">
        <v>1.5217189675480699E-3</v>
      </c>
      <c r="AS157">
        <v>1.74910994577061E-3</v>
      </c>
      <c r="AT157">
        <v>1.88790020798413E-3</v>
      </c>
      <c r="AU157">
        <v>0.124467349246747</v>
      </c>
      <c r="AV157" s="1">
        <v>8.5685460484666905E-4</v>
      </c>
      <c r="AW157" s="1">
        <v>9.1467155719014703E-4</v>
      </c>
      <c r="AX157">
        <v>1.03830253175806E-3</v>
      </c>
      <c r="AY157">
        <v>1.15027938238307E-3</v>
      </c>
      <c r="AZ157">
        <v>0.10962185182156201</v>
      </c>
      <c r="BA157">
        <v>1792.30355731295</v>
      </c>
      <c r="BB157">
        <v>1909.8665835368599</v>
      </c>
      <c r="BC157">
        <v>2106.7248077915001</v>
      </c>
      <c r="BD157">
        <v>1760.43371206447</v>
      </c>
      <c r="BE157">
        <v>1215.08795193227</v>
      </c>
      <c r="BF157">
        <v>1587.05793968189</v>
      </c>
      <c r="BG157">
        <v>1716.9265830844199</v>
      </c>
      <c r="BH157">
        <v>1956.6767498459501</v>
      </c>
      <c r="BI157">
        <v>1761.12109438364</v>
      </c>
      <c r="BJ157">
        <v>1228.0246613189199</v>
      </c>
      <c r="BK157">
        <v>1497.3150707689299</v>
      </c>
      <c r="BL157">
        <v>1629.4157586153499</v>
      </c>
      <c r="BM157">
        <v>1880.6151383577601</v>
      </c>
      <c r="BN157">
        <v>1823.59033445107</v>
      </c>
      <c r="BO157">
        <v>1238.4007767206599</v>
      </c>
      <c r="BP157">
        <v>1583.26117665945</v>
      </c>
      <c r="BQ157">
        <v>1693.5828502733</v>
      </c>
      <c r="BR157">
        <v>1918.8448091991299</v>
      </c>
      <c r="BS157">
        <v>1987.00636751766</v>
      </c>
      <c r="BT157">
        <v>1253.7053084214399</v>
      </c>
      <c r="BU157">
        <v>1381.3810791196599</v>
      </c>
      <c r="BV157">
        <v>1482.6941664748299</v>
      </c>
      <c r="BW157">
        <v>1718.6892228038</v>
      </c>
      <c r="BX157">
        <v>2001.9663200490299</v>
      </c>
      <c r="BY157">
        <v>1291.20144521524</v>
      </c>
      <c r="BZ157">
        <v>747.229996013858</v>
      </c>
      <c r="CA157" s="1">
        <v>4.9563443145417198E-4</v>
      </c>
      <c r="CB157">
        <v>5.4438471942618296E-3</v>
      </c>
      <c r="CC157">
        <v>9.7323633233199994E-2</v>
      </c>
      <c r="CD157">
        <v>2.9312687539258701E-2</v>
      </c>
      <c r="CE157">
        <v>0.48964900173393799</v>
      </c>
      <c r="CF157" s="1">
        <v>3.7262954663175302E-4</v>
      </c>
      <c r="CG157">
        <v>2.8109572749074299E-3</v>
      </c>
      <c r="CH157">
        <v>7.8909581878224194E-2</v>
      </c>
      <c r="CI157">
        <v>4.89680654178467E-2</v>
      </c>
      <c r="CJ157">
        <v>0.51988072191092805</v>
      </c>
      <c r="CK157" s="1">
        <v>3.5333631473932699E-4</v>
      </c>
      <c r="CL157">
        <v>1.94343827190102E-3</v>
      </c>
      <c r="CM157">
        <v>5.1247842806987201E-2</v>
      </c>
      <c r="CN157">
        <v>7.1665883207319397E-2</v>
      </c>
      <c r="CO157">
        <v>0.539173413332103</v>
      </c>
      <c r="CP157" s="1">
        <v>3.1129928043183098E-4</v>
      </c>
      <c r="CQ157">
        <v>1.3630904249573E-3</v>
      </c>
      <c r="CR157">
        <v>2.6322842271750298E-2</v>
      </c>
      <c r="CS157">
        <v>9.7620680503402599E-2</v>
      </c>
      <c r="CT157">
        <v>0.57075592172687095</v>
      </c>
      <c r="CU157" s="1">
        <v>6.3367573515887799E-4</v>
      </c>
      <c r="CV157" s="1">
        <v>3.8882824647551401E-4</v>
      </c>
      <c r="CW157">
        <v>6.4233193120903902E-3</v>
      </c>
      <c r="CX157">
        <v>0.10826261748397099</v>
      </c>
      <c r="CY157">
        <v>0.66725282216209603</v>
      </c>
      <c r="CZ157">
        <v>1.0275021874399199E-2</v>
      </c>
      <c r="DA157" s="1">
        <v>7.0717892323455395E-5</v>
      </c>
      <c r="DB157" s="1">
        <v>6.7972668142381095E-5</v>
      </c>
      <c r="DC157" s="1">
        <v>6.4374432682403596E-5</v>
      </c>
      <c r="DD157" s="1">
        <v>5.9446800488767597E-5</v>
      </c>
      <c r="DE157" s="1">
        <v>5.0384037358943403E-5</v>
      </c>
      <c r="DF157" s="1">
        <v>7.5701137288834102E-7</v>
      </c>
      <c r="DG157" s="1">
        <v>7.7619122900704501E-7</v>
      </c>
      <c r="DH157" s="1">
        <v>8.4004168316514497E-7</v>
      </c>
      <c r="DI157" s="1">
        <v>9.6633426498941194E-7</v>
      </c>
      <c r="DJ157" s="1">
        <v>6.7378313773405497E-5</v>
      </c>
      <c r="DK157" s="1">
        <v>6.7691755354424595E-7</v>
      </c>
      <c r="DL157" s="1">
        <v>6.9321023366839301E-7</v>
      </c>
      <c r="DM157" s="1">
        <v>7.4501780739113596E-7</v>
      </c>
      <c r="DN157" s="1">
        <v>8.4857242623203297E-7</v>
      </c>
      <c r="DO157" s="1">
        <v>6.5008950121545295E-5</v>
      </c>
      <c r="DP157" s="1">
        <v>5.8461402719552002E-7</v>
      </c>
      <c r="DQ157" s="1">
        <v>5.9640044807506899E-7</v>
      </c>
      <c r="DR157" s="1">
        <v>6.3497806317288895E-7</v>
      </c>
      <c r="DS157" s="1">
        <v>7.1104702667072396E-7</v>
      </c>
      <c r="DT157" s="1">
        <v>6.1847393117289405E-5</v>
      </c>
      <c r="DU157" s="1">
        <v>4.7173161637684399E-7</v>
      </c>
      <c r="DV157" s="1">
        <v>4.7842778188879805E-7</v>
      </c>
      <c r="DW157" s="1">
        <v>5.0009587753711001E-7</v>
      </c>
      <c r="DX157" s="1">
        <v>5.4440627544242196E-7</v>
      </c>
      <c r="DY157" s="1">
        <v>5.7452138937522401E-5</v>
      </c>
      <c r="DZ157" s="1">
        <v>3.1784079272673601E-7</v>
      </c>
      <c r="EA157" s="1">
        <v>3.1761714084626602E-7</v>
      </c>
      <c r="EB157" s="1">
        <v>3.17379358390259E-7</v>
      </c>
      <c r="EC157" s="1">
        <v>3.1667864157431602E-7</v>
      </c>
      <c r="ED157" s="1">
        <v>4.91145214254058E-5</v>
      </c>
      <c r="EE157">
        <v>0.66400744481461604</v>
      </c>
      <c r="EF157">
        <v>0.74644045109204304</v>
      </c>
      <c r="EG157">
        <v>0.98355220722150405</v>
      </c>
      <c r="EH157">
        <v>1.57815459853396</v>
      </c>
      <c r="EI157">
        <v>3.5473180760847201</v>
      </c>
      <c r="EJ157">
        <v>0.61080516114518602</v>
      </c>
      <c r="EK157">
        <v>0.68562863958511899</v>
      </c>
      <c r="EL157">
        <v>0.90407243320675601</v>
      </c>
      <c r="EM157">
        <v>1.4793832881928399</v>
      </c>
      <c r="EN157">
        <v>3.4907115626782002</v>
      </c>
      <c r="EO157">
        <v>0.54163839752495002</v>
      </c>
      <c r="EP157">
        <v>0.60863984907415702</v>
      </c>
      <c r="EQ157">
        <v>0.80594009629642005</v>
      </c>
      <c r="ER157">
        <v>1.3608224247177101</v>
      </c>
      <c r="ES157">
        <v>3.41542602520328</v>
      </c>
      <c r="ET157">
        <v>0.44515579777918102</v>
      </c>
      <c r="EU157">
        <v>0.50289173424227596</v>
      </c>
      <c r="EV157">
        <v>0.67242744782220798</v>
      </c>
      <c r="EW157">
        <v>1.1941449654295</v>
      </c>
      <c r="EX157">
        <v>3.3015566507145402</v>
      </c>
      <c r="EY157">
        <v>0.27624628423965503</v>
      </c>
      <c r="EZ157">
        <v>0.31474372047200699</v>
      </c>
      <c r="FA157">
        <v>0.42915785246334998</v>
      </c>
      <c r="FB157">
        <v>0.82777098767878299</v>
      </c>
      <c r="FC157">
        <v>3.11203873048682</v>
      </c>
      <c r="FD157">
        <v>5.2616607736642198</v>
      </c>
      <c r="FE157" s="1">
        <v>5.59600289977485E-4</v>
      </c>
      <c r="FF157" s="1">
        <v>3.1289583099595103E-4</v>
      </c>
      <c r="FG157" s="1">
        <v>3.1289583099595103E-4</v>
      </c>
      <c r="FH157" s="1">
        <v>3.1289583099595103E-4</v>
      </c>
      <c r="FI157" s="1">
        <v>6.1209035046188597E-5</v>
      </c>
      <c r="FJ157" s="1">
        <v>1.20945136207827E-5</v>
      </c>
      <c r="FK157" s="1">
        <v>1.20945136207827E-5</v>
      </c>
      <c r="FL157" s="1">
        <v>1.20945136207827E-5</v>
      </c>
      <c r="FM157" s="1">
        <v>9.0241536274481198E-6</v>
      </c>
      <c r="FN157" s="1">
        <v>2.4876107174244202E-6</v>
      </c>
      <c r="FO157" s="1">
        <v>3.2941183106812399E-24</v>
      </c>
      <c r="FP157" s="1">
        <v>9.8954083017200198E-21</v>
      </c>
      <c r="FQ157" s="1">
        <v>3.1230497134822798E-19</v>
      </c>
      <c r="FR157" s="1">
        <v>7.9929037264433493E-18</v>
      </c>
      <c r="FS157" s="1">
        <v>1.2579383819230901E-16</v>
      </c>
      <c r="FT157" s="1">
        <v>1.64353753553843E-19</v>
      </c>
      <c r="FU157" s="1">
        <v>3.5322954075853701E-20</v>
      </c>
      <c r="FV157" s="1">
        <v>3.3665747583936302E-19</v>
      </c>
      <c r="FW157" s="1">
        <v>8.3749659898358694E-18</v>
      </c>
      <c r="FX157" s="1">
        <v>1.27330208324457E-16</v>
      </c>
      <c r="FY157" s="1">
        <v>2.09505745525301E-16</v>
      </c>
      <c r="FZ157" s="1">
        <v>2.70649125528339E-17</v>
      </c>
      <c r="GA157" s="1">
        <v>2.0260162552443901E-18</v>
      </c>
      <c r="GB157" s="1">
        <v>9.0812373735281295E-18</v>
      </c>
      <c r="GC157" s="1">
        <v>1.29546613090741E-16</v>
      </c>
      <c r="GD157" s="1">
        <v>1.7725618320242199E-17</v>
      </c>
      <c r="GE157" s="1">
        <v>3.19633781919505E-18</v>
      </c>
      <c r="GF157" s="1">
        <v>6.9019350655223004E-19</v>
      </c>
      <c r="GG157" s="1">
        <v>1.01493416009399E-17</v>
      </c>
      <c r="GH157" s="1">
        <v>1.3294829489536801E-16</v>
      </c>
      <c r="GI157" s="1">
        <v>2.4330717288241999E-6</v>
      </c>
      <c r="GJ157" s="1">
        <v>6.1309150903017895E-7</v>
      </c>
      <c r="GK157" s="1">
        <v>6.6648790311105404E-8</v>
      </c>
      <c r="GL157" s="1">
        <v>4.1643399915325203E-9</v>
      </c>
      <c r="GM157" s="1">
        <v>1.8101402290363099E-12</v>
      </c>
      <c r="GN157" s="1">
        <v>3.1965242262873202E-15</v>
      </c>
      <c r="GO157" s="1">
        <v>2.4936850248254302E-30</v>
      </c>
      <c r="GP157" s="1">
        <v>7.6807291312385797E-27</v>
      </c>
      <c r="GQ157" s="1">
        <v>2.62349193792208E-25</v>
      </c>
      <c r="GR157" s="1">
        <v>7.7238167476237604E-24</v>
      </c>
      <c r="GS157" s="1">
        <v>8.4757767004824002E-21</v>
      </c>
      <c r="GT157" s="1">
        <v>1.11253940771481E-25</v>
      </c>
      <c r="GU157" s="1">
        <v>2.4486233248780499E-26</v>
      </c>
      <c r="GV157" s="1">
        <v>2.5081581449167702E-25</v>
      </c>
      <c r="GW157" s="1">
        <v>7.1067652096057898E-24</v>
      </c>
      <c r="GX157" s="1">
        <v>8.2776031619306407E-21</v>
      </c>
      <c r="GY157" s="1">
        <v>1.2247999761214601E-22</v>
      </c>
      <c r="GZ157" s="1">
        <v>1.61415259736227E-23</v>
      </c>
      <c r="HA157" s="1">
        <v>1.2864758777118701E-24</v>
      </c>
      <c r="HB157" s="1">
        <v>6.4571868329382297E-24</v>
      </c>
      <c r="HC157" s="1">
        <v>8.0121203068364894E-21</v>
      </c>
      <c r="HD157" s="1">
        <v>8.3617345814868702E-24</v>
      </c>
      <c r="HE157" s="1">
        <v>1.5292168130047701E-24</v>
      </c>
      <c r="HF157" s="1">
        <v>3.45162927329652E-25</v>
      </c>
      <c r="HG157" s="1">
        <v>5.5253652591605602E-24</v>
      </c>
      <c r="HH157" s="1">
        <v>7.6381639098354394E-21</v>
      </c>
      <c r="HI157" s="1">
        <v>7.7332944705049596E-13</v>
      </c>
      <c r="HJ157" s="1">
        <v>1.9472837217528801E-13</v>
      </c>
      <c r="HK157" s="1">
        <v>2.1152950306425501E-14</v>
      </c>
      <c r="HL157" s="1">
        <v>1.3187575315721199E-15</v>
      </c>
      <c r="HM157" s="1">
        <v>8.8904171061993296E-17</v>
      </c>
      <c r="HN157" s="1">
        <v>7.8859677986757997E-19</v>
      </c>
      <c r="HO157" s="1">
        <v>9.9061925241290205E-13</v>
      </c>
      <c r="HP157">
        <v>29.186903761156</v>
      </c>
      <c r="HQ157">
        <v>265817.970675733</v>
      </c>
      <c r="HR157">
        <v>3.0822395027624299</v>
      </c>
      <c r="HS157">
        <v>0.81920536616930095</v>
      </c>
      <c r="HT157" t="s">
        <v>227</v>
      </c>
    </row>
    <row r="158" spans="1:228" x14ac:dyDescent="0.25">
      <c r="A158">
        <v>24</v>
      </c>
      <c r="B158">
        <v>1.3691416535018401E-2</v>
      </c>
      <c r="C158" s="1">
        <v>5.72015171870027E-5</v>
      </c>
      <c r="D158" s="1">
        <v>3.2896903836695597E-8</v>
      </c>
      <c r="E158">
        <v>1045.31682619565</v>
      </c>
      <c r="F158">
        <v>33.5793847912933</v>
      </c>
      <c r="G158">
        <v>28.993787122316601</v>
      </c>
      <c r="H158">
        <v>31335.254947492202</v>
      </c>
      <c r="I158">
        <v>2.7501540238276498</v>
      </c>
      <c r="J158">
        <v>3.0863061694864502</v>
      </c>
      <c r="K158">
        <v>3.0197973807768599</v>
      </c>
      <c r="L158">
        <v>271.67067908922098</v>
      </c>
      <c r="M158">
        <v>0.60851740209742899</v>
      </c>
      <c r="N158">
        <v>1.68142403194117</v>
      </c>
      <c r="O158">
        <v>69.054963708892998</v>
      </c>
      <c r="P158" s="1">
        <v>5.5960028997748402E-4</v>
      </c>
      <c r="Q158" s="1">
        <v>5.5961869541089901E-4</v>
      </c>
      <c r="R158">
        <v>25</v>
      </c>
      <c r="S158">
        <v>0.29697475991273398</v>
      </c>
      <c r="T158" s="1">
        <v>2.33759764596937E-4</v>
      </c>
      <c r="U158">
        <v>0</v>
      </c>
      <c r="V158">
        <v>-5.55</v>
      </c>
      <c r="W158">
        <v>0</v>
      </c>
      <c r="X158" s="1">
        <v>8.4886482174949301E-5</v>
      </c>
      <c r="Y158" s="1">
        <v>8.8059559103970497E-5</v>
      </c>
      <c r="Z158">
        <v>0.147632554318291</v>
      </c>
      <c r="AA158">
        <v>8.0654460909851105E-3</v>
      </c>
      <c r="AB158">
        <v>2.5255679019464501E-3</v>
      </c>
      <c r="AC158">
        <v>2.71118790030556E-3</v>
      </c>
      <c r="AD158">
        <v>3.1112407384954002E-3</v>
      </c>
      <c r="AE158">
        <v>2.9281715064320602E-3</v>
      </c>
      <c r="AF158">
        <v>0.145175918219281</v>
      </c>
      <c r="AG158">
        <v>2.00459775256765E-3</v>
      </c>
      <c r="AH158">
        <v>2.1902428723064699E-3</v>
      </c>
      <c r="AI158">
        <v>2.6034703716590101E-3</v>
      </c>
      <c r="AJ158">
        <v>2.57718849766233E-3</v>
      </c>
      <c r="AK158">
        <v>0.14163005826073899</v>
      </c>
      <c r="AL158">
        <v>1.64660615024804E-3</v>
      </c>
      <c r="AM158">
        <v>1.80353614676363E-3</v>
      </c>
      <c r="AN158">
        <v>2.1515194559232299E-3</v>
      </c>
      <c r="AO158">
        <v>2.2382702102568199E-3</v>
      </c>
      <c r="AP158">
        <v>0.13598414419306601</v>
      </c>
      <c r="AQ158">
        <v>1.42983954897938E-3</v>
      </c>
      <c r="AR158">
        <v>1.5306202678122E-3</v>
      </c>
      <c r="AS158">
        <v>1.75710492279105E-3</v>
      </c>
      <c r="AT158">
        <v>1.8723434099169099E-3</v>
      </c>
      <c r="AU158">
        <v>0.12805304068017301</v>
      </c>
      <c r="AV158" s="1">
        <v>8.6567435216625599E-4</v>
      </c>
      <c r="AW158" s="1">
        <v>9.2362778811323895E-4</v>
      </c>
      <c r="AX158">
        <v>1.0472569730617799E-3</v>
      </c>
      <c r="AY158">
        <v>1.15515043483322E-3</v>
      </c>
      <c r="AZ158">
        <v>0.11310886120279399</v>
      </c>
      <c r="BA158">
        <v>1785.6519018752799</v>
      </c>
      <c r="BB158">
        <v>1904.09252968028</v>
      </c>
      <c r="BC158">
        <v>2092.7040893928202</v>
      </c>
      <c r="BD158">
        <v>1731.96258057974</v>
      </c>
      <c r="BE158">
        <v>1187.1541618144099</v>
      </c>
      <c r="BF158">
        <v>1585.0016770047</v>
      </c>
      <c r="BG158">
        <v>1715.0492198074501</v>
      </c>
      <c r="BH158">
        <v>1952.9025410766501</v>
      </c>
      <c r="BI158">
        <v>1733.1792307636699</v>
      </c>
      <c r="BJ158">
        <v>1199.6055671300101</v>
      </c>
      <c r="BK158">
        <v>1497.63972423891</v>
      </c>
      <c r="BL158">
        <v>1628.7314604350499</v>
      </c>
      <c r="BM158">
        <v>1874.86517475348</v>
      </c>
      <c r="BN158">
        <v>1793.51463895745</v>
      </c>
      <c r="BO158">
        <v>1209.6586332012901</v>
      </c>
      <c r="BP158">
        <v>1581.0064953818601</v>
      </c>
      <c r="BQ158">
        <v>1691.65988586963</v>
      </c>
      <c r="BR158">
        <v>1913.8522002074999</v>
      </c>
      <c r="BS158">
        <v>1953.6478919794099</v>
      </c>
      <c r="BT158">
        <v>1224.7066809583</v>
      </c>
      <c r="BU158">
        <v>1383.9114473483601</v>
      </c>
      <c r="BV158">
        <v>1485.94052239098</v>
      </c>
      <c r="BW158">
        <v>1722.5403481927401</v>
      </c>
      <c r="BX158">
        <v>1999.70342566813</v>
      </c>
      <c r="BY158">
        <v>1261.7334183348501</v>
      </c>
      <c r="BZ158">
        <v>736.36789716044495</v>
      </c>
      <c r="CA158" s="1">
        <v>5.3975637067316096E-4</v>
      </c>
      <c r="CB158">
        <v>6.2226206325923699E-3</v>
      </c>
      <c r="CC158">
        <v>9.6759533109263302E-2</v>
      </c>
      <c r="CD158">
        <v>2.73505077666381E-2</v>
      </c>
      <c r="CE158">
        <v>0.42795146310555299</v>
      </c>
      <c r="CF158" s="1">
        <v>3.8668889068837998E-4</v>
      </c>
      <c r="CG158">
        <v>2.93597869023121E-3</v>
      </c>
      <c r="CH158">
        <v>8.4890616711733799E-2</v>
      </c>
      <c r="CI158">
        <v>4.6811020344284297E-2</v>
      </c>
      <c r="CJ158">
        <v>0.45055342421216998</v>
      </c>
      <c r="CK158" s="1">
        <v>3.5550712185228301E-4</v>
      </c>
      <c r="CL158">
        <v>2.0682815805768101E-3</v>
      </c>
      <c r="CM158">
        <v>5.4791394233585297E-2</v>
      </c>
      <c r="CN158">
        <v>7.0257723975786002E-2</v>
      </c>
      <c r="CO158">
        <v>0.464670216228875</v>
      </c>
      <c r="CP158" s="1">
        <v>3.1149536976326998E-4</v>
      </c>
      <c r="CQ158">
        <v>1.4794954059708001E-3</v>
      </c>
      <c r="CR158">
        <v>2.92831977864823E-2</v>
      </c>
      <c r="CS158">
        <v>9.6476346295307602E-2</v>
      </c>
      <c r="CT158">
        <v>0.491562098484292</v>
      </c>
      <c r="CU158" s="1">
        <v>5.76534980662901E-4</v>
      </c>
      <c r="CV158" s="1">
        <v>3.8480041384841802E-4</v>
      </c>
      <c r="CW158">
        <v>6.6843446886797799E-3</v>
      </c>
      <c r="CX158">
        <v>0.11376958050496799</v>
      </c>
      <c r="CY158">
        <v>0.60176206334104998</v>
      </c>
      <c r="CZ158">
        <v>7.4714792409196198E-3</v>
      </c>
      <c r="DA158" s="1">
        <v>7.3501108380982303E-5</v>
      </c>
      <c r="DB158" s="1">
        <v>7.0695633263040096E-5</v>
      </c>
      <c r="DC158" s="1">
        <v>6.7012835813294906E-5</v>
      </c>
      <c r="DD158" s="1">
        <v>6.1964973284463405E-5</v>
      </c>
      <c r="DE158" s="1">
        <v>5.2665974638766501E-5</v>
      </c>
      <c r="DF158" s="1">
        <v>7.5701137288833997E-7</v>
      </c>
      <c r="DG158" s="1">
        <v>7.7619122900704501E-7</v>
      </c>
      <c r="DH158" s="1">
        <v>8.4004168316514497E-7</v>
      </c>
      <c r="DI158" s="1">
        <v>9.6633426498941109E-7</v>
      </c>
      <c r="DJ158" s="1">
        <v>7.0161529830932296E-5</v>
      </c>
      <c r="DK158" s="1">
        <v>6.7691755354424595E-7</v>
      </c>
      <c r="DL158" s="1">
        <v>6.9321023366839195E-7</v>
      </c>
      <c r="DM158" s="1">
        <v>7.4501780739113596E-7</v>
      </c>
      <c r="DN158" s="1">
        <v>8.4857242623203297E-7</v>
      </c>
      <c r="DO158" s="1">
        <v>6.7731915242204296E-5</v>
      </c>
      <c r="DP158" s="1">
        <v>5.8461402719552002E-7</v>
      </c>
      <c r="DQ158" s="1">
        <v>5.9640044807506899E-7</v>
      </c>
      <c r="DR158" s="1">
        <v>6.3497806317288895E-7</v>
      </c>
      <c r="DS158" s="1">
        <v>7.1104702667072396E-7</v>
      </c>
      <c r="DT158" s="1">
        <v>6.4485796248180702E-5</v>
      </c>
      <c r="DU158" s="1">
        <v>4.71731616376845E-7</v>
      </c>
      <c r="DV158" s="1">
        <v>4.78427781888799E-7</v>
      </c>
      <c r="DW158" s="1">
        <v>5.0009587753711001E-7</v>
      </c>
      <c r="DX158" s="1">
        <v>5.4440627544242196E-7</v>
      </c>
      <c r="DY158" s="1">
        <v>5.9970311733218202E-5</v>
      </c>
      <c r="DZ158" s="1">
        <v>3.1784079272673601E-7</v>
      </c>
      <c r="EA158" s="1">
        <v>3.1761714084626602E-7</v>
      </c>
      <c r="EB158" s="1">
        <v>3.17379358390259E-7</v>
      </c>
      <c r="EC158" s="1">
        <v>3.1667864157431602E-7</v>
      </c>
      <c r="ED158" s="1">
        <v>5.1396458705229E-5</v>
      </c>
      <c r="EE158">
        <v>0.67288493182411102</v>
      </c>
      <c r="EF158">
        <v>0.75690162594845101</v>
      </c>
      <c r="EG158">
        <v>0.99865400218535805</v>
      </c>
      <c r="EH158">
        <v>1.60191911785258</v>
      </c>
      <c r="EI158">
        <v>3.5855944041341798</v>
      </c>
      <c r="EJ158">
        <v>0.61945238613422604</v>
      </c>
      <c r="EK158">
        <v>0.695766731904227</v>
      </c>
      <c r="EL158">
        <v>0.91891427135972004</v>
      </c>
      <c r="EM158">
        <v>1.50284121296248</v>
      </c>
      <c r="EN158">
        <v>3.5303361971750098</v>
      </c>
      <c r="EO158">
        <v>0.54989125048190202</v>
      </c>
      <c r="EP158">
        <v>0.61834779771492898</v>
      </c>
      <c r="EQ158">
        <v>0.82009870966455101</v>
      </c>
      <c r="ER158">
        <v>1.38386298528054</v>
      </c>
      <c r="ES158">
        <v>3.4568201844178499</v>
      </c>
      <c r="ET158">
        <v>0.45266218266246699</v>
      </c>
      <c r="EU158">
        <v>0.51174200941914405</v>
      </c>
      <c r="EV158">
        <v>0.68550722345955095</v>
      </c>
      <c r="EW158">
        <v>1.2166804751438201</v>
      </c>
      <c r="EX158">
        <v>3.3455244906368802</v>
      </c>
      <c r="EY158">
        <v>0.28214279488145699</v>
      </c>
      <c r="EZ158">
        <v>0.32161136141087798</v>
      </c>
      <c r="FA158">
        <v>0.438992819974169</v>
      </c>
      <c r="FB158">
        <v>0.84886258325921404</v>
      </c>
      <c r="FC158">
        <v>3.1596240243753901</v>
      </c>
      <c r="FD158">
        <v>5.2616607736642598</v>
      </c>
      <c r="FE158" s="1">
        <v>5.5960028997748402E-4</v>
      </c>
      <c r="FF158" s="1">
        <v>3.2584052538054699E-4</v>
      </c>
      <c r="FG158" s="1">
        <v>3.2584052538054699E-4</v>
      </c>
      <c r="FH158" s="1">
        <v>3.2584052538054699E-4</v>
      </c>
      <c r="FI158" s="1">
        <v>6.3490972326011701E-5</v>
      </c>
      <c r="FJ158" s="1">
        <v>1.20945136207827E-5</v>
      </c>
      <c r="FK158" s="1">
        <v>1.20945136207827E-5</v>
      </c>
      <c r="FL158" s="1">
        <v>1.20945136207827E-5</v>
      </c>
      <c r="FM158" s="1">
        <v>9.0241536274481198E-6</v>
      </c>
      <c r="FN158" s="1">
        <v>2.4876107174244202E-6</v>
      </c>
      <c r="FO158" s="1">
        <v>1.6683429187158401E-23</v>
      </c>
      <c r="FP158" s="1">
        <v>1.11826402205864E-20</v>
      </c>
      <c r="FQ158" s="1">
        <v>3.4228177691021798E-19</v>
      </c>
      <c r="FR158" s="1">
        <v>8.4593370437853206E-18</v>
      </c>
      <c r="FS158" s="1">
        <v>1.28453683387369E-16</v>
      </c>
      <c r="FT158" s="1">
        <v>1.25466068782092E-19</v>
      </c>
      <c r="FU158" s="1">
        <v>3.1122760765478903E-20</v>
      </c>
      <c r="FV158" s="1">
        <v>3.64163637886396E-19</v>
      </c>
      <c r="FW158" s="1">
        <v>8.7878591409545302E-18</v>
      </c>
      <c r="FX158" s="1">
        <v>1.29429021616432E-16</v>
      </c>
      <c r="FY158" s="1">
        <v>9.72874124250855E-17</v>
      </c>
      <c r="FZ158" s="1">
        <v>1.2927929480583601E-17</v>
      </c>
      <c r="GA158" s="1">
        <v>1.21163145922506E-18</v>
      </c>
      <c r="GB158" s="1">
        <v>9.4546434593391693E-18</v>
      </c>
      <c r="GC158" s="1">
        <v>1.31390905860168E-16</v>
      </c>
      <c r="GD158" s="1">
        <v>1.35160187854294E-17</v>
      </c>
      <c r="GE158" s="1">
        <v>2.46937482303145E-18</v>
      </c>
      <c r="GF158" s="1">
        <v>6.6401506407960196E-19</v>
      </c>
      <c r="GG158" s="1">
        <v>1.0561021336331801E-17</v>
      </c>
      <c r="GH158" s="1">
        <v>1.34568410818526E-16</v>
      </c>
      <c r="GI158" s="1">
        <v>1.6240904281586099E-6</v>
      </c>
      <c r="GJ158" s="1">
        <v>4.1443237604558798E-7</v>
      </c>
      <c r="GK158" s="1">
        <v>4.58584031510044E-8</v>
      </c>
      <c r="GL158" s="1">
        <v>2.9198017989713401E-9</v>
      </c>
      <c r="GM158" s="1">
        <v>1.2533274155699401E-12</v>
      </c>
      <c r="GN158" s="1">
        <v>3.2013421216797401E-15</v>
      </c>
      <c r="GO158" s="1">
        <v>1.26295456334562E-29</v>
      </c>
      <c r="GP158" s="1">
        <v>8.6798672563605896E-27</v>
      </c>
      <c r="GQ158" s="1">
        <v>2.8753095999241602E-25</v>
      </c>
      <c r="GR158" s="1">
        <v>8.1745472445039894E-24</v>
      </c>
      <c r="GS158" s="1">
        <v>9.0125069388760807E-21</v>
      </c>
      <c r="GT158" s="1">
        <v>8.4930184332788498E-26</v>
      </c>
      <c r="GU158" s="1">
        <v>2.1574616262643099E-26</v>
      </c>
      <c r="GV158" s="1">
        <v>2.71308395029703E-25</v>
      </c>
      <c r="GW158" s="1">
        <v>7.4571349526251401E-24</v>
      </c>
      <c r="GX158" s="1">
        <v>8.7664755220056407E-21</v>
      </c>
      <c r="GY158" s="1">
        <v>5.6875585973260704E-23</v>
      </c>
      <c r="GZ158" s="1">
        <v>7.7102229349029804E-24</v>
      </c>
      <c r="HA158" s="1">
        <v>7.6935939725806998E-25</v>
      </c>
      <c r="HB158" s="1">
        <v>6.7226961199949194E-24</v>
      </c>
      <c r="HC158" s="1">
        <v>8.4728471841626897E-21</v>
      </c>
      <c r="HD158" s="1">
        <v>6.3759333886304498E-24</v>
      </c>
      <c r="HE158" s="1">
        <v>1.1814175192349799E-24</v>
      </c>
      <c r="HF158" s="1">
        <v>3.3207119616874902E-25</v>
      </c>
      <c r="HG158" s="1">
        <v>5.7494862905803498E-24</v>
      </c>
      <c r="HH158" s="1">
        <v>8.0701095462308307E-21</v>
      </c>
      <c r="HI158" s="1">
        <v>5.16202189145837E-13</v>
      </c>
      <c r="HJ158" s="1">
        <v>1.31630826353724E-13</v>
      </c>
      <c r="HK158" s="1">
        <v>1.4554510568867599E-14</v>
      </c>
      <c r="HL158" s="1">
        <v>9.2463886736449202E-16</v>
      </c>
      <c r="HM158" s="1">
        <v>6.4416590758471806E-17</v>
      </c>
      <c r="HN158" s="1">
        <v>7.4834498075811798E-19</v>
      </c>
      <c r="HO158" s="1">
        <v>6.6337736429549401E-13</v>
      </c>
      <c r="HP158">
        <v>30.895817797856601</v>
      </c>
      <c r="HQ158">
        <v>272769.29922252498</v>
      </c>
      <c r="HR158">
        <v>3.1941879470476899</v>
      </c>
      <c r="HS158">
        <v>0.83111824011123803</v>
      </c>
      <c r="HT158" t="s">
        <v>227</v>
      </c>
    </row>
    <row r="159" spans="1:228" x14ac:dyDescent="0.25">
      <c r="A159">
        <v>25</v>
      </c>
      <c r="B159">
        <v>1.3779182025627499E-2</v>
      </c>
      <c r="C159" s="1">
        <v>5.9421486766498602E-5</v>
      </c>
      <c r="D159" s="1">
        <v>3.12491744027068E-8</v>
      </c>
      <c r="E159">
        <v>1034.5651551584699</v>
      </c>
      <c r="F159">
        <v>31.902090963404198</v>
      </c>
      <c r="G159">
        <v>27.6477934009507</v>
      </c>
      <c r="H159">
        <v>33112.2072992088</v>
      </c>
      <c r="I159">
        <v>2.9061091187650399</v>
      </c>
      <c r="J159">
        <v>2.75856962646542</v>
      </c>
      <c r="K159">
        <v>2.70053718937822</v>
      </c>
      <c r="L159">
        <v>274.42924871568601</v>
      </c>
      <c r="M159">
        <v>0.61469634503020798</v>
      </c>
      <c r="N159">
        <v>1.6262607326306999</v>
      </c>
      <c r="O159">
        <v>70.681224441523696</v>
      </c>
      <c r="P159" s="1">
        <v>5.59600289977485E-4</v>
      </c>
      <c r="Q159" s="1">
        <v>5.5961869541089901E-4</v>
      </c>
      <c r="R159">
        <v>25</v>
      </c>
      <c r="S159">
        <v>0.27818455944209303</v>
      </c>
      <c r="T159" s="1">
        <v>2.20130591241066E-4</v>
      </c>
      <c r="U159">
        <v>0</v>
      </c>
      <c r="V159">
        <v>-5.55</v>
      </c>
      <c r="W159">
        <v>0</v>
      </c>
      <c r="X159" s="1">
        <v>8.5591506760565302E-5</v>
      </c>
      <c r="Y159" s="1">
        <v>8.8762274342675003E-5</v>
      </c>
      <c r="Z159">
        <v>0.14868333308999601</v>
      </c>
      <c r="AA159">
        <v>8.0067374297989706E-3</v>
      </c>
      <c r="AB159">
        <v>2.5350148084286499E-3</v>
      </c>
      <c r="AC159">
        <v>2.7217926791813299E-3</v>
      </c>
      <c r="AD159">
        <v>3.1084721872731199E-3</v>
      </c>
      <c r="AE159">
        <v>2.9060895771888299E-3</v>
      </c>
      <c r="AF159">
        <v>0.14904973666670801</v>
      </c>
      <c r="AG159">
        <v>2.01780718249788E-3</v>
      </c>
      <c r="AH159">
        <v>2.2050939036136002E-3</v>
      </c>
      <c r="AI159">
        <v>2.6201541620938201E-3</v>
      </c>
      <c r="AJ159">
        <v>2.5595923497091499E-3</v>
      </c>
      <c r="AK159">
        <v>0.145460321851307</v>
      </c>
      <c r="AL159">
        <v>1.65990225628197E-3</v>
      </c>
      <c r="AM159">
        <v>1.81691010916708E-3</v>
      </c>
      <c r="AN159">
        <v>2.1622851647142699E-3</v>
      </c>
      <c r="AO159">
        <v>2.2214040460021502E-3</v>
      </c>
      <c r="AP159">
        <v>0.139747057090363</v>
      </c>
      <c r="AQ159">
        <v>1.4388600826667399E-3</v>
      </c>
      <c r="AR159">
        <v>1.5404982983134999E-3</v>
      </c>
      <c r="AS159">
        <v>1.7659306572589801E-3</v>
      </c>
      <c r="AT159">
        <v>1.8572831514608601E-3</v>
      </c>
      <c r="AU159">
        <v>0.13173821486424001</v>
      </c>
      <c r="AV159" s="1">
        <v>8.7500827670914598E-4</v>
      </c>
      <c r="AW159" s="1">
        <v>9.33183164754126E-4</v>
      </c>
      <c r="AX159">
        <v>1.0567232639787599E-3</v>
      </c>
      <c r="AY159">
        <v>1.15886833642714E-3</v>
      </c>
      <c r="AZ159">
        <v>0.11665923611507099</v>
      </c>
      <c r="BA159">
        <v>1779.47860431196</v>
      </c>
      <c r="BB159">
        <v>1898.1020372865501</v>
      </c>
      <c r="BC159">
        <v>2074.5276592304499</v>
      </c>
      <c r="BD159">
        <v>1703.09183179864</v>
      </c>
      <c r="BE159">
        <v>1159.1572445438201</v>
      </c>
      <c r="BF159">
        <v>1583.3024585974499</v>
      </c>
      <c r="BG159">
        <v>1713.7283690253601</v>
      </c>
      <c r="BH159">
        <v>1950.79259178085</v>
      </c>
      <c r="BI159">
        <v>1705.5398731415601</v>
      </c>
      <c r="BJ159">
        <v>1171.0669111029499</v>
      </c>
      <c r="BK159">
        <v>1498.13564389212</v>
      </c>
      <c r="BL159">
        <v>1628.20856203879</v>
      </c>
      <c r="BM159">
        <v>1869.2643229103801</v>
      </c>
      <c r="BN159">
        <v>1763.57011151707</v>
      </c>
      <c r="BO159">
        <v>1180.7213880192401</v>
      </c>
      <c r="BP159">
        <v>1579.0730025170601</v>
      </c>
      <c r="BQ159">
        <v>1689.93852082897</v>
      </c>
      <c r="BR159">
        <v>1908.71222349301</v>
      </c>
      <c r="BS159">
        <v>1920.2444730160701</v>
      </c>
      <c r="BT159">
        <v>1195.3461286710501</v>
      </c>
      <c r="BU159">
        <v>1386.6777055867899</v>
      </c>
      <c r="BV159">
        <v>1489.49801054674</v>
      </c>
      <c r="BW159">
        <v>1726.5331641950299</v>
      </c>
      <c r="BX159">
        <v>1994.6667903339701</v>
      </c>
      <c r="BY159">
        <v>1231.4386332230699</v>
      </c>
      <c r="BZ159">
        <v>725.58643049643899</v>
      </c>
      <c r="CA159" s="1">
        <v>6.0428692440805899E-4</v>
      </c>
      <c r="CB159">
        <v>7.3052971955306304E-3</v>
      </c>
      <c r="CC159">
        <v>9.3794320576154597E-2</v>
      </c>
      <c r="CD159">
        <v>2.5804726156691798E-2</v>
      </c>
      <c r="CE159">
        <v>0.37326377756649098</v>
      </c>
      <c r="CF159" s="1">
        <v>4.0353430141604099E-4</v>
      </c>
      <c r="CG159">
        <v>3.05107406622595E-3</v>
      </c>
      <c r="CH159">
        <v>9.2333157744298594E-2</v>
      </c>
      <c r="CI159">
        <v>4.4439809043303899E-2</v>
      </c>
      <c r="CJ159">
        <v>0.39168315787500202</v>
      </c>
      <c r="CK159" s="1">
        <v>3.6345460964204402E-4</v>
      </c>
      <c r="CL159">
        <v>2.2081253304808701E-3</v>
      </c>
      <c r="CM159">
        <v>5.86107679909951E-2</v>
      </c>
      <c r="CN159">
        <v>6.8791550967853193E-2</v>
      </c>
      <c r="CO159">
        <v>0.40220567983199101</v>
      </c>
      <c r="CP159" s="1">
        <v>3.1605196802808599E-4</v>
      </c>
      <c r="CQ159">
        <v>1.6072947777080401E-3</v>
      </c>
      <c r="CR159">
        <v>3.23486177650349E-2</v>
      </c>
      <c r="CS159">
        <v>9.5303389426211096E-2</v>
      </c>
      <c r="CT159">
        <v>0.421760746341032</v>
      </c>
      <c r="CU159" s="1">
        <v>5.2701725253340105E-4</v>
      </c>
      <c r="CV159" s="1">
        <v>3.9122967407084698E-4</v>
      </c>
      <c r="CW159">
        <v>6.9845334539917403E-3</v>
      </c>
      <c r="CX159">
        <v>0.117434166560643</v>
      </c>
      <c r="CY159">
        <v>0.51162447874158801</v>
      </c>
      <c r="CZ159">
        <v>5.4093803240959897E-3</v>
      </c>
      <c r="DA159" s="1">
        <v>7.6428256229772298E-5</v>
      </c>
      <c r="DB159" s="1">
        <v>7.3560375092121202E-5</v>
      </c>
      <c r="DC159" s="1">
        <v>6.97899243354407E-5</v>
      </c>
      <c r="DD159" s="1">
        <v>6.46174735396509E-5</v>
      </c>
      <c r="DE159" s="1">
        <v>5.5073669539433301E-5</v>
      </c>
      <c r="DF159" s="1">
        <v>7.5701137288833997E-7</v>
      </c>
      <c r="DG159" s="1">
        <v>7.7619122900704501E-7</v>
      </c>
      <c r="DH159" s="1">
        <v>8.4004168316514603E-7</v>
      </c>
      <c r="DI159" s="1">
        <v>9.6633426498941194E-7</v>
      </c>
      <c r="DJ159" s="1">
        <v>7.3088677679722304E-5</v>
      </c>
      <c r="DK159" s="1">
        <v>6.7691755354424595E-7</v>
      </c>
      <c r="DL159" s="1">
        <v>6.9321023366839301E-7</v>
      </c>
      <c r="DM159" s="1">
        <v>7.4501780739113596E-7</v>
      </c>
      <c r="DN159" s="1">
        <v>8.4857242623203297E-7</v>
      </c>
      <c r="DO159" s="1">
        <v>7.0596657071285402E-5</v>
      </c>
      <c r="DP159" s="1">
        <v>5.8461402719552002E-7</v>
      </c>
      <c r="DQ159" s="1">
        <v>5.9640044807506899E-7</v>
      </c>
      <c r="DR159" s="1">
        <v>6.3497806317289001E-7</v>
      </c>
      <c r="DS159" s="1">
        <v>7.1104702667072396E-7</v>
      </c>
      <c r="DT159" s="1">
        <v>6.7262884770326496E-5</v>
      </c>
      <c r="DU159" s="1">
        <v>4.71731616376845E-7</v>
      </c>
      <c r="DV159" s="1">
        <v>4.78427781888799E-7</v>
      </c>
      <c r="DW159" s="1">
        <v>5.0009587753711096E-7</v>
      </c>
      <c r="DX159" s="1">
        <v>5.4440627544242196E-7</v>
      </c>
      <c r="DY159" s="1">
        <v>6.2622811988405697E-5</v>
      </c>
      <c r="DZ159" s="1">
        <v>3.1784079272673501E-7</v>
      </c>
      <c r="EA159" s="1">
        <v>3.1761714084626602E-7</v>
      </c>
      <c r="EB159" s="1">
        <v>3.1737935839026E-7</v>
      </c>
      <c r="EC159" s="1">
        <v>3.1667864157431602E-7</v>
      </c>
      <c r="ED159" s="1">
        <v>5.3804153605895698E-5</v>
      </c>
      <c r="EE159">
        <v>0.68212691046894303</v>
      </c>
      <c r="EF159">
        <v>0.76781269363203897</v>
      </c>
      <c r="EG159">
        <v>1.01427463076486</v>
      </c>
      <c r="EH159">
        <v>1.6265283467042799</v>
      </c>
      <c r="EI159">
        <v>3.6238209171162299</v>
      </c>
      <c r="EJ159">
        <v>0.628452159405121</v>
      </c>
      <c r="EK159">
        <v>0.70630902125051698</v>
      </c>
      <c r="EL159">
        <v>0.93437734944475703</v>
      </c>
      <c r="EM159">
        <v>1.52713819520644</v>
      </c>
      <c r="EN159">
        <v>3.5699199679579898</v>
      </c>
      <c r="EO159">
        <v>0.55849419406461298</v>
      </c>
      <c r="EP159">
        <v>0.62846092453191205</v>
      </c>
      <c r="EQ159">
        <v>0.83483629266220405</v>
      </c>
      <c r="ER159">
        <v>1.40775214838444</v>
      </c>
      <c r="ES159">
        <v>3.4981915611191599</v>
      </c>
      <c r="ET159">
        <v>0.46050009766809502</v>
      </c>
      <c r="EU159">
        <v>0.52097843943117605</v>
      </c>
      <c r="EV159">
        <v>0.69913404541780599</v>
      </c>
      <c r="EW159">
        <v>1.2399995798512999</v>
      </c>
      <c r="EX159">
        <v>3.3895090545994102</v>
      </c>
      <c r="EY159">
        <v>0.28830452351576802</v>
      </c>
      <c r="EZ159">
        <v>0.32877824852225501</v>
      </c>
      <c r="FA159">
        <v>0.44926359501263202</v>
      </c>
      <c r="FB159">
        <v>0.87079429042084899</v>
      </c>
      <c r="FC159">
        <v>3.2073390190148001</v>
      </c>
      <c r="FD159">
        <v>5.2616607736639596</v>
      </c>
      <c r="FE159" s="1">
        <v>5.59600289977485E-4</v>
      </c>
      <c r="FF159" s="1">
        <v>3.3946969873641802E-4</v>
      </c>
      <c r="FG159" s="1">
        <v>3.3946969873641802E-4</v>
      </c>
      <c r="FH159" s="1">
        <v>3.3946969873641802E-4</v>
      </c>
      <c r="FI159" s="1">
        <v>6.5898667226678501E-5</v>
      </c>
      <c r="FJ159" s="1">
        <v>1.20945136207827E-5</v>
      </c>
      <c r="FK159" s="1">
        <v>1.20945136207827E-5</v>
      </c>
      <c r="FL159" s="1">
        <v>1.20945136207827E-5</v>
      </c>
      <c r="FM159" s="1">
        <v>9.0241536274481198E-6</v>
      </c>
      <c r="FN159" s="1">
        <v>1.9029966902289E-6</v>
      </c>
      <c r="FO159" s="1">
        <v>6.9837446136038203E-23</v>
      </c>
      <c r="FP159" s="1">
        <v>1.3625653992127901E-20</v>
      </c>
      <c r="FQ159" s="1">
        <v>4.01285896937264E-19</v>
      </c>
      <c r="FR159" s="1">
        <v>9.3727266140998903E-18</v>
      </c>
      <c r="FS159" s="1">
        <v>1.3436694348462799E-16</v>
      </c>
      <c r="FT159" s="1">
        <v>9.5232041304133402E-20</v>
      </c>
      <c r="FU159" s="1">
        <v>2.8880430374450899E-20</v>
      </c>
      <c r="FV159" s="1">
        <v>4.1171998619641799E-19</v>
      </c>
      <c r="FW159" s="1">
        <v>9.4988827480951504E-18</v>
      </c>
      <c r="FX159" s="1">
        <v>1.33578760924363E-16</v>
      </c>
      <c r="FY159" s="1">
        <v>4.7426293061356203E-17</v>
      </c>
      <c r="FZ159" s="1">
        <v>6.5058308828474402E-18</v>
      </c>
      <c r="GA159" s="1">
        <v>8.6305994695585598E-19</v>
      </c>
      <c r="GB159" s="1">
        <v>1.00578629215215E-17</v>
      </c>
      <c r="GC159" s="1">
        <v>1.3457927652811101E-16</v>
      </c>
      <c r="GD159" s="1">
        <v>1.02440317555139E-17</v>
      </c>
      <c r="GE159" s="1">
        <v>1.8991983596585202E-18</v>
      </c>
      <c r="GF159" s="1">
        <v>6.5886658908312604E-19</v>
      </c>
      <c r="GG159" s="1">
        <v>1.1097833906020199E-17</v>
      </c>
      <c r="GH159" s="1">
        <v>1.3683879023726601E-16</v>
      </c>
      <c r="GI159" s="1">
        <v>1.08129075451207E-6</v>
      </c>
      <c r="GJ159" s="1">
        <v>2.7894709149175199E-7</v>
      </c>
      <c r="GK159" s="1">
        <v>3.1386568174189199E-8</v>
      </c>
      <c r="GL159" s="1">
        <v>2.0360989320290501E-9</v>
      </c>
      <c r="GM159" s="1">
        <v>8.6294105455937395E-13</v>
      </c>
      <c r="GN159" s="1">
        <v>3.2047666407989398E-15</v>
      </c>
      <c r="GO159" s="1">
        <v>5.2867740978457802E-29</v>
      </c>
      <c r="GP159" s="1">
        <v>1.05761131181745E-26</v>
      </c>
      <c r="GQ159" s="1">
        <v>3.3709688029361498E-25</v>
      </c>
      <c r="GR159" s="1">
        <v>9.0571868835829205E-24</v>
      </c>
      <c r="GS159" s="1">
        <v>9.8207022231574493E-21</v>
      </c>
      <c r="GT159" s="1">
        <v>6.4464240418618596E-26</v>
      </c>
      <c r="GU159" s="1">
        <v>2.0020209888316801E-26</v>
      </c>
      <c r="GV159" s="1">
        <v>3.0673872137516399E-25</v>
      </c>
      <c r="GW159" s="1">
        <v>8.0604899800447101E-24</v>
      </c>
      <c r="GX159" s="1">
        <v>9.4302139769845198E-21</v>
      </c>
      <c r="GY159" s="1">
        <v>2.7726076181554398E-23</v>
      </c>
      <c r="GZ159" s="1">
        <v>3.8800804536308397E-24</v>
      </c>
      <c r="HA159" s="1">
        <v>5.4802413352012697E-25</v>
      </c>
      <c r="HB159" s="1">
        <v>7.1516135250096093E-24</v>
      </c>
      <c r="HC159" s="1">
        <v>9.0521903695842594E-21</v>
      </c>
      <c r="HD159" s="1">
        <v>4.8324336582443299E-24</v>
      </c>
      <c r="HE159" s="1">
        <v>9.0862925857827306E-25</v>
      </c>
      <c r="HF159" s="1">
        <v>3.2949646504740901E-25</v>
      </c>
      <c r="HG159" s="1">
        <v>6.0417304222551296E-24</v>
      </c>
      <c r="HH159" s="1">
        <v>8.5692298337492294E-21</v>
      </c>
      <c r="HI159" s="1">
        <v>3.4367831058220698E-13</v>
      </c>
      <c r="HJ159" s="1">
        <v>8.8598377646992101E-14</v>
      </c>
      <c r="HK159" s="1">
        <v>9.9614488691963404E-15</v>
      </c>
      <c r="HL159" s="1">
        <v>6.4478904390587797E-16</v>
      </c>
      <c r="HM159" s="1">
        <v>4.6429813052346299E-17</v>
      </c>
      <c r="HN159" s="1">
        <v>7.0546717542871798E-19</v>
      </c>
      <c r="HO159" s="1">
        <v>4.4293009836413999E-13</v>
      </c>
      <c r="HP159">
        <v>32.759782976956501</v>
      </c>
      <c r="HQ159">
        <v>282191.24683412898</v>
      </c>
      <c r="HR159">
        <v>3.3108108220884298</v>
      </c>
      <c r="HS159">
        <v>0.84333508454178197</v>
      </c>
      <c r="HT159" t="s">
        <v>227</v>
      </c>
    </row>
    <row r="160" spans="1:228" x14ac:dyDescent="0.25">
      <c r="A160">
        <v>26</v>
      </c>
      <c r="B160">
        <v>1.38669475162366E-2</v>
      </c>
      <c r="C160" s="1">
        <v>6.1722323518793098E-5</v>
      </c>
      <c r="D160" s="1">
        <v>2.96649304049867E-8</v>
      </c>
      <c r="E160">
        <v>1023.42362099354</v>
      </c>
      <c r="F160">
        <v>30.320565122205402</v>
      </c>
      <c r="G160">
        <v>26.3546938510754</v>
      </c>
      <c r="H160">
        <v>33627.275558324</v>
      </c>
      <c r="I160">
        <v>2.95131433722345</v>
      </c>
      <c r="J160">
        <v>2.4635026952305101</v>
      </c>
      <c r="K160">
        <v>2.4141531764889601</v>
      </c>
      <c r="L160">
        <v>276.89275141091701</v>
      </c>
      <c r="M160">
        <v>0.62021436510211103</v>
      </c>
      <c r="N160">
        <v>1.5873581010228099</v>
      </c>
      <c r="O160">
        <v>72.268582542546497</v>
      </c>
      <c r="P160" s="1">
        <v>5.59600289977485E-4</v>
      </c>
      <c r="Q160" s="1">
        <v>5.5961869541089901E-4</v>
      </c>
      <c r="R160">
        <v>25</v>
      </c>
      <c r="S160">
        <v>0.25877337713681903</v>
      </c>
      <c r="T160" s="1">
        <v>2.05781646687863E-4</v>
      </c>
      <c r="U160">
        <v>0</v>
      </c>
      <c r="V160">
        <v>-5.55</v>
      </c>
      <c r="W160">
        <v>0</v>
      </c>
      <c r="X160" s="1">
        <v>8.6291440106329003E-5</v>
      </c>
      <c r="Y160" s="1">
        <v>8.9459947936698997E-5</v>
      </c>
      <c r="Z160">
        <v>0.14972673770225101</v>
      </c>
      <c r="AA160">
        <v>7.9492929303092309E-3</v>
      </c>
      <c r="AB160">
        <v>2.5460946890183299E-3</v>
      </c>
      <c r="AC160">
        <v>2.7331848960166901E-3</v>
      </c>
      <c r="AD160">
        <v>3.10148347280926E-3</v>
      </c>
      <c r="AE160">
        <v>2.8839867419526602E-3</v>
      </c>
      <c r="AF160">
        <v>0.15306788524239601</v>
      </c>
      <c r="AG160">
        <v>2.0323902880024498E-3</v>
      </c>
      <c r="AH160">
        <v>2.2211847609719801E-3</v>
      </c>
      <c r="AI160">
        <v>2.6347047228542399E-3</v>
      </c>
      <c r="AJ160">
        <v>2.5423229971395199E-3</v>
      </c>
      <c r="AK160">
        <v>0.149428556035828</v>
      </c>
      <c r="AL160">
        <v>1.67421445287076E-3</v>
      </c>
      <c r="AM160">
        <v>1.8314168176476501E-3</v>
      </c>
      <c r="AN160">
        <v>2.1744515021962299E-3</v>
      </c>
      <c r="AO160">
        <v>2.2052674257306902E-3</v>
      </c>
      <c r="AP160">
        <v>0.14364078935232899</v>
      </c>
      <c r="AQ160">
        <v>1.4488188235848201E-3</v>
      </c>
      <c r="AR160">
        <v>1.5513054154568701E-3</v>
      </c>
      <c r="AS160">
        <v>1.7755209111716499E-3</v>
      </c>
      <c r="AT160">
        <v>1.8426919214054099E-3</v>
      </c>
      <c r="AU160">
        <v>0.135542678970554</v>
      </c>
      <c r="AV160" s="1">
        <v>8.8486489623745097E-4</v>
      </c>
      <c r="AW160" s="1">
        <v>9.4338578036677904E-4</v>
      </c>
      <c r="AX160">
        <v>1.0671679695510501E-3</v>
      </c>
      <c r="AY160">
        <v>1.1641324929547699E-3</v>
      </c>
      <c r="AZ160">
        <v>0.120288121987482</v>
      </c>
      <c r="BA160">
        <v>1773.7644319322901</v>
      </c>
      <c r="BB160">
        <v>1891.7562053115</v>
      </c>
      <c r="BC160">
        <v>2052.06254324479</v>
      </c>
      <c r="BD160">
        <v>1673.7890427398499</v>
      </c>
      <c r="BE160">
        <v>1131.2222743346799</v>
      </c>
      <c r="BF160">
        <v>1581.98334584282</v>
      </c>
      <c r="BG160">
        <v>1712.59709224618</v>
      </c>
      <c r="BH160">
        <v>1946.07239167282</v>
      </c>
      <c r="BI160">
        <v>1677.7305265848699</v>
      </c>
      <c r="BJ160">
        <v>1142.56696260076</v>
      </c>
      <c r="BK160">
        <v>1498.82878154795</v>
      </c>
      <c r="BL160">
        <v>1627.9053411648699</v>
      </c>
      <c r="BM160">
        <v>1864.0188046547</v>
      </c>
      <c r="BN160">
        <v>1733.8272190718601</v>
      </c>
      <c r="BO160">
        <v>1151.7876867084699</v>
      </c>
      <c r="BP160">
        <v>1577.4739979347801</v>
      </c>
      <c r="BQ160">
        <v>1688.4298390522199</v>
      </c>
      <c r="BR160">
        <v>1903.4476286808499</v>
      </c>
      <c r="BS160">
        <v>1886.90626938325</v>
      </c>
      <c r="BT160">
        <v>1165.90174993493</v>
      </c>
      <c r="BU160">
        <v>1389.7394197895201</v>
      </c>
      <c r="BV160">
        <v>1493.5103076805301</v>
      </c>
      <c r="BW160">
        <v>1731.6329581248499</v>
      </c>
      <c r="BX160">
        <v>1992.5178456681999</v>
      </c>
      <c r="BY160">
        <v>1200.6626038893401</v>
      </c>
      <c r="BZ160">
        <v>714.90072888985605</v>
      </c>
      <c r="CA160" s="1">
        <v>6.9625012647989105E-4</v>
      </c>
      <c r="CB160">
        <v>8.7831424329663996E-3</v>
      </c>
      <c r="CC160">
        <v>8.9336867368245407E-2</v>
      </c>
      <c r="CD160">
        <v>2.4823730251943101E-2</v>
      </c>
      <c r="CE160">
        <v>0.321288400267083</v>
      </c>
      <c r="CF160" s="1">
        <v>4.2226646523957302E-4</v>
      </c>
      <c r="CG160">
        <v>3.1319150645610001E-3</v>
      </c>
      <c r="CH160">
        <v>9.4488898359132406E-2</v>
      </c>
      <c r="CI160">
        <v>4.1724714308666602E-2</v>
      </c>
      <c r="CJ160">
        <v>0.33752855493399597</v>
      </c>
      <c r="CK160" s="1">
        <v>3.7702913965775799E-4</v>
      </c>
      <c r="CL160">
        <v>2.36164146719908E-3</v>
      </c>
      <c r="CM160">
        <v>6.2832154427314296E-2</v>
      </c>
      <c r="CN160">
        <v>6.7228391418418396E-2</v>
      </c>
      <c r="CO160">
        <v>0.34668229915420601</v>
      </c>
      <c r="CP160" s="1">
        <v>3.24893392952829E-4</v>
      </c>
      <c r="CQ160">
        <v>1.7470720345606999E-3</v>
      </c>
      <c r="CR160">
        <v>3.5527671340351598E-2</v>
      </c>
      <c r="CS160">
        <v>9.4101949350997999E-2</v>
      </c>
      <c r="CT160">
        <v>0.36298370046187101</v>
      </c>
      <c r="CU160" s="1">
        <v>4.8528158793820198E-4</v>
      </c>
      <c r="CV160" s="1">
        <v>4.26852704145608E-4</v>
      </c>
      <c r="CW160">
        <v>7.6348221345279299E-3</v>
      </c>
      <c r="CX160">
        <v>0.124687504384869</v>
      </c>
      <c r="CY160">
        <v>0.42997104268543102</v>
      </c>
      <c r="CZ160">
        <v>3.9056499677556601E-3</v>
      </c>
      <c r="DA160" s="1">
        <v>7.9506679311459698E-5</v>
      </c>
      <c r="DB160" s="1">
        <v>7.6574152752881405E-5</v>
      </c>
      <c r="DC160" s="1">
        <v>7.2712840521185101E-5</v>
      </c>
      <c r="DD160" s="1">
        <v>6.7411274987156197E-5</v>
      </c>
      <c r="DE160" s="1">
        <v>5.7613695716938702E-5</v>
      </c>
      <c r="DF160" s="1">
        <v>7.5701137288833997E-7</v>
      </c>
      <c r="DG160" s="1">
        <v>7.7619122900704501E-7</v>
      </c>
      <c r="DH160" s="1">
        <v>8.4004168316514603E-7</v>
      </c>
      <c r="DI160" s="1">
        <v>9.6633426498941109E-7</v>
      </c>
      <c r="DJ160" s="1">
        <v>7.61671007614098E-5</v>
      </c>
      <c r="DK160" s="1">
        <v>6.7691755354424595E-7</v>
      </c>
      <c r="DL160" s="1">
        <v>6.9321023366839301E-7</v>
      </c>
      <c r="DM160" s="1">
        <v>7.4501780739113702E-7</v>
      </c>
      <c r="DN160" s="1">
        <v>8.4857242623203297E-7</v>
      </c>
      <c r="DO160" s="1">
        <v>7.3610434732045604E-5</v>
      </c>
      <c r="DP160" s="1">
        <v>5.8461402719552002E-7</v>
      </c>
      <c r="DQ160" s="1">
        <v>5.9640044807506899E-7</v>
      </c>
      <c r="DR160" s="1">
        <v>6.3497806317288895E-7</v>
      </c>
      <c r="DS160" s="1">
        <v>7.1104702667072396E-7</v>
      </c>
      <c r="DT160" s="1">
        <v>7.0185800956070897E-5</v>
      </c>
      <c r="DU160" s="1">
        <v>4.71731616376845E-7</v>
      </c>
      <c r="DV160" s="1">
        <v>4.7842778188879805E-7</v>
      </c>
      <c r="DW160" s="1">
        <v>5.0009587753711096E-7</v>
      </c>
      <c r="DX160" s="1">
        <v>5.4440627544242196E-7</v>
      </c>
      <c r="DY160" s="1">
        <v>6.5416613435910994E-5</v>
      </c>
      <c r="DZ160" s="1">
        <v>3.1784079272673601E-7</v>
      </c>
      <c r="EA160" s="1">
        <v>3.1761714084626602E-7</v>
      </c>
      <c r="EB160" s="1">
        <v>3.1737935839026E-7</v>
      </c>
      <c r="EC160" s="1">
        <v>3.1667864157431602E-7</v>
      </c>
      <c r="ED160" s="1">
        <v>5.6344179783401201E-5</v>
      </c>
      <c r="EE160">
        <v>0.69175286007957204</v>
      </c>
      <c r="EF160">
        <v>0.77920234569660196</v>
      </c>
      <c r="EG160">
        <v>1.0304117305313001</v>
      </c>
      <c r="EH160">
        <v>1.65199749536253</v>
      </c>
      <c r="EI160">
        <v>3.66196014014352</v>
      </c>
      <c r="EJ160">
        <v>0.63781980834080498</v>
      </c>
      <c r="EK160">
        <v>0.71728927997930703</v>
      </c>
      <c r="EL160">
        <v>0.95045399250290696</v>
      </c>
      <c r="EM160">
        <v>1.5523172808655601</v>
      </c>
      <c r="EN160">
        <v>3.6094228135132198</v>
      </c>
      <c r="EO160">
        <v>0.56746250546687904</v>
      </c>
      <c r="EP160">
        <v>0.63899625528815496</v>
      </c>
      <c r="EQ160">
        <v>0.85018350605718296</v>
      </c>
      <c r="ER160">
        <v>1.4325176710788099</v>
      </c>
      <c r="ES160">
        <v>3.5394963805953199</v>
      </c>
      <c r="ET160">
        <v>0.46868507250682301</v>
      </c>
      <c r="EU160">
        <v>0.53061883368847695</v>
      </c>
      <c r="EV160">
        <v>0.71333426424621904</v>
      </c>
      <c r="EW160">
        <v>1.2641482914265201</v>
      </c>
      <c r="EX160">
        <v>3.43346015806322</v>
      </c>
      <c r="EY160">
        <v>0.29474321978734502</v>
      </c>
      <c r="EZ160">
        <v>0.33625817638629601</v>
      </c>
      <c r="FA160">
        <v>0.45997746228849001</v>
      </c>
      <c r="FB160">
        <v>0.89372664410273905</v>
      </c>
      <c r="FC160">
        <v>3.25511942685714</v>
      </c>
      <c r="FD160">
        <v>5.2616607736639498</v>
      </c>
      <c r="FE160" s="1">
        <v>5.59600289977485E-4</v>
      </c>
      <c r="FF160" s="1">
        <v>3.53818643289621E-4</v>
      </c>
      <c r="FG160" s="1">
        <v>3.53818643289621E-4</v>
      </c>
      <c r="FH160" s="1">
        <v>3.53818643289621E-4</v>
      </c>
      <c r="FI160" s="1">
        <v>6.8438693404183895E-5</v>
      </c>
      <c r="FJ160" s="1">
        <v>1.20945136207827E-5</v>
      </c>
      <c r="FK160" s="1">
        <v>1.20945136207827E-5</v>
      </c>
      <c r="FL160" s="1">
        <v>1.11281793557933E-5</v>
      </c>
      <c r="FM160" s="1">
        <v>9.0241536274481198E-6</v>
      </c>
      <c r="FN160" s="1">
        <v>1.9029966902289E-6</v>
      </c>
      <c r="FO160" s="1">
        <v>2.2700499976369501E-22</v>
      </c>
      <c r="FP160" s="1">
        <v>1.87721641151299E-20</v>
      </c>
      <c r="FQ160" s="1">
        <v>5.2741816402048698E-19</v>
      </c>
      <c r="FR160" s="1">
        <v>1.12939153717715E-17</v>
      </c>
      <c r="FS160" s="1">
        <v>1.47498490976734E-16</v>
      </c>
      <c r="FT160" s="1">
        <v>7.1845303338028195E-20</v>
      </c>
      <c r="FU160" s="1">
        <v>2.9945483734280401E-20</v>
      </c>
      <c r="FV160" s="1">
        <v>5.1702683360374197E-19</v>
      </c>
      <c r="FW160" s="1">
        <v>1.1051885922653799E-17</v>
      </c>
      <c r="FX160" s="1">
        <v>1.43572017023541E-16</v>
      </c>
      <c r="FY160" s="1">
        <v>2.44045258310915E-17</v>
      </c>
      <c r="FZ160" s="1">
        <v>3.4754007777114002E-18</v>
      </c>
      <c r="GA160" s="1">
        <v>7.6736343379931405E-19</v>
      </c>
      <c r="GB160" s="1">
        <v>1.13847759691864E-17</v>
      </c>
      <c r="GC160" s="1">
        <v>1.4245092093960701E-16</v>
      </c>
      <c r="GD160" s="1">
        <v>7.7177738705762993E-18</v>
      </c>
      <c r="GE160" s="1">
        <v>1.4562974279638701E-18</v>
      </c>
      <c r="GF160" s="1">
        <v>7.0021263083192998E-19</v>
      </c>
      <c r="GG160" s="1">
        <v>1.2131043370718601E-17</v>
      </c>
      <c r="GH160" s="1">
        <v>1.4205387773920201E-16</v>
      </c>
      <c r="GI160" s="1">
        <v>7.1689796674188598E-7</v>
      </c>
      <c r="GJ160" s="1">
        <v>1.86361920597638E-7</v>
      </c>
      <c r="GK160" s="1">
        <v>2.1286075390775299E-8</v>
      </c>
      <c r="GL160" s="1">
        <v>1.4046563958900899E-9</v>
      </c>
      <c r="GM160" s="1">
        <v>5.8868889907704896E-13</v>
      </c>
      <c r="GN160" s="1">
        <v>3.20721506778071E-15</v>
      </c>
      <c r="GO160" s="1">
        <v>1.71845366523632E-28</v>
      </c>
      <c r="GP160" s="1">
        <v>1.4570789135644601E-26</v>
      </c>
      <c r="GQ160" s="1">
        <v>4.4305324223564097E-25</v>
      </c>
      <c r="GR160" s="1">
        <v>1.0913697409633401E-23</v>
      </c>
      <c r="GS160" s="1">
        <v>1.1234532424380799E-20</v>
      </c>
      <c r="GT160" s="1">
        <v>4.8633346969222299E-26</v>
      </c>
      <c r="GU160" s="1">
        <v>2.07585157767536E-26</v>
      </c>
      <c r="GV160" s="1">
        <v>3.8519419793384301E-25</v>
      </c>
      <c r="GW160" s="1">
        <v>9.3783256518260593E-24</v>
      </c>
      <c r="GX160" s="1">
        <v>1.0568398588459501E-20</v>
      </c>
      <c r="GY160" s="1">
        <v>1.42672281279115E-23</v>
      </c>
      <c r="GZ160" s="1">
        <v>2.0727305810675201E-24</v>
      </c>
      <c r="HA160" s="1">
        <v>4.8725894694358596E-25</v>
      </c>
      <c r="HB160" s="1">
        <v>8.0951111022023099E-24</v>
      </c>
      <c r="HC160" s="1">
        <v>9.9980319830762999E-21</v>
      </c>
      <c r="HD160" s="1">
        <v>3.6407179427979301E-24</v>
      </c>
      <c r="HE160" s="1">
        <v>6.9673314823112104E-25</v>
      </c>
      <c r="HF160" s="1">
        <v>3.5017345007846298E-25</v>
      </c>
      <c r="HG160" s="1">
        <v>6.6042161386834503E-24</v>
      </c>
      <c r="HH160" s="1">
        <v>9.2926836071375995E-21</v>
      </c>
      <c r="HI160" s="1">
        <v>2.2785941805342599E-13</v>
      </c>
      <c r="HJ160" s="1">
        <v>5.9191740382840597E-14</v>
      </c>
      <c r="HK160" s="1">
        <v>6.7557609501709799E-15</v>
      </c>
      <c r="HL160" s="1">
        <v>4.4482467932914898E-16</v>
      </c>
      <c r="HM160" s="1">
        <v>3.31691931660898E-17</v>
      </c>
      <c r="HN160" s="1">
        <v>6.5998599793004502E-19</v>
      </c>
      <c r="HO160" s="1">
        <v>2.94285614395996E-13</v>
      </c>
      <c r="HP160">
        <v>34.470920547945198</v>
      </c>
      <c r="HQ160">
        <v>300450.05479452002</v>
      </c>
      <c r="HR160">
        <v>3.4301369863013602</v>
      </c>
      <c r="HS160">
        <v>0.85586280404945703</v>
      </c>
      <c r="HT160" t="s">
        <v>227</v>
      </c>
    </row>
    <row r="161" spans="1:228" x14ac:dyDescent="0.25">
      <c r="A161">
        <v>27</v>
      </c>
      <c r="B161">
        <v>1.39547130068457E-2</v>
      </c>
      <c r="C161" s="1">
        <v>6.4102892363705801E-5</v>
      </c>
      <c r="D161" s="1">
        <v>2.8143819275819301E-8</v>
      </c>
      <c r="E161">
        <v>1011.99463795758</v>
      </c>
      <c r="F161">
        <v>28.826026382166202</v>
      </c>
      <c r="G161">
        <v>25.116273575607298</v>
      </c>
      <c r="H161">
        <v>43316.023894354199</v>
      </c>
      <c r="I161">
        <v>3.8016520883231699</v>
      </c>
      <c r="J161">
        <v>2.2026387825250202</v>
      </c>
      <c r="K161">
        <v>2.1618028122416999</v>
      </c>
      <c r="L161">
        <v>279.09539019344197</v>
      </c>
      <c r="M161">
        <v>0.62514807393736205</v>
      </c>
      <c r="N161">
        <v>1.5175552351224399</v>
      </c>
      <c r="O161">
        <v>73.786137777668898</v>
      </c>
      <c r="P161" s="1">
        <v>5.59600289977485E-4</v>
      </c>
      <c r="Q161" s="1">
        <v>5.5961869541089901E-4</v>
      </c>
      <c r="R161">
        <v>25</v>
      </c>
      <c r="S161">
        <v>0.238701219195845</v>
      </c>
      <c r="T161" s="1">
        <v>1.9069425231624799E-4</v>
      </c>
      <c r="U161">
        <v>0</v>
      </c>
      <c r="V161">
        <v>-5.55</v>
      </c>
      <c r="W161">
        <v>0</v>
      </c>
      <c r="X161" s="1">
        <v>8.6986390985801403E-5</v>
      </c>
      <c r="Y161" s="1">
        <v>9.01526869087986E-5</v>
      </c>
      <c r="Z161">
        <v>0.15076292126105201</v>
      </c>
      <c r="AA161">
        <v>7.8930678481029404E-3</v>
      </c>
      <c r="AB161">
        <v>2.5586612825384599E-3</v>
      </c>
      <c r="AC161">
        <v>2.7452062057311999E-3</v>
      </c>
      <c r="AD161">
        <v>3.0910042485688799E-3</v>
      </c>
      <c r="AE161">
        <v>2.86180667083402E-3</v>
      </c>
      <c r="AF161">
        <v>0.15723121338868001</v>
      </c>
      <c r="AG161">
        <v>2.0483619446835899E-3</v>
      </c>
      <c r="AH161">
        <v>2.2391162024006802E-3</v>
      </c>
      <c r="AI161">
        <v>2.6514824349724601E-3</v>
      </c>
      <c r="AJ161">
        <v>2.5260598405216698E-3</v>
      </c>
      <c r="AK161">
        <v>0.153537382569295</v>
      </c>
      <c r="AL161">
        <v>1.68949116696261E-3</v>
      </c>
      <c r="AM161">
        <v>1.8470569535887001E-3</v>
      </c>
      <c r="AN161">
        <v>2.1883126012976501E-3</v>
      </c>
      <c r="AO161">
        <v>2.18990195790545E-3</v>
      </c>
      <c r="AP161">
        <v>0.14766911168935901</v>
      </c>
      <c r="AQ161">
        <v>1.4596576854471199E-3</v>
      </c>
      <c r="AR161">
        <v>1.56297889826688E-3</v>
      </c>
      <c r="AS161">
        <v>1.7858509579056401E-3</v>
      </c>
      <c r="AT161">
        <v>1.8286447816382001E-3</v>
      </c>
      <c r="AU161">
        <v>0.139472940628669</v>
      </c>
      <c r="AV161" s="1">
        <v>8.95233560749771E-4</v>
      </c>
      <c r="AW161" s="1">
        <v>9.5420701048904799E-4</v>
      </c>
      <c r="AX161">
        <v>1.07833516142707E-3</v>
      </c>
      <c r="AY161">
        <v>1.1696942910813001E-3</v>
      </c>
      <c r="AZ161">
        <v>0.124017068389701</v>
      </c>
      <c r="BA161">
        <v>1768.49888776018</v>
      </c>
      <c r="BB161">
        <v>1885.04930077689</v>
      </c>
      <c r="BC161">
        <v>2026.1720074847401</v>
      </c>
      <c r="BD161">
        <v>1644.1833024160801</v>
      </c>
      <c r="BE161">
        <v>1103.4879993604</v>
      </c>
      <c r="BF161">
        <v>1581.16354135711</v>
      </c>
      <c r="BG161">
        <v>1712.4409997011601</v>
      </c>
      <c r="BH161">
        <v>1943.9252508385</v>
      </c>
      <c r="BI161">
        <v>1650.5351852342901</v>
      </c>
      <c r="BJ161">
        <v>1114.2646765106999</v>
      </c>
      <c r="BK161">
        <v>1499.7545093657</v>
      </c>
      <c r="BL161">
        <v>1627.9188007833</v>
      </c>
      <c r="BM161">
        <v>1859.52208051202</v>
      </c>
      <c r="BN161">
        <v>1704.4665430416001</v>
      </c>
      <c r="BO161">
        <v>1123.0337765306699</v>
      </c>
      <c r="BP161">
        <v>1576.22867548115</v>
      </c>
      <c r="BQ161">
        <v>1687.1599413158999</v>
      </c>
      <c r="BR161">
        <v>1898.1617984268901</v>
      </c>
      <c r="BS161">
        <v>1853.8835300672199</v>
      </c>
      <c r="BT161">
        <v>1136.58955221259</v>
      </c>
      <c r="BU161">
        <v>1393.15565685516</v>
      </c>
      <c r="BV161">
        <v>1498.0156517247401</v>
      </c>
      <c r="BW161">
        <v>1737.39426134466</v>
      </c>
      <c r="BX161">
        <v>1989.9759868067699</v>
      </c>
      <c r="BY161">
        <v>1169.8368570149801</v>
      </c>
      <c r="BZ161">
        <v>704.34011574509702</v>
      </c>
      <c r="CA161" s="1">
        <v>8.2303237146563702E-4</v>
      </c>
      <c r="CB161">
        <v>1.06938986848701E-2</v>
      </c>
      <c r="CC161">
        <v>8.4596239381929797E-2</v>
      </c>
      <c r="CD161">
        <v>2.44371739834017E-2</v>
      </c>
      <c r="CE161">
        <v>0.27071642990279898</v>
      </c>
      <c r="CF161" s="1">
        <v>4.7432413287229399E-4</v>
      </c>
      <c r="CG161">
        <v>3.7795780276308399E-3</v>
      </c>
      <c r="CH161">
        <v>0.10249272329051801</v>
      </c>
      <c r="CI161">
        <v>3.9300656491833598E-2</v>
      </c>
      <c r="CJ161">
        <v>0.28586301490740701</v>
      </c>
      <c r="CK161" s="1">
        <v>3.9583433865841801E-4</v>
      </c>
      <c r="CL161">
        <v>2.5261529244190398E-3</v>
      </c>
      <c r="CM161">
        <v>6.7623629038780206E-2</v>
      </c>
      <c r="CN161">
        <v>6.5499307326915807E-2</v>
      </c>
      <c r="CO161">
        <v>0.29438832727713998</v>
      </c>
      <c r="CP161" s="1">
        <v>3.3827612772407902E-4</v>
      </c>
      <c r="CQ161">
        <v>1.8997852053908E-3</v>
      </c>
      <c r="CR161">
        <v>3.8822815460038802E-2</v>
      </c>
      <c r="CS161">
        <v>9.2832165252082904E-2</v>
      </c>
      <c r="CT161">
        <v>0.30925058433929697</v>
      </c>
      <c r="CU161" s="1">
        <v>4.4914964699632699E-4</v>
      </c>
      <c r="CV161" s="1">
        <v>4.6019399601998601E-4</v>
      </c>
      <c r="CW161">
        <v>8.1544734412524102E-3</v>
      </c>
      <c r="CX161">
        <v>0.13044523570969299</v>
      </c>
      <c r="CY161">
        <v>0.36356086028166701</v>
      </c>
      <c r="CZ161">
        <v>2.8149209842212E-3</v>
      </c>
      <c r="DA161" s="1">
        <v>8.2740125706895398E-5</v>
      </c>
      <c r="DB161" s="1">
        <v>7.9740713632765503E-5</v>
      </c>
      <c r="DC161" s="1">
        <v>7.5785328848131499E-5</v>
      </c>
      <c r="DD161" s="1">
        <v>7.03501189855035E-5</v>
      </c>
      <c r="DE161" s="1">
        <v>6.0289750487940902E-5</v>
      </c>
      <c r="DF161" s="1">
        <v>7.5701137288834102E-7</v>
      </c>
      <c r="DG161" s="1">
        <v>7.7619122900704501E-7</v>
      </c>
      <c r="DH161" s="1">
        <v>8.4004168316514603E-7</v>
      </c>
      <c r="DI161" s="1">
        <v>9.6633426498941109E-7</v>
      </c>
      <c r="DJ161" s="1">
        <v>7.9400547156845404E-5</v>
      </c>
      <c r="DK161" s="1">
        <v>6.7691755354424595E-7</v>
      </c>
      <c r="DL161" s="1">
        <v>6.9321023366839396E-7</v>
      </c>
      <c r="DM161" s="1">
        <v>7.4501780739113702E-7</v>
      </c>
      <c r="DN161" s="1">
        <v>8.4857242623203202E-7</v>
      </c>
      <c r="DO161" s="1">
        <v>7.6776995611929703E-5</v>
      </c>
      <c r="DP161" s="1">
        <v>5.8461402719552002E-7</v>
      </c>
      <c r="DQ161" s="1">
        <v>5.9640044807506899E-7</v>
      </c>
      <c r="DR161" s="1">
        <v>6.3497806317289001E-7</v>
      </c>
      <c r="DS161" s="1">
        <v>7.1104702667072396E-7</v>
      </c>
      <c r="DT161" s="1">
        <v>7.3258289283017295E-5</v>
      </c>
      <c r="DU161" s="1">
        <v>4.71731616376845E-7</v>
      </c>
      <c r="DV161" s="1">
        <v>4.7842778188879805E-7</v>
      </c>
      <c r="DW161" s="1">
        <v>5.0009587753711096E-7</v>
      </c>
      <c r="DX161" s="1">
        <v>5.4440627544242196E-7</v>
      </c>
      <c r="DY161" s="1">
        <v>6.8355457434258297E-5</v>
      </c>
      <c r="DZ161" s="1">
        <v>3.1784079272673601E-7</v>
      </c>
      <c r="EA161" s="1">
        <v>3.1761714084626602E-7</v>
      </c>
      <c r="EB161" s="1">
        <v>3.1737935839026E-7</v>
      </c>
      <c r="EC161" s="1">
        <v>3.1667864157431602E-7</v>
      </c>
      <c r="ED161" s="1">
        <v>5.9020234554403299E-5</v>
      </c>
      <c r="EE161">
        <v>0.701771608558035</v>
      </c>
      <c r="EF161">
        <v>0.79108142018595495</v>
      </c>
      <c r="EG161">
        <v>1.0470522622026801</v>
      </c>
      <c r="EH161">
        <v>1.67829810155366</v>
      </c>
      <c r="EI161">
        <v>3.6999300072497898</v>
      </c>
      <c r="EJ161">
        <v>0.64755912880009603</v>
      </c>
      <c r="EK161">
        <v>0.72870913584692298</v>
      </c>
      <c r="EL161">
        <v>0.96715912562934503</v>
      </c>
      <c r="EM161">
        <v>1.5783631704190499</v>
      </c>
      <c r="EN161">
        <v>3.6487585130541</v>
      </c>
      <c r="EO161">
        <v>0.57680054709751905</v>
      </c>
      <c r="EP161">
        <v>0.64995736154112904</v>
      </c>
      <c r="EQ161">
        <v>0.86615494402845405</v>
      </c>
      <c r="ER161">
        <v>1.4581522996048899</v>
      </c>
      <c r="ES161">
        <v>3.58064285419101</v>
      </c>
      <c r="ET161">
        <v>0.47722299469061702</v>
      </c>
      <c r="EU161">
        <v>0.540669658065842</v>
      </c>
      <c r="EV161">
        <v>0.72811714457454002</v>
      </c>
      <c r="EW161">
        <v>1.2891373350165101</v>
      </c>
      <c r="EX161">
        <v>3.4772768578792599</v>
      </c>
      <c r="EY161">
        <v>0.30146303732683699</v>
      </c>
      <c r="EZ161">
        <v>0.34405712405517902</v>
      </c>
      <c r="FA161">
        <v>0.47115016080249</v>
      </c>
      <c r="FB161">
        <v>0.917667717285791</v>
      </c>
      <c r="FC161">
        <v>3.3028504334101698</v>
      </c>
      <c r="FD161">
        <v>5.2616607736648797</v>
      </c>
      <c r="FE161" s="1">
        <v>5.59600289977485E-4</v>
      </c>
      <c r="FF161" s="1">
        <v>3.6890603766123601E-4</v>
      </c>
      <c r="FG161" s="1">
        <v>3.6890603766123601E-4</v>
      </c>
      <c r="FH161" s="1">
        <v>3.6890603766123601E-4</v>
      </c>
      <c r="FI161" s="1">
        <v>1.20945136207827E-5</v>
      </c>
      <c r="FJ161" s="1">
        <v>1.20945136207827E-5</v>
      </c>
      <c r="FK161" s="1">
        <v>1.20945136207827E-5</v>
      </c>
      <c r="FL161" s="1">
        <v>1.11281793557933E-5</v>
      </c>
      <c r="FM161" s="1">
        <v>9.0241536274481198E-6</v>
      </c>
      <c r="FN161" s="1">
        <v>1.9029966902289E-6</v>
      </c>
      <c r="FO161" s="1">
        <v>6.8033619247500902E-22</v>
      </c>
      <c r="FP161" s="1">
        <v>2.8343747571472603E-20</v>
      </c>
      <c r="FQ161" s="1">
        <v>7.5997491969122905E-19</v>
      </c>
      <c r="FR161" s="1">
        <v>1.4750445377811501E-17</v>
      </c>
      <c r="FS161" s="1">
        <v>1.7119912871867299E-16</v>
      </c>
      <c r="FT161" s="1">
        <v>5.4382522042589697E-20</v>
      </c>
      <c r="FU161" s="1">
        <v>3.6205291304418297E-20</v>
      </c>
      <c r="FV161" s="1">
        <v>7.2508759082987405E-19</v>
      </c>
      <c r="FW161" s="1">
        <v>1.4049674147488899E-17</v>
      </c>
      <c r="FX161" s="1">
        <v>1.63254653073721E-16</v>
      </c>
      <c r="FY161" s="1">
        <v>1.33105746165415E-17</v>
      </c>
      <c r="FZ161" s="1">
        <v>1.97712313224033E-18</v>
      </c>
      <c r="GA161" s="1">
        <v>8.6539993298463795E-19</v>
      </c>
      <c r="GB161" s="1">
        <v>1.4113248755651899E-17</v>
      </c>
      <c r="GC161" s="1">
        <v>1.59287461333245E-16</v>
      </c>
      <c r="GD161" s="1">
        <v>5.7750026970159504E-18</v>
      </c>
      <c r="GE161" s="1">
        <v>1.1164232991289299E-18</v>
      </c>
      <c r="GF161" s="1">
        <v>8.41648147697298E-19</v>
      </c>
      <c r="GG161" s="1">
        <v>1.44206517242357E-17</v>
      </c>
      <c r="GH161" s="1">
        <v>1.54678666701534E-16</v>
      </c>
      <c r="GI161" s="1">
        <v>4.7267436353345501E-7</v>
      </c>
      <c r="GJ161" s="1">
        <v>1.23445195972397E-7</v>
      </c>
      <c r="GK161" s="1">
        <v>1.42787385935635E-8</v>
      </c>
      <c r="GL161" s="1">
        <v>9.5653016341855393E-10</v>
      </c>
      <c r="GM161" s="1">
        <v>4.0273431999846501E-13</v>
      </c>
      <c r="GN161" s="1">
        <v>3.20897764460395E-15</v>
      </c>
      <c r="GO161" s="1">
        <v>5.15022235091133E-28</v>
      </c>
      <c r="GP161" s="1">
        <v>2.20001682621667E-26</v>
      </c>
      <c r="GQ161" s="1">
        <v>6.3841061070071699E-25</v>
      </c>
      <c r="GR161" s="1">
        <v>1.42538607924339E-23</v>
      </c>
      <c r="GS161" s="1">
        <v>1.3593304493037801E-20</v>
      </c>
      <c r="GT161" s="1">
        <v>3.6812483776635799E-26</v>
      </c>
      <c r="GU161" s="1">
        <v>2.5097878445167999E-26</v>
      </c>
      <c r="GV161" s="1">
        <v>5.4020316708659501E-25</v>
      </c>
      <c r="GW161" s="1">
        <v>1.19221660791041E-23</v>
      </c>
      <c r="GX161" s="1">
        <v>1.2534201782668201E-20</v>
      </c>
      <c r="GY161" s="1">
        <v>7.7815486308628201E-24</v>
      </c>
      <c r="GZ161" s="1">
        <v>1.17915712196772E-24</v>
      </c>
      <c r="HA161" s="1">
        <v>5.4950997331653403E-25</v>
      </c>
      <c r="HB161" s="1">
        <v>1.00351835643706E-23</v>
      </c>
      <c r="HC161" s="1">
        <v>1.1669126921508299E-20</v>
      </c>
      <c r="HD161" s="1">
        <v>2.72425135684397E-24</v>
      </c>
      <c r="HE161" s="1">
        <v>5.3412792265122903E-25</v>
      </c>
      <c r="HF161" s="1">
        <v>4.2090476900016401E-25</v>
      </c>
      <c r="HG161" s="1">
        <v>7.8506932946435302E-24</v>
      </c>
      <c r="HH161" s="1">
        <v>1.05731310177045E-20</v>
      </c>
      <c r="HI161" s="1">
        <v>1.50235194407079E-13</v>
      </c>
      <c r="HJ161" s="1">
        <v>3.9208310195960003E-14</v>
      </c>
      <c r="HK161" s="1">
        <v>4.5317768934474399E-15</v>
      </c>
      <c r="HL161" s="1">
        <v>3.0291267277624601E-16</v>
      </c>
      <c r="HM161" s="1">
        <v>2.3769474029417501E-17</v>
      </c>
      <c r="HN161" s="1">
        <v>6.1193359263730805E-19</v>
      </c>
      <c r="HO161" s="1">
        <v>1.9430262400516301E-13</v>
      </c>
      <c r="HP161">
        <v>37.182765863125603</v>
      </c>
      <c r="HQ161">
        <v>335220.96608784399</v>
      </c>
      <c r="HR161">
        <v>3.5452648743615902</v>
      </c>
      <c r="HS161">
        <v>0.86869217420161404</v>
      </c>
      <c r="HT161" t="s">
        <v>227</v>
      </c>
    </row>
    <row r="162" spans="1:228" x14ac:dyDescent="0.25">
      <c r="A162">
        <v>28</v>
      </c>
      <c r="B162">
        <v>1.40424784974548E-2</v>
      </c>
      <c r="C162" s="1">
        <v>6.6562020417135895E-5</v>
      </c>
      <c r="D162" s="1">
        <v>2.66849426251207E-8</v>
      </c>
      <c r="E162">
        <v>1000.33732122036</v>
      </c>
      <c r="F162">
        <v>27.414503181144799</v>
      </c>
      <c r="G162">
        <v>23.9328607595878</v>
      </c>
      <c r="H162">
        <v>35084.835758301597</v>
      </c>
      <c r="I162">
        <v>3.0792378232667699</v>
      </c>
      <c r="J162">
        <v>1.95387971016535</v>
      </c>
      <c r="K162">
        <v>1.9211221182178999</v>
      </c>
      <c r="L162">
        <v>281.04926990360701</v>
      </c>
      <c r="M162">
        <v>0.62952458526801702</v>
      </c>
      <c r="N162">
        <v>1.4679650072422501</v>
      </c>
      <c r="O162">
        <v>75.254102784911197</v>
      </c>
      <c r="P162" s="1">
        <v>5.59600289977485E-4</v>
      </c>
      <c r="Q162" s="1">
        <v>5.5961869541089901E-4</v>
      </c>
      <c r="R162">
        <v>25</v>
      </c>
      <c r="S162">
        <v>0.217938634798995</v>
      </c>
      <c r="T162" s="1">
        <v>1.7485277692002199E-4</v>
      </c>
      <c r="U162">
        <v>0</v>
      </c>
      <c r="V162">
        <v>-5.55</v>
      </c>
      <c r="W162">
        <v>0</v>
      </c>
      <c r="X162" s="1">
        <v>8.7676464352123097E-5</v>
      </c>
      <c r="Y162" s="1">
        <v>9.0840594546666895E-5</v>
      </c>
      <c r="Z162">
        <v>0.15179203164650601</v>
      </c>
      <c r="AA162">
        <v>7.8380196258709695E-3</v>
      </c>
      <c r="AB162">
        <v>2.57263568816208E-3</v>
      </c>
      <c r="AC162">
        <v>2.75787093759561E-3</v>
      </c>
      <c r="AD162">
        <v>3.0782208096974402E-3</v>
      </c>
      <c r="AE162">
        <v>2.83963023094801E-3</v>
      </c>
      <c r="AF162">
        <v>0.16154373790909199</v>
      </c>
      <c r="AG162">
        <v>2.0656514060809501E-3</v>
      </c>
      <c r="AH162">
        <v>2.2581095310144901E-3</v>
      </c>
      <c r="AI162">
        <v>2.6668287165774402E-3</v>
      </c>
      <c r="AJ162">
        <v>2.5101315594230501E-3</v>
      </c>
      <c r="AK162">
        <v>0.157790935517992</v>
      </c>
      <c r="AL162">
        <v>1.7057306686033601E-3</v>
      </c>
      <c r="AM162">
        <v>1.8639174512152499E-3</v>
      </c>
      <c r="AN162">
        <v>2.2043223971376499E-3</v>
      </c>
      <c r="AO162">
        <v>2.1753436629084999E-3</v>
      </c>
      <c r="AP162">
        <v>0.151836904535504</v>
      </c>
      <c r="AQ162">
        <v>1.4713524544252999E-3</v>
      </c>
      <c r="AR162">
        <v>1.57549515459204E-3</v>
      </c>
      <c r="AS162">
        <v>1.7969170420773801E-3</v>
      </c>
      <c r="AT162">
        <v>1.81515525167464E-3</v>
      </c>
      <c r="AU162">
        <v>0.14353512574098801</v>
      </c>
      <c r="AV162" s="1">
        <v>9.06122901066224E-4</v>
      </c>
      <c r="AW162" s="1">
        <v>9.6563969551345999E-4</v>
      </c>
      <c r="AX162">
        <v>1.0901109604878501E-3</v>
      </c>
      <c r="AY162">
        <v>1.1750400406097901E-3</v>
      </c>
      <c r="AZ162">
        <v>0.12786043467076699</v>
      </c>
      <c r="BA162">
        <v>1763.66654626849</v>
      </c>
      <c r="BB162">
        <v>1878.05499441964</v>
      </c>
      <c r="BC162">
        <v>1997.99019173436</v>
      </c>
      <c r="BD162">
        <v>1614.43308572042</v>
      </c>
      <c r="BE162">
        <v>1076.07781128385</v>
      </c>
      <c r="BF162">
        <v>1580.8426853362</v>
      </c>
      <c r="BG162">
        <v>1712.5921960492899</v>
      </c>
      <c r="BH162">
        <v>1939.6724824457899</v>
      </c>
      <c r="BI162">
        <v>1623.3834461572801</v>
      </c>
      <c r="BJ162">
        <v>1086.28975147707</v>
      </c>
      <c r="BK162">
        <v>1500.95153777566</v>
      </c>
      <c r="BL162">
        <v>1628.3784509759901</v>
      </c>
      <c r="BM162">
        <v>1856.2569162032801</v>
      </c>
      <c r="BN162">
        <v>1675.60301661374</v>
      </c>
      <c r="BO162">
        <v>1094.60172546934</v>
      </c>
      <c r="BP162">
        <v>1575.34863860668</v>
      </c>
      <c r="BQ162">
        <v>1686.1508495164901</v>
      </c>
      <c r="BR162">
        <v>1892.9262411622201</v>
      </c>
      <c r="BS162">
        <v>1821.2887879300299</v>
      </c>
      <c r="BT162">
        <v>1107.57416710441</v>
      </c>
      <c r="BU162">
        <v>1396.97699526667</v>
      </c>
      <c r="BV162">
        <v>1503.0344036308099</v>
      </c>
      <c r="BW162">
        <v>1743.58831237609</v>
      </c>
      <c r="BX162">
        <v>1986.05264493133</v>
      </c>
      <c r="BY162">
        <v>1139.2442057902199</v>
      </c>
      <c r="BZ162">
        <v>693.92955959863002</v>
      </c>
      <c r="CA162" s="1">
        <v>9.89256057585596E-4</v>
      </c>
      <c r="CB162">
        <v>1.3001715491573199E-2</v>
      </c>
      <c r="CC162">
        <v>8.0175758777394995E-2</v>
      </c>
      <c r="CD162">
        <v>2.45241790788637E-2</v>
      </c>
      <c r="CE162">
        <v>0.221755258163955</v>
      </c>
      <c r="CF162" s="1">
        <v>5.0784551256677303E-4</v>
      </c>
      <c r="CG162">
        <v>4.0773573211213502E-3</v>
      </c>
      <c r="CH162">
        <v>0.105140077307061</v>
      </c>
      <c r="CI162">
        <v>3.6334061541993902E-2</v>
      </c>
      <c r="CJ162">
        <v>0.23587489720076399</v>
      </c>
      <c r="CK162" s="1">
        <v>4.1972108430354799E-4</v>
      </c>
      <c r="CL162">
        <v>2.6957520169597002E-3</v>
      </c>
      <c r="CM162">
        <v>7.3181295226470197E-2</v>
      </c>
      <c r="CN162">
        <v>6.34598437335228E-2</v>
      </c>
      <c r="CO162">
        <v>0.24424550809043299</v>
      </c>
      <c r="CP162" s="1">
        <v>3.5614437667807997E-4</v>
      </c>
      <c r="CQ162">
        <v>2.0647389434615901E-3</v>
      </c>
      <c r="CR162">
        <v>4.2201947959755001E-2</v>
      </c>
      <c r="CS162">
        <v>9.1379456678590001E-2</v>
      </c>
      <c r="CT162">
        <v>0.25853766479874202</v>
      </c>
      <c r="CU162" s="1">
        <v>4.1856031277093199E-4</v>
      </c>
      <c r="CV162" s="1">
        <v>5.0169983909353899E-4</v>
      </c>
      <c r="CW162">
        <v>8.7181082346625104E-3</v>
      </c>
      <c r="CX162">
        <v>0.13543180079803199</v>
      </c>
      <c r="CY162">
        <v>0.305860920407797</v>
      </c>
      <c r="CZ162">
        <v>2.02614121120348E-3</v>
      </c>
      <c r="DA162" s="1">
        <v>8.6131680747794594E-5</v>
      </c>
      <c r="DB162" s="1">
        <v>8.3063156286323903E-5</v>
      </c>
      <c r="DC162" s="1">
        <v>7.9010506635458498E-5</v>
      </c>
      <c r="DD162" s="1">
        <v>7.3437151474355298E-5</v>
      </c>
      <c r="DE162" s="1">
        <v>6.3105017913530996E-5</v>
      </c>
      <c r="DF162" s="1">
        <v>7.5701137288834102E-7</v>
      </c>
      <c r="DG162" s="1">
        <v>7.7619122900704501E-7</v>
      </c>
      <c r="DH162" s="1">
        <v>8.4004168316514698E-7</v>
      </c>
      <c r="DI162" s="1">
        <v>9.6633426498941109E-7</v>
      </c>
      <c r="DJ162" s="1">
        <v>8.27921021977446E-5</v>
      </c>
      <c r="DK162" s="1">
        <v>6.7691755354424595E-7</v>
      </c>
      <c r="DL162" s="1">
        <v>6.9321023366839301E-7</v>
      </c>
      <c r="DM162" s="1">
        <v>7.4501780739113702E-7</v>
      </c>
      <c r="DN162" s="1">
        <v>8.4857242623203202E-7</v>
      </c>
      <c r="DO162" s="1">
        <v>8.0099438265488103E-5</v>
      </c>
      <c r="DP162" s="1">
        <v>5.8461402719552002E-7</v>
      </c>
      <c r="DQ162" s="1">
        <v>5.9640044807507005E-7</v>
      </c>
      <c r="DR162" s="1">
        <v>6.3497806317289001E-7</v>
      </c>
      <c r="DS162" s="1">
        <v>7.1104702667072396E-7</v>
      </c>
      <c r="DT162" s="1">
        <v>7.6483467070344294E-5</v>
      </c>
      <c r="DU162" s="1">
        <v>4.71731616376845E-7</v>
      </c>
      <c r="DV162" s="1">
        <v>4.78427781888799E-7</v>
      </c>
      <c r="DW162" s="1">
        <v>5.0009587753711096E-7</v>
      </c>
      <c r="DX162" s="1">
        <v>5.4440627544242196E-7</v>
      </c>
      <c r="DY162" s="1">
        <v>7.1442489923110095E-5</v>
      </c>
      <c r="DZ162" s="1">
        <v>3.1784079272673601E-7</v>
      </c>
      <c r="EA162" s="1">
        <v>3.1761714084626602E-7</v>
      </c>
      <c r="EB162" s="1">
        <v>3.17379358390259E-7</v>
      </c>
      <c r="EC162" s="1">
        <v>3.1667864157431602E-7</v>
      </c>
      <c r="ED162" s="1">
        <v>6.18355019799934E-5</v>
      </c>
      <c r="EE162">
        <v>0.71219018270513601</v>
      </c>
      <c r="EF162">
        <v>0.803453748355348</v>
      </c>
      <c r="EG162">
        <v>1.0641903969342099</v>
      </c>
      <c r="EH162">
        <v>1.7053860527909701</v>
      </c>
      <c r="EI162">
        <v>3.7376475033681702</v>
      </c>
      <c r="EJ162">
        <v>0.65767370227630795</v>
      </c>
      <c r="EK162">
        <v>0.74058102499807799</v>
      </c>
      <c r="EL162">
        <v>0.98447268329082405</v>
      </c>
      <c r="EM162">
        <v>1.6052638460490001</v>
      </c>
      <c r="EN162">
        <v>3.6878402796188499</v>
      </c>
      <c r="EO162">
        <v>0.58651038998526905</v>
      </c>
      <c r="EP162">
        <v>0.66134444558291094</v>
      </c>
      <c r="EQ162">
        <v>0.88276568347367002</v>
      </c>
      <c r="ER162">
        <v>1.48463805967492</v>
      </c>
      <c r="ES162">
        <v>3.6215383088199</v>
      </c>
      <c r="ET162">
        <v>0.486118115038639</v>
      </c>
      <c r="EU162">
        <v>0.55113549319116395</v>
      </c>
      <c r="EV162">
        <v>0.74348932973415904</v>
      </c>
      <c r="EW162">
        <v>1.31496584015416</v>
      </c>
      <c r="EX162">
        <v>3.5208573628227202</v>
      </c>
      <c r="EY162">
        <v>0.30846703923376401</v>
      </c>
      <c r="EZ162">
        <v>0.35218085053325598</v>
      </c>
      <c r="FA162">
        <v>0.48280031628772901</v>
      </c>
      <c r="FB162">
        <v>0.94257685946902503</v>
      </c>
      <c r="FC162">
        <v>3.3504170307280998</v>
      </c>
      <c r="FD162">
        <v>5.2616607736641896</v>
      </c>
      <c r="FE162" s="1">
        <v>5.59600289977485E-4</v>
      </c>
      <c r="FF162" s="1">
        <v>3.84747513057463E-4</v>
      </c>
      <c r="FG162" s="1">
        <v>3.84747513057463E-4</v>
      </c>
      <c r="FH162" s="1">
        <v>3.84747513057463E-4</v>
      </c>
      <c r="FI162" s="1">
        <v>1.20945136207827E-5</v>
      </c>
      <c r="FJ162" s="1">
        <v>1.20945136207827E-5</v>
      </c>
      <c r="FK162" s="1">
        <v>1.20945136207827E-5</v>
      </c>
      <c r="FL162" s="1">
        <v>1.11281793557933E-5</v>
      </c>
      <c r="FM162" s="1">
        <v>9.0241536274481198E-6</v>
      </c>
      <c r="FN162" s="1">
        <v>1.4245689083401E-6</v>
      </c>
      <c r="FO162" s="1">
        <v>1.1679543413084101E-21</v>
      </c>
      <c r="FP162" s="1">
        <v>4.4061967396907302E-20</v>
      </c>
      <c r="FQ162" s="1">
        <v>1.13617978281064E-18</v>
      </c>
      <c r="FR162" s="1">
        <v>2.01977276144731E-17</v>
      </c>
      <c r="FS162" s="1">
        <v>2.08026871954496E-16</v>
      </c>
      <c r="FT162" s="1">
        <v>4.14211819534715E-20</v>
      </c>
      <c r="FU162" s="1">
        <v>4.9304649000934301E-20</v>
      </c>
      <c r="FV162" s="1">
        <v>1.0782379430320601E-18</v>
      </c>
      <c r="FW162" s="1">
        <v>1.9005223896406101E-17</v>
      </c>
      <c r="FX162" s="1">
        <v>1.95524305042058E-16</v>
      </c>
      <c r="FY162" s="1">
        <v>7.6926249329454999E-18</v>
      </c>
      <c r="FZ162" s="1">
        <v>1.2083816100829299E-18</v>
      </c>
      <c r="GA162" s="1">
        <v>1.15999045111888E-18</v>
      </c>
      <c r="GB162" s="1">
        <v>1.8839455113697201E-17</v>
      </c>
      <c r="GC162" s="1">
        <v>1.88357178001085E-16</v>
      </c>
      <c r="GD162" s="1">
        <v>4.2938065238270199E-18</v>
      </c>
      <c r="GE162" s="1">
        <v>8.6345321067362302E-19</v>
      </c>
      <c r="GF162" s="1">
        <v>1.1470097761055101E-18</v>
      </c>
      <c r="GG162" s="1">
        <v>1.8726387344042099E-17</v>
      </c>
      <c r="GH162" s="1">
        <v>1.78778729772403E-16</v>
      </c>
      <c r="GI162" s="1">
        <v>3.0941425428935698E-7</v>
      </c>
      <c r="GJ162" s="1">
        <v>8.0890387797426204E-8</v>
      </c>
      <c r="GK162" s="1">
        <v>9.4499921699029303E-9</v>
      </c>
      <c r="GL162" s="1">
        <v>6.4132139446484002E-10</v>
      </c>
      <c r="GM162" s="1">
        <v>2.87470561301151E-13</v>
      </c>
      <c r="GN162" s="1">
        <v>3.2102555059829099E-15</v>
      </c>
      <c r="GO162" s="1">
        <v>8.8415471938478202E-28</v>
      </c>
      <c r="GP162" s="1">
        <v>3.4200512626273899E-26</v>
      </c>
      <c r="GQ162" s="1">
        <v>9.5443837713046299E-25</v>
      </c>
      <c r="GR162" s="1">
        <v>1.95177562687882E-23</v>
      </c>
      <c r="GS162" s="1">
        <v>1.7222982042733799E-20</v>
      </c>
      <c r="GT162" s="1">
        <v>2.8038725152855002E-26</v>
      </c>
      <c r="GU162" s="1">
        <v>3.4178487254875799E-26</v>
      </c>
      <c r="GV162" s="1">
        <v>8.0330646816367899E-25</v>
      </c>
      <c r="GW162" s="1">
        <v>1.6127308952856299E-23</v>
      </c>
      <c r="GX162" s="1">
        <v>1.56613870011188E-20</v>
      </c>
      <c r="GY162" s="1">
        <v>4.49721644175394E-24</v>
      </c>
      <c r="GZ162" s="1">
        <v>7.2067933369913902E-25</v>
      </c>
      <c r="HA162" s="1">
        <v>7.3656848995051601E-25</v>
      </c>
      <c r="HB162" s="1">
        <v>1.3395738542690899E-23</v>
      </c>
      <c r="HC162" s="1">
        <v>1.4406210021109001E-20</v>
      </c>
      <c r="HD162" s="1">
        <v>2.0255242918943599E-24</v>
      </c>
      <c r="HE162" s="1">
        <v>4.13100004347343E-25</v>
      </c>
      <c r="HF162" s="1">
        <v>5.7361486052513503E-25</v>
      </c>
      <c r="HG162" s="1">
        <v>1.0194762786462001E-23</v>
      </c>
      <c r="HH162" s="1">
        <v>1.27723976002313E-20</v>
      </c>
      <c r="HI162" s="1">
        <v>9.8344471864281205E-14</v>
      </c>
      <c r="HJ162" s="1">
        <v>2.5692173694164202E-14</v>
      </c>
      <c r="HK162" s="1">
        <v>2.99923245167677E-15</v>
      </c>
      <c r="HL162" s="1">
        <v>2.03092788011672E-16</v>
      </c>
      <c r="HM162" s="1">
        <v>1.7775886462527199E-17</v>
      </c>
      <c r="HN162" s="1">
        <v>5.61322089843904E-19</v>
      </c>
      <c r="HO162" s="1">
        <v>1.2725736813971999E-13</v>
      </c>
      <c r="HP162">
        <v>39.662668896991804</v>
      </c>
      <c r="HQ162">
        <v>354451.79854147602</v>
      </c>
      <c r="HR162">
        <v>3.6648436153144899</v>
      </c>
      <c r="HS162">
        <v>0.88181328207419696</v>
      </c>
      <c r="HT162" t="s">
        <v>227</v>
      </c>
    </row>
    <row r="163" spans="1:228" x14ac:dyDescent="0.25">
      <c r="A163">
        <v>29</v>
      </c>
      <c r="B163">
        <v>1.41302439880638E-2</v>
      </c>
      <c r="C163" s="1">
        <v>6.9098497765516205E-5</v>
      </c>
      <c r="D163" s="1">
        <v>2.5287584520651301E-8</v>
      </c>
      <c r="E163">
        <v>988.48263222419905</v>
      </c>
      <c r="F163">
        <v>26.090963038471202</v>
      </c>
      <c r="G163">
        <v>22.803616870073199</v>
      </c>
      <c r="H163">
        <v>29098.959239178599</v>
      </c>
      <c r="I163">
        <v>2.5538844338405</v>
      </c>
      <c r="J163">
        <v>1.7186919118214801</v>
      </c>
      <c r="K163">
        <v>1.6935605826062301</v>
      </c>
      <c r="L163">
        <v>282.76796181542898</v>
      </c>
      <c r="M163">
        <v>0.63337429750304197</v>
      </c>
      <c r="N163">
        <v>1.4186813248679899</v>
      </c>
      <c r="O163">
        <v>76.672784109779201</v>
      </c>
      <c r="P163" s="1">
        <v>5.59600289977485E-4</v>
      </c>
      <c r="Q163" s="1">
        <v>5.5961869541089901E-4</v>
      </c>
      <c r="R163">
        <v>25</v>
      </c>
      <c r="S163">
        <v>0.19642117719421701</v>
      </c>
      <c r="T163" s="1">
        <v>1.5821443593715299E-4</v>
      </c>
      <c r="U163">
        <v>0</v>
      </c>
      <c r="V163">
        <v>-5.55</v>
      </c>
      <c r="W163">
        <v>0</v>
      </c>
      <c r="X163" s="1">
        <v>8.8361761523343099E-5</v>
      </c>
      <c r="Y163" s="1">
        <v>9.1523770582984098E-5</v>
      </c>
      <c r="Z163">
        <v>0.152814211759187</v>
      </c>
      <c r="AA163">
        <v>7.7841077577991396E-3</v>
      </c>
      <c r="AB163">
        <v>2.58798341166952E-3</v>
      </c>
      <c r="AC163">
        <v>2.7712481596612101E-3</v>
      </c>
      <c r="AD163">
        <v>3.0640370627798902E-3</v>
      </c>
      <c r="AE163">
        <v>2.8174653451634299E-3</v>
      </c>
      <c r="AF163">
        <v>0.166019369222901</v>
      </c>
      <c r="AG163">
        <v>2.0842115051665799E-3</v>
      </c>
      <c r="AH163">
        <v>2.2776708649601398E-3</v>
      </c>
      <c r="AI163">
        <v>2.6778833376018001E-3</v>
      </c>
      <c r="AJ163">
        <v>2.49399273489309E-3</v>
      </c>
      <c r="AK163">
        <v>0.162202394351529</v>
      </c>
      <c r="AL163">
        <v>1.72298259252452E-3</v>
      </c>
      <c r="AM163">
        <v>1.8821733172569299E-3</v>
      </c>
      <c r="AN163">
        <v>2.2230624411842701E-3</v>
      </c>
      <c r="AO163">
        <v>2.1615302541453502E-3</v>
      </c>
      <c r="AP163">
        <v>0.15615695099747701</v>
      </c>
      <c r="AQ163">
        <v>1.4839055338940199E-3</v>
      </c>
      <c r="AR163">
        <v>1.58885273465048E-3</v>
      </c>
      <c r="AS163">
        <v>1.8086540203178399E-3</v>
      </c>
      <c r="AT163">
        <v>1.8020465637913301E-3</v>
      </c>
      <c r="AU163">
        <v>0.14774172678206901</v>
      </c>
      <c r="AV163" s="1">
        <v>9.1756077514837603E-4</v>
      </c>
      <c r="AW163" s="1">
        <v>9.7768435565788805E-4</v>
      </c>
      <c r="AX163">
        <v>1.1023126152550401E-3</v>
      </c>
      <c r="AY163">
        <v>1.17918694985963E-3</v>
      </c>
      <c r="AZ163">
        <v>0.131833936623346</v>
      </c>
      <c r="BA163">
        <v>1759.2399869083999</v>
      </c>
      <c r="BB163">
        <v>1870.8439290895501</v>
      </c>
      <c r="BC163">
        <v>1968.3490275261199</v>
      </c>
      <c r="BD163">
        <v>1584.6024178937901</v>
      </c>
      <c r="BE163">
        <v>1049.06009207221</v>
      </c>
      <c r="BF163">
        <v>1580.99286143362</v>
      </c>
      <c r="BG163">
        <v>1712.6010176300799</v>
      </c>
      <c r="BH163">
        <v>1930.95826746239</v>
      </c>
      <c r="BI163">
        <v>1595.9317475927401</v>
      </c>
      <c r="BJ163">
        <v>1058.71076856232</v>
      </c>
      <c r="BK163">
        <v>1502.4675619249299</v>
      </c>
      <c r="BL163">
        <v>1629.45359205004</v>
      </c>
      <c r="BM163">
        <v>1854.7804348227201</v>
      </c>
      <c r="BN163">
        <v>1647.2223497351399</v>
      </c>
      <c r="BO163">
        <v>1066.5636849627001</v>
      </c>
      <c r="BP163">
        <v>1574.8359705574201</v>
      </c>
      <c r="BQ163">
        <v>1685.40814962691</v>
      </c>
      <c r="BR163">
        <v>1887.70046046571</v>
      </c>
      <c r="BS163">
        <v>1788.97552524346</v>
      </c>
      <c r="BT163">
        <v>1078.9365003185801</v>
      </c>
      <c r="BU163">
        <v>1401.24692902334</v>
      </c>
      <c r="BV163">
        <v>1508.55639963523</v>
      </c>
      <c r="BW163">
        <v>1749.83568739148</v>
      </c>
      <c r="BX163">
        <v>1978.85158622518</v>
      </c>
      <c r="BY163">
        <v>1109.0200564851</v>
      </c>
      <c r="BZ163">
        <v>683.670997817071</v>
      </c>
      <c r="CA163">
        <v>1.19710390589311E-3</v>
      </c>
      <c r="CB163">
        <v>1.5646094726046701E-2</v>
      </c>
      <c r="CC163">
        <v>7.6164713514823207E-2</v>
      </c>
      <c r="CD163">
        <v>2.4928867171559999E-2</v>
      </c>
      <c r="CE163">
        <v>0.175877196528793</v>
      </c>
      <c r="CF163" s="1">
        <v>5.4889088622711503E-4</v>
      </c>
      <c r="CG163">
        <v>4.5080477517530602E-3</v>
      </c>
      <c r="CH163">
        <v>0.104046586024194</v>
      </c>
      <c r="CI163">
        <v>3.3543280468705999E-2</v>
      </c>
      <c r="CJ163">
        <v>0.18862940390937399</v>
      </c>
      <c r="CK163" s="1">
        <v>4.47878376206856E-4</v>
      </c>
      <c r="CL163">
        <v>2.8611414297634499E-3</v>
      </c>
      <c r="CM163">
        <v>7.9892187874456094E-2</v>
      </c>
      <c r="CN163">
        <v>6.10212576095506E-2</v>
      </c>
      <c r="CO163">
        <v>0.19666202786710699</v>
      </c>
      <c r="CP163" s="1">
        <v>3.7861383169479602E-4</v>
      </c>
      <c r="CQ163">
        <v>2.2413349092903398E-3</v>
      </c>
      <c r="CR163">
        <v>4.5667885946607797E-2</v>
      </c>
      <c r="CS163">
        <v>8.97241596078866E-2</v>
      </c>
      <c r="CT163">
        <v>0.21040582390684101</v>
      </c>
      <c r="CU163" s="1">
        <v>3.9332717306150801E-4</v>
      </c>
      <c r="CV163" s="1">
        <v>5.5432612949779503E-4</v>
      </c>
      <c r="CW163">
        <v>9.3796904013388992E-3</v>
      </c>
      <c r="CX163">
        <v>0.13901145437085</v>
      </c>
      <c r="CY163">
        <v>0.253504898336814</v>
      </c>
      <c r="CZ163">
        <v>1.45571916314679E-3</v>
      </c>
      <c r="DA163" s="1">
        <v>8.9690235244247398E-5</v>
      </c>
      <c r="DB163" s="1">
        <v>8.6550266247546799E-5</v>
      </c>
      <c r="DC163" s="1">
        <v>8.2397013850093006E-5</v>
      </c>
      <c r="DD163" s="1">
        <v>7.6680808814942001E-5</v>
      </c>
      <c r="DE163" s="1">
        <v>6.6067529883502503E-5</v>
      </c>
      <c r="DF163" s="1">
        <v>7.5701137288833997E-7</v>
      </c>
      <c r="DG163" s="1">
        <v>7.7619122900704501E-7</v>
      </c>
      <c r="DH163" s="1">
        <v>8.4004168316514698E-7</v>
      </c>
      <c r="DI163" s="1">
        <v>9.6633426498941194E-7</v>
      </c>
      <c r="DJ163" s="1">
        <v>8.63506566941975E-5</v>
      </c>
      <c r="DK163" s="1">
        <v>6.76917553544245E-7</v>
      </c>
      <c r="DL163" s="1">
        <v>6.9321023366839195E-7</v>
      </c>
      <c r="DM163" s="1">
        <v>7.4501780739113702E-7</v>
      </c>
      <c r="DN163" s="1">
        <v>8.4857242623203202E-7</v>
      </c>
      <c r="DO163" s="1">
        <v>8.3586548226710999E-5</v>
      </c>
      <c r="DP163" s="1">
        <v>5.8461402719552002E-7</v>
      </c>
      <c r="DQ163" s="1">
        <v>5.96400448075071E-7</v>
      </c>
      <c r="DR163" s="1">
        <v>6.3497806317289001E-7</v>
      </c>
      <c r="DS163" s="1">
        <v>7.11047026670723E-7</v>
      </c>
      <c r="DT163" s="1">
        <v>7.9869974284978802E-5</v>
      </c>
      <c r="DU163" s="1">
        <v>4.7173161637684399E-7</v>
      </c>
      <c r="DV163" s="1">
        <v>4.7842778188879805E-7</v>
      </c>
      <c r="DW163" s="1">
        <v>5.0009587753711096E-7</v>
      </c>
      <c r="DX163" s="1">
        <v>5.4440627544242196E-7</v>
      </c>
      <c r="DY163" s="1">
        <v>7.4686147263696798E-5</v>
      </c>
      <c r="DZ163" s="1">
        <v>3.1784079272673601E-7</v>
      </c>
      <c r="EA163" s="1">
        <v>3.1761714084626602E-7</v>
      </c>
      <c r="EB163" s="1">
        <v>3.17379358390259E-7</v>
      </c>
      <c r="EC163" s="1">
        <v>3.1667864157431602E-7</v>
      </c>
      <c r="ED163" s="1">
        <v>6.4798013949964893E-5</v>
      </c>
      <c r="EE163">
        <v>0.72303298436977004</v>
      </c>
      <c r="EF163">
        <v>0.81634131813576005</v>
      </c>
      <c r="EG163">
        <v>1.0818563138375501</v>
      </c>
      <c r="EH163">
        <v>1.73325590765176</v>
      </c>
      <c r="EI163">
        <v>3.7750969075959602</v>
      </c>
      <c r="EJ163">
        <v>0.668186545650026</v>
      </c>
      <c r="EK163">
        <v>0.75294551492223505</v>
      </c>
      <c r="EL163">
        <v>1.00238307304762</v>
      </c>
      <c r="EM163">
        <v>1.6330501450124399</v>
      </c>
      <c r="EN163">
        <v>3.7266514328954998</v>
      </c>
      <c r="EO163">
        <v>0.59660987606169702</v>
      </c>
      <c r="EP163">
        <v>0.673175511592639</v>
      </c>
      <c r="EQ163">
        <v>0.90006424123969597</v>
      </c>
      <c r="ER163">
        <v>1.5119947564210801</v>
      </c>
      <c r="ES163">
        <v>3.6621631568751298</v>
      </c>
      <c r="ET163">
        <v>0.495389887149493</v>
      </c>
      <c r="EU163">
        <v>0.56203905850260505</v>
      </c>
      <c r="EV163">
        <v>0.759484330039217</v>
      </c>
      <c r="EW163">
        <v>1.3416671050743301</v>
      </c>
      <c r="EX163">
        <v>3.5641778631484402</v>
      </c>
      <c r="EY163">
        <v>0.31577069072071801</v>
      </c>
      <c r="EZ163">
        <v>0.36065091354888901</v>
      </c>
      <c r="FA163">
        <v>0.494975017874768</v>
      </c>
      <c r="FB163">
        <v>0.96839523896412405</v>
      </c>
      <c r="FC163">
        <v>3.3977894931925499</v>
      </c>
      <c r="FD163">
        <v>5.2616607736642704</v>
      </c>
      <c r="FE163" s="1">
        <v>5.59600289977485E-4</v>
      </c>
      <c r="FF163" s="1">
        <v>4.01385854040331E-4</v>
      </c>
      <c r="FG163" s="1">
        <v>4.01385854040331E-4</v>
      </c>
      <c r="FH163" s="1">
        <v>4.01385854040331E-4</v>
      </c>
      <c r="FI163" s="1">
        <v>1.20945136207827E-5</v>
      </c>
      <c r="FJ163" s="1">
        <v>1.20945136207827E-5</v>
      </c>
      <c r="FK163" s="1">
        <v>1.20945136207827E-5</v>
      </c>
      <c r="FL163" s="1">
        <v>1.11281793557933E-5</v>
      </c>
      <c r="FM163" s="1">
        <v>9.0241536274481198E-6</v>
      </c>
      <c r="FN163" s="1">
        <v>1.4245689083401E-6</v>
      </c>
      <c r="FO163" s="1">
        <v>2.1421437402706801E-21</v>
      </c>
      <c r="FP163" s="1">
        <v>6.80347684341994E-20</v>
      </c>
      <c r="FQ163" s="1">
        <v>1.69514184904896E-18</v>
      </c>
      <c r="FR163" s="1">
        <v>2.8058581345955398E-17</v>
      </c>
      <c r="FS163" s="1">
        <v>2.5994613404303502E-16</v>
      </c>
      <c r="FT163" s="1">
        <v>3.20922019473029E-20</v>
      </c>
      <c r="FU163" s="1">
        <v>7.1432373919854202E-20</v>
      </c>
      <c r="FV163" s="1">
        <v>1.62051262704591E-18</v>
      </c>
      <c r="FW163" s="1">
        <v>2.63930536282091E-17</v>
      </c>
      <c r="FX163" s="1">
        <v>2.4264589900821099E-16</v>
      </c>
      <c r="FY163" s="1">
        <v>4.6845866523984399E-18</v>
      </c>
      <c r="FZ163" s="1">
        <v>8.0020207520399295E-19</v>
      </c>
      <c r="GA163" s="1">
        <v>1.6785514335104299E-18</v>
      </c>
      <c r="GB163" s="1">
        <v>2.6094753343667701E-17</v>
      </c>
      <c r="GC163" s="1">
        <v>2.3217789898219099E-16</v>
      </c>
      <c r="GD163" s="1">
        <v>3.1716854755023999E-18</v>
      </c>
      <c r="GE163" s="1">
        <v>6.8425053492496401E-19</v>
      </c>
      <c r="GF163" s="1">
        <v>1.67515035532184E-18</v>
      </c>
      <c r="GG163" s="1">
        <v>2.5691552959720099E-17</v>
      </c>
      <c r="GH163" s="1">
        <v>2.1730586386426E-16</v>
      </c>
      <c r="GI163" s="1">
        <v>2.00663910508948E-7</v>
      </c>
      <c r="GJ163" s="1">
        <v>5.2348385899751001E-8</v>
      </c>
      <c r="GK163" s="1">
        <v>6.1667874096660901E-9</v>
      </c>
      <c r="GL163" s="1">
        <v>4.2373722397238502E-10</v>
      </c>
      <c r="GM163" s="1">
        <v>2.2019227183619899E-13</v>
      </c>
      <c r="GN163" s="1">
        <v>3.2111882538834801E-15</v>
      </c>
      <c r="GO163" s="1">
        <v>1.62162717374647E-27</v>
      </c>
      <c r="GP163" s="1">
        <v>5.2807990526150895E-26</v>
      </c>
      <c r="GQ163" s="1">
        <v>1.4239898120787701E-24</v>
      </c>
      <c r="GR163" s="1">
        <v>2.7113968581589501E-23</v>
      </c>
      <c r="GS163" s="1">
        <v>2.2446519379733899E-20</v>
      </c>
      <c r="GT163" s="1">
        <v>2.1723774830016099E-26</v>
      </c>
      <c r="GU163" s="1">
        <v>4.9517652616470103E-26</v>
      </c>
      <c r="GV163" s="1">
        <v>1.2073107642513999E-24</v>
      </c>
      <c r="GW163" s="1">
        <v>2.23964175529615E-23</v>
      </c>
      <c r="GX163" s="1">
        <v>2.0281933139463501E-20</v>
      </c>
      <c r="GY163" s="1">
        <v>2.73867506860503E-24</v>
      </c>
      <c r="GZ163" s="1">
        <v>4.7724087620226299E-25</v>
      </c>
      <c r="HA163" s="1">
        <v>1.06584333818653E-24</v>
      </c>
      <c r="HB163" s="1">
        <v>1.8554596776720799E-23</v>
      </c>
      <c r="HC163" s="1">
        <v>1.8544042821248E-20</v>
      </c>
      <c r="HD163" s="1">
        <v>1.4961843159977101E-24</v>
      </c>
      <c r="HE163" s="1">
        <v>3.2736446568037402E-25</v>
      </c>
      <c r="HF163" s="1">
        <v>8.3773578695128303E-25</v>
      </c>
      <c r="HG163" s="1">
        <v>1.3986642657132899E-23</v>
      </c>
      <c r="HH163" s="1">
        <v>1.6229737749831001E-20</v>
      </c>
      <c r="HI163" s="1">
        <v>6.3779176387811005E-14</v>
      </c>
      <c r="HJ163" s="1">
        <v>1.6626744657395901E-14</v>
      </c>
      <c r="HK163" s="1">
        <v>1.9572110314089501E-15</v>
      </c>
      <c r="HL163" s="1">
        <v>1.3418852847204699E-16</v>
      </c>
      <c r="HM163" s="1">
        <v>1.4268021902116499E-17</v>
      </c>
      <c r="HN163" s="1">
        <v>5.0805633827618797E-19</v>
      </c>
      <c r="HO163" s="1">
        <v>8.2512174277313001E-14</v>
      </c>
      <c r="HP163">
        <v>42.246438461538403</v>
      </c>
      <c r="HQ163">
        <v>375857.53846153797</v>
      </c>
      <c r="HR163">
        <v>3.78704969230769</v>
      </c>
      <c r="HS163">
        <v>0.89523607729464605</v>
      </c>
      <c r="HT163" t="s">
        <v>227</v>
      </c>
    </row>
    <row r="164" spans="1:228" x14ac:dyDescent="0.25">
      <c r="A164">
        <v>30</v>
      </c>
      <c r="B164">
        <v>1.42180094786729E-2</v>
      </c>
      <c r="C164" s="1">
        <v>7.1711078269012302E-5</v>
      </c>
      <c r="D164" s="1">
        <v>2.3949606906290899E-8</v>
      </c>
      <c r="E164">
        <v>976.49142584090396</v>
      </c>
      <c r="F164">
        <v>24.8485102435404</v>
      </c>
      <c r="G164">
        <v>21.728069522610198</v>
      </c>
      <c r="H164">
        <v>42365.034456391899</v>
      </c>
      <c r="I164">
        <v>3.7181880337363502</v>
      </c>
      <c r="J164">
        <v>1.50223640629669</v>
      </c>
      <c r="K164">
        <v>1.4839591823712099</v>
      </c>
      <c r="L164">
        <v>284.27019822172502</v>
      </c>
      <c r="M164">
        <v>0.63673916926012897</v>
      </c>
      <c r="N164">
        <v>1.3599084978159599</v>
      </c>
      <c r="O164">
        <v>78.032692607595195</v>
      </c>
      <c r="P164" s="1">
        <v>5.59600289977485E-4</v>
      </c>
      <c r="Q164" s="1">
        <v>5.5961869541089901E-4</v>
      </c>
      <c r="R164">
        <v>25</v>
      </c>
      <c r="S164">
        <v>0.174098430984758</v>
      </c>
      <c r="T164" s="1">
        <v>1.4074862275440699E-4</v>
      </c>
      <c r="U164">
        <v>0</v>
      </c>
      <c r="V164">
        <v>-5.55</v>
      </c>
      <c r="W164">
        <v>0</v>
      </c>
      <c r="X164" s="1">
        <v>8.90423803563427E-5</v>
      </c>
      <c r="Y164" s="1">
        <v>9.2202311364456905E-5</v>
      </c>
      <c r="Z164">
        <v>0.15382959975176899</v>
      </c>
      <c r="AA164">
        <v>7.7312936641002897E-3</v>
      </c>
      <c r="AB164">
        <v>2.60464111136419E-3</v>
      </c>
      <c r="AC164">
        <v>2.7854212081673698E-3</v>
      </c>
      <c r="AD164">
        <v>3.04921260188161E-3</v>
      </c>
      <c r="AE164">
        <v>2.7953567295533402E-3</v>
      </c>
      <c r="AF164">
        <v>0.17067022501110099</v>
      </c>
      <c r="AG164">
        <v>2.1038909397657602E-3</v>
      </c>
      <c r="AH164">
        <v>2.2971071333933498E-3</v>
      </c>
      <c r="AI164">
        <v>2.68223712291459E-3</v>
      </c>
      <c r="AJ164">
        <v>2.4771367909137798E-3</v>
      </c>
      <c r="AK164">
        <v>0.166782952172737</v>
      </c>
      <c r="AL164">
        <v>1.7412877611100101E-3</v>
      </c>
      <c r="AM164">
        <v>1.9020853864414699E-3</v>
      </c>
      <c r="AN164">
        <v>2.2457647906969202E-3</v>
      </c>
      <c r="AO164">
        <v>2.1486795011004599E-3</v>
      </c>
      <c r="AP164">
        <v>0.16063987761693799</v>
      </c>
      <c r="AQ164">
        <v>1.49729111772656E-3</v>
      </c>
      <c r="AR164">
        <v>1.6030318421994801E-3</v>
      </c>
      <c r="AS164">
        <v>1.82111087442756E-3</v>
      </c>
      <c r="AT164">
        <v>1.7893821028654E-3</v>
      </c>
      <c r="AU164">
        <v>0.15210234592567301</v>
      </c>
      <c r="AV164" s="1">
        <v>9.2954822858022504E-4</v>
      </c>
      <c r="AW164" s="1">
        <v>9.9029649514618002E-4</v>
      </c>
      <c r="AX164">
        <v>1.1146668721995099E-3</v>
      </c>
      <c r="AY164">
        <v>1.1811050766261199E-3</v>
      </c>
      <c r="AZ164">
        <v>0.13594691436222101</v>
      </c>
      <c r="BA164">
        <v>1755.2239113320099</v>
      </c>
      <c r="BB164">
        <v>1863.55538102778</v>
      </c>
      <c r="BC164">
        <v>1937.99198297413</v>
      </c>
      <c r="BD164">
        <v>1554.8197346786001</v>
      </c>
      <c r="BE164">
        <v>1022.54529774526</v>
      </c>
      <c r="BF164">
        <v>1581.5437415182801</v>
      </c>
      <c r="BG164">
        <v>1711.91828183343</v>
      </c>
      <c r="BH164">
        <v>1915.9506801053001</v>
      </c>
      <c r="BI164">
        <v>1567.9247333885401</v>
      </c>
      <c r="BJ164">
        <v>1031.63791863079</v>
      </c>
      <c r="BK164">
        <v>1504.38836881251</v>
      </c>
      <c r="BL164">
        <v>1631.44373098598</v>
      </c>
      <c r="BM164">
        <v>1856.2997267963799</v>
      </c>
      <c r="BN164">
        <v>1619.5906190696801</v>
      </c>
      <c r="BO164">
        <v>1039.0323517649799</v>
      </c>
      <c r="BP164">
        <v>1574.7094884301</v>
      </c>
      <c r="BQ164">
        <v>1684.9684532076701</v>
      </c>
      <c r="BR164">
        <v>1882.6229842780001</v>
      </c>
      <c r="BS164">
        <v>1757.1090407234999</v>
      </c>
      <c r="BT164">
        <v>1050.7925385870601</v>
      </c>
      <c r="BU164">
        <v>1406.00740048292</v>
      </c>
      <c r="BV164">
        <v>1514.53651562755</v>
      </c>
      <c r="BW164">
        <v>1755.64116509275</v>
      </c>
      <c r="BX164">
        <v>1966.42600750975</v>
      </c>
      <c r="BY164">
        <v>1079.29836190746</v>
      </c>
      <c r="BZ164">
        <v>673.582411765129</v>
      </c>
      <c r="CA164">
        <v>1.44790362950353E-3</v>
      </c>
      <c r="CB164">
        <v>1.8603079754589601E-2</v>
      </c>
      <c r="CC164">
        <v>7.2521879898024499E-2</v>
      </c>
      <c r="CD164">
        <v>2.5536512044102101E-2</v>
      </c>
      <c r="CE164">
        <v>0.134966812056806</v>
      </c>
      <c r="CF164" s="1">
        <v>6.0146932482363304E-4</v>
      </c>
      <c r="CG164">
        <v>5.1365513875529702E-3</v>
      </c>
      <c r="CH164">
        <v>9.9047092600149794E-2</v>
      </c>
      <c r="CI164">
        <v>3.1276663015273397E-2</v>
      </c>
      <c r="CJ164">
        <v>0.14587863954455901</v>
      </c>
      <c r="CK164" s="1">
        <v>4.7967897094724999E-4</v>
      </c>
      <c r="CL164">
        <v>3.01026088691758E-3</v>
      </c>
      <c r="CM164">
        <v>8.8613551050943998E-2</v>
      </c>
      <c r="CN164">
        <v>5.8166406072420601E-2</v>
      </c>
      <c r="CO164">
        <v>0.15313941871817899</v>
      </c>
      <c r="CP164" s="1">
        <v>4.06047418951782E-4</v>
      </c>
      <c r="CQ164">
        <v>2.4313781601954499E-3</v>
      </c>
      <c r="CR164">
        <v>4.9315479570902598E-2</v>
      </c>
      <c r="CS164">
        <v>8.7984950336981907E-2</v>
      </c>
      <c r="CT164">
        <v>0.165784241155297</v>
      </c>
      <c r="CU164" s="1">
        <v>3.7351480283737099E-4</v>
      </c>
      <c r="CV164" s="1">
        <v>6.2053894670477297E-4</v>
      </c>
      <c r="CW164">
        <v>1.0214152527508499E-2</v>
      </c>
      <c r="CX164">
        <v>0.14048746070475099</v>
      </c>
      <c r="CY164">
        <v>0.20515101162555099</v>
      </c>
      <c r="CZ164">
        <v>1.04171209221703E-3</v>
      </c>
      <c r="DA164" s="1">
        <v>9.3422063049506101E-5</v>
      </c>
      <c r="DB164" s="1">
        <v>9.0208266347287502E-5</v>
      </c>
      <c r="DC164" s="1">
        <v>8.5951006950175899E-5</v>
      </c>
      <c r="DD164" s="1">
        <v>8.0087155974556303E-5</v>
      </c>
      <c r="DE164" s="1">
        <v>6.9183174901552203E-5</v>
      </c>
      <c r="DF164" s="1">
        <v>7.5701137288833997E-7</v>
      </c>
      <c r="DG164" s="1">
        <v>7.7619122900704501E-7</v>
      </c>
      <c r="DH164" s="1">
        <v>8.4004168316514698E-7</v>
      </c>
      <c r="DI164" s="1">
        <v>9.6633426498941194E-7</v>
      </c>
      <c r="DJ164" s="1">
        <v>9.0082484499456094E-5</v>
      </c>
      <c r="DK164" s="1">
        <v>6.76917553544245E-7</v>
      </c>
      <c r="DL164" s="1">
        <v>6.9321023366839195E-7</v>
      </c>
      <c r="DM164" s="1">
        <v>7.4501780739113702E-7</v>
      </c>
      <c r="DN164" s="1">
        <v>8.4857242623203202E-7</v>
      </c>
      <c r="DO164" s="1">
        <v>8.7244548326451701E-5</v>
      </c>
      <c r="DP164" s="1">
        <v>5.8461402719551896E-7</v>
      </c>
      <c r="DQ164" s="1">
        <v>5.9640044807507005E-7</v>
      </c>
      <c r="DR164" s="1">
        <v>6.3497806317289001E-7</v>
      </c>
      <c r="DS164" s="1">
        <v>7.11047026670723E-7</v>
      </c>
      <c r="DT164" s="1">
        <v>8.3423967385061695E-5</v>
      </c>
      <c r="DU164" s="1">
        <v>4.7173161637684399E-7</v>
      </c>
      <c r="DV164" s="1">
        <v>4.7842778188879805E-7</v>
      </c>
      <c r="DW164" s="1">
        <v>5.0009587753711202E-7</v>
      </c>
      <c r="DX164" s="1">
        <v>5.4440627544242302E-7</v>
      </c>
      <c r="DY164" s="1">
        <v>7.80924944233111E-5</v>
      </c>
      <c r="DZ164" s="1">
        <v>3.1784079272673601E-7</v>
      </c>
      <c r="EA164" s="1">
        <v>3.1761714084626602E-7</v>
      </c>
      <c r="EB164" s="1">
        <v>3.17379358390259E-7</v>
      </c>
      <c r="EC164" s="1">
        <v>3.1667864157431602E-7</v>
      </c>
      <c r="ED164" s="1">
        <v>6.7913658968014594E-5</v>
      </c>
      <c r="EE164">
        <v>0.73431540411956797</v>
      </c>
      <c r="EF164">
        <v>0.82975474815014905</v>
      </c>
      <c r="EG164">
        <v>1.10006973186602</v>
      </c>
      <c r="EH164">
        <v>1.76187535526995</v>
      </c>
      <c r="EI164">
        <v>3.8122319116716699</v>
      </c>
      <c r="EJ164">
        <v>0.67911577244486498</v>
      </c>
      <c r="EK164">
        <v>0.76583799927543805</v>
      </c>
      <c r="EL164">
        <v>1.0208503349707201</v>
      </c>
      <c r="EM164">
        <v>1.6617187702042699</v>
      </c>
      <c r="EN164">
        <v>3.76514394429757</v>
      </c>
      <c r="EO164">
        <v>0.60710782276931197</v>
      </c>
      <c r="EP164">
        <v>0.68545558761909398</v>
      </c>
      <c r="EQ164">
        <v>0.91809496219631503</v>
      </c>
      <c r="ER164">
        <v>1.54021623186648</v>
      </c>
      <c r="ES164">
        <v>3.7024646833529302</v>
      </c>
      <c r="ET164">
        <v>0.50505074585897802</v>
      </c>
      <c r="EU164">
        <v>0.57339455714363696</v>
      </c>
      <c r="EV164">
        <v>0.77612295105358398</v>
      </c>
      <c r="EW164">
        <v>1.36925012202489</v>
      </c>
      <c r="EX164">
        <v>3.6071793412506699</v>
      </c>
      <c r="EY164">
        <v>0.32338472653586697</v>
      </c>
      <c r="EZ164">
        <v>0.36948533283275797</v>
      </c>
      <c r="FA164">
        <v>0.50772023728313298</v>
      </c>
      <c r="FB164">
        <v>0.99498292009493705</v>
      </c>
      <c r="FC164">
        <v>3.4448992712535702</v>
      </c>
      <c r="FD164">
        <v>5.2616607736639596</v>
      </c>
      <c r="FE164" s="1">
        <v>5.59600289977485E-4</v>
      </c>
      <c r="FF164" s="1">
        <v>4.1885166722307798E-4</v>
      </c>
      <c r="FG164" s="1">
        <v>4.1885166722307798E-4</v>
      </c>
      <c r="FH164" s="1">
        <v>4.1885166722307798E-4</v>
      </c>
      <c r="FI164" s="1">
        <v>1.20945136207827E-5</v>
      </c>
      <c r="FJ164" s="1">
        <v>1.20945136207827E-5</v>
      </c>
      <c r="FK164" s="1">
        <v>1.20945136207827E-5</v>
      </c>
      <c r="FL164" s="1">
        <v>1.0279606929561201E-5</v>
      </c>
      <c r="FM164" s="1">
        <v>8.1841119442829702E-6</v>
      </c>
      <c r="FN164" s="1">
        <v>1.4245689083401E-6</v>
      </c>
      <c r="FO164" s="1">
        <v>3.5692956993376198E-21</v>
      </c>
      <c r="FP164" s="1">
        <v>1.01772529570935E-19</v>
      </c>
      <c r="FQ164" s="1">
        <v>2.4643311771896E-18</v>
      </c>
      <c r="FR164" s="1">
        <v>3.8568815388820697E-17</v>
      </c>
      <c r="FS164" s="1">
        <v>3.27579667394947E-16</v>
      </c>
      <c r="FT164" s="1">
        <v>2.5922410249529601E-20</v>
      </c>
      <c r="FU164" s="1">
        <v>1.0445217514402101E-19</v>
      </c>
      <c r="FV164" s="1">
        <v>2.3858403384067099E-18</v>
      </c>
      <c r="FW164" s="1">
        <v>3.6522527568796597E-17</v>
      </c>
      <c r="FX164" s="1">
        <v>3.0567854099575401E-16</v>
      </c>
      <c r="FY164" s="1">
        <v>2.9756782826300401E-18</v>
      </c>
      <c r="FZ164" s="1">
        <v>5.8191319251373199E-19</v>
      </c>
      <c r="GA164" s="1">
        <v>2.4524629921518099E-18</v>
      </c>
      <c r="GB164" s="1">
        <v>3.6257752315089599E-17</v>
      </c>
      <c r="GC164" s="1">
        <v>2.9213601826343999E-16</v>
      </c>
      <c r="GD164" s="1">
        <v>2.3274514322327899E-18</v>
      </c>
      <c r="GE164" s="1">
        <v>5.6742174409590897E-19</v>
      </c>
      <c r="GF164" s="1">
        <v>2.4779310669296802E-18</v>
      </c>
      <c r="GG164" s="1">
        <v>3.58064572355229E-17</v>
      </c>
      <c r="GH164" s="1">
        <v>2.72116553056196E-16</v>
      </c>
      <c r="GI164" s="1">
        <v>1.28638042243538E-7</v>
      </c>
      <c r="GJ164" s="1">
        <v>3.3377425795125102E-8</v>
      </c>
      <c r="GK164" s="1">
        <v>3.9563875280010698E-9</v>
      </c>
      <c r="GL164" s="1">
        <v>2.7500890363006798E-10</v>
      </c>
      <c r="GM164" s="1">
        <v>1.80005809867178E-13</v>
      </c>
      <c r="GN164" s="1">
        <v>3.2118733348431098E-15</v>
      </c>
      <c r="GO164" s="1">
        <v>2.7019974376000201E-27</v>
      </c>
      <c r="GP164" s="1">
        <v>7.8994944806820195E-26</v>
      </c>
      <c r="GQ164" s="1">
        <v>2.0701409099626999E-24</v>
      </c>
      <c r="GR164" s="1">
        <v>3.7270367870268401E-23</v>
      </c>
      <c r="GS164" s="1">
        <v>2.9509190310442302E-20</v>
      </c>
      <c r="GT164" s="1">
        <v>1.75473345280818E-26</v>
      </c>
      <c r="GU164" s="1">
        <v>7.2407316738759105E-26</v>
      </c>
      <c r="GV164" s="1">
        <v>1.7774935377050899E-24</v>
      </c>
      <c r="GW164" s="1">
        <v>3.0992009831179997E-23</v>
      </c>
      <c r="GX164" s="1">
        <v>2.66687862422633E-20</v>
      </c>
      <c r="GY164" s="1">
        <v>1.7396232644465898E-24</v>
      </c>
      <c r="GZ164" s="1">
        <v>3.47053288755984E-25</v>
      </c>
      <c r="HA164" s="1">
        <v>1.55726020075974E-24</v>
      </c>
      <c r="HB164" s="1">
        <v>2.5780966977408E-23</v>
      </c>
      <c r="HC164" s="1">
        <v>2.4371145659610999E-20</v>
      </c>
      <c r="HD164" s="1">
        <v>1.09793242616578E-24</v>
      </c>
      <c r="HE164" s="1">
        <v>2.7147032642327899E-25</v>
      </c>
      <c r="HF164" s="1">
        <v>1.23920311139267E-24</v>
      </c>
      <c r="HG164" s="1">
        <v>1.9493260020379399E-23</v>
      </c>
      <c r="HH164" s="1">
        <v>2.12502604020316E-20</v>
      </c>
      <c r="HI164" s="1">
        <v>4.0886417321501699E-14</v>
      </c>
      <c r="HJ164" s="1">
        <v>1.0601242549856E-14</v>
      </c>
      <c r="HK164" s="1">
        <v>1.2556757351802E-15</v>
      </c>
      <c r="HL164" s="1">
        <v>8.7089446022412103E-17</v>
      </c>
      <c r="HM164" s="1">
        <v>1.22248531835808E-17</v>
      </c>
      <c r="HN164" s="1">
        <v>4.5206674834077201E-19</v>
      </c>
      <c r="HO164" s="1">
        <v>5.2843203895683403E-14</v>
      </c>
      <c r="HP164">
        <v>44.899331313803799</v>
      </c>
      <c r="HQ164">
        <v>397899.40767865098</v>
      </c>
      <c r="HR164">
        <v>3.91063337771859</v>
      </c>
      <c r="HS164">
        <v>0.90896075459516101</v>
      </c>
      <c r="HT164" t="s">
        <v>227</v>
      </c>
    </row>
    <row r="165" spans="1:228" x14ac:dyDescent="0.25">
      <c r="A165">
        <v>31</v>
      </c>
      <c r="B165">
        <v>1.4305774969282E-2</v>
      </c>
      <c r="C165" s="1">
        <v>7.4398480393281105E-5</v>
      </c>
      <c r="D165" s="1">
        <v>2.26701613821165E-8</v>
      </c>
      <c r="E165">
        <v>964.44494265520404</v>
      </c>
      <c r="F165">
        <v>23.669155172905398</v>
      </c>
      <c r="G165">
        <v>20.705835068768302</v>
      </c>
      <c r="H165">
        <v>42092.3650057989</v>
      </c>
      <c r="I165">
        <v>3.6942570656309401</v>
      </c>
      <c r="J165">
        <v>1.3147635298535501</v>
      </c>
      <c r="K165">
        <v>1.30244510933418</v>
      </c>
      <c r="L165">
        <v>285.58496175157899</v>
      </c>
      <c r="M165">
        <v>0.63968411896998001</v>
      </c>
      <c r="N165">
        <v>1.30544422967187</v>
      </c>
      <c r="O165">
        <v>79.338136837267001</v>
      </c>
      <c r="P165" s="1">
        <v>5.59600289977485E-4</v>
      </c>
      <c r="Q165" s="1">
        <v>5.5961869541089901E-4</v>
      </c>
      <c r="R165">
        <v>25</v>
      </c>
      <c r="S165">
        <v>0.15092034981826399</v>
      </c>
      <c r="T165" s="1">
        <v>1.22426469131134E-4</v>
      </c>
      <c r="U165">
        <v>0</v>
      </c>
      <c r="V165">
        <v>-5.55</v>
      </c>
      <c r="W165">
        <v>0</v>
      </c>
      <c r="X165" s="1">
        <v>8.9718415410201E-5</v>
      </c>
      <c r="Y165" s="1">
        <v>9.2876310010656899E-5</v>
      </c>
      <c r="Z165">
        <v>0.15483832924698299</v>
      </c>
      <c r="AA165">
        <v>7.67954057480258E-3</v>
      </c>
      <c r="AB165">
        <v>2.62251674774145E-3</v>
      </c>
      <c r="AC165">
        <v>2.80044840250549E-3</v>
      </c>
      <c r="AD165">
        <v>3.0341281018587398E-3</v>
      </c>
      <c r="AE165">
        <v>2.7732713019656598E-3</v>
      </c>
      <c r="AF165">
        <v>0.17550768134990399</v>
      </c>
      <c r="AG165">
        <v>2.1244440771618599E-3</v>
      </c>
      <c r="AH165">
        <v>2.3158397525609399E-3</v>
      </c>
      <c r="AI165">
        <v>2.6797455914540501E-3</v>
      </c>
      <c r="AJ165">
        <v>2.45930924762627E-3</v>
      </c>
      <c r="AK165">
        <v>0.171543369009311</v>
      </c>
      <c r="AL165">
        <v>1.7607051597781E-3</v>
      </c>
      <c r="AM165">
        <v>1.9241493722893101E-3</v>
      </c>
      <c r="AN165">
        <v>2.2749577500584101E-3</v>
      </c>
      <c r="AO165">
        <v>2.13722040715236E-3</v>
      </c>
      <c r="AP165">
        <v>0.16529618896877801</v>
      </c>
      <c r="AQ165">
        <v>1.5114574668794801E-3</v>
      </c>
      <c r="AR165">
        <v>1.61799557218194E-3</v>
      </c>
      <c r="AS165">
        <v>1.8343274765278499E-3</v>
      </c>
      <c r="AT165">
        <v>1.7771367084036E-3</v>
      </c>
      <c r="AU165">
        <v>0.15662640952038601</v>
      </c>
      <c r="AV165" s="1">
        <v>9.4205875277189404E-4</v>
      </c>
      <c r="AW165">
        <v>1.00338751165505E-3</v>
      </c>
      <c r="AX165">
        <v>1.12685044070484E-3</v>
      </c>
      <c r="AY165">
        <v>1.17989806859682E-3</v>
      </c>
      <c r="AZ165">
        <v>0.14020615319677901</v>
      </c>
      <c r="BA165">
        <v>1751.6432448037499</v>
      </c>
      <c r="BB165">
        <v>1856.35167334266</v>
      </c>
      <c r="BC165">
        <v>1907.3953886131401</v>
      </c>
      <c r="BD165">
        <v>1525.19419201715</v>
      </c>
      <c r="BE165">
        <v>996.64897545359099</v>
      </c>
      <c r="BF165">
        <v>1582.38283332073</v>
      </c>
      <c r="BG165">
        <v>1710.1543743913301</v>
      </c>
      <c r="BH165">
        <v>1894.8579370058901</v>
      </c>
      <c r="BI165">
        <v>1539.3332448881999</v>
      </c>
      <c r="BJ165">
        <v>1005.18842489015</v>
      </c>
      <c r="BK165">
        <v>1506.85239291271</v>
      </c>
      <c r="BL165">
        <v>1634.9035053989301</v>
      </c>
      <c r="BM165">
        <v>1863.2375954911599</v>
      </c>
      <c r="BN165">
        <v>1593.17154550485</v>
      </c>
      <c r="BO165">
        <v>1012.12902812757</v>
      </c>
      <c r="BP165">
        <v>1574.9967401415599</v>
      </c>
      <c r="BQ165">
        <v>1684.8889965681501</v>
      </c>
      <c r="BR165">
        <v>1877.8637737101701</v>
      </c>
      <c r="BS165">
        <v>1725.7906733754301</v>
      </c>
      <c r="BT165">
        <v>1023.26652236188</v>
      </c>
      <c r="BU165">
        <v>1411.28700547176</v>
      </c>
      <c r="BV165">
        <v>1520.8881428667801</v>
      </c>
      <c r="BW165">
        <v>1760.4662244373701</v>
      </c>
      <c r="BX165">
        <v>1947.2396373321999</v>
      </c>
      <c r="BY165">
        <v>1050.20141914898</v>
      </c>
      <c r="BZ165">
        <v>663.68493462995002</v>
      </c>
      <c r="CA165">
        <v>1.74085511260224E-3</v>
      </c>
      <c r="CB165">
        <v>2.1861608642361901E-2</v>
      </c>
      <c r="CC165">
        <v>6.9019733673978095E-2</v>
      </c>
      <c r="CD165">
        <v>2.62190892851887E-2</v>
      </c>
      <c r="CE165">
        <v>0.10051723048936199</v>
      </c>
      <c r="CF165" s="1">
        <v>6.7069442780220902E-4</v>
      </c>
      <c r="CG165">
        <v>6.0306722497951402E-3</v>
      </c>
      <c r="CH165">
        <v>9.2311676509847895E-2</v>
      </c>
      <c r="CI165">
        <v>2.9765855360267501E-2</v>
      </c>
      <c r="CJ165">
        <v>0.109301335485659</v>
      </c>
      <c r="CK165" s="1">
        <v>5.1352297441553598E-4</v>
      </c>
      <c r="CL165">
        <v>3.1217234512016501E-3</v>
      </c>
      <c r="CM165">
        <v>0.10115935950414399</v>
      </c>
      <c r="CN165">
        <v>5.4689084816377402E-2</v>
      </c>
      <c r="CO165">
        <v>0.115421324856411</v>
      </c>
      <c r="CP165" s="1">
        <v>4.3857246197675999E-4</v>
      </c>
      <c r="CQ165">
        <v>2.63453954799264E-3</v>
      </c>
      <c r="CR165">
        <v>5.3180371895883302E-2</v>
      </c>
      <c r="CS165">
        <v>8.6067750095196696E-2</v>
      </c>
      <c r="CT165">
        <v>0.12634812980906601</v>
      </c>
      <c r="CU165" s="1">
        <v>3.59088337884172E-4</v>
      </c>
      <c r="CV165" s="1">
        <v>7.0271756962020295E-4</v>
      </c>
      <c r="CW165">
        <v>1.13034231398315E-2</v>
      </c>
      <c r="CX165">
        <v>0.13955541599152599</v>
      </c>
      <c r="CY165">
        <v>0.16108986048572699</v>
      </c>
      <c r="CZ165" s="1">
        <v>7.39893679433834E-4</v>
      </c>
      <c r="DA165" s="1">
        <v>9.7333063129733806E-5</v>
      </c>
      <c r="DB165" s="1">
        <v>9.4043012066964406E-5</v>
      </c>
      <c r="DC165" s="1">
        <v>8.9678288428478994E-5</v>
      </c>
      <c r="DD165" s="1">
        <v>8.3661920753153095E-5</v>
      </c>
      <c r="DE165" s="1">
        <v>7.2457536468020304E-5</v>
      </c>
      <c r="DF165" s="1">
        <v>7.5701137288833997E-7</v>
      </c>
      <c r="DG165" s="1">
        <v>7.7619122900704501E-7</v>
      </c>
      <c r="DH165" s="1">
        <v>8.4004168316514698E-7</v>
      </c>
      <c r="DI165" s="1">
        <v>9.6633426498941194E-7</v>
      </c>
      <c r="DJ165" s="1">
        <v>9.3993484579683799E-5</v>
      </c>
      <c r="DK165" s="1">
        <v>6.7691755354424595E-7</v>
      </c>
      <c r="DL165" s="1">
        <v>6.9321023366839195E-7</v>
      </c>
      <c r="DM165" s="1">
        <v>7.4501780739113702E-7</v>
      </c>
      <c r="DN165" s="1">
        <v>8.4857242623203297E-7</v>
      </c>
      <c r="DO165" s="1">
        <v>9.1079294046128605E-5</v>
      </c>
      <c r="DP165" s="1">
        <v>5.8461402719551896E-7</v>
      </c>
      <c r="DQ165" s="1">
        <v>5.96400448075071E-7</v>
      </c>
      <c r="DR165" s="1">
        <v>6.3497806317289001E-7</v>
      </c>
      <c r="DS165" s="1">
        <v>7.11047026670723E-7</v>
      </c>
      <c r="DT165" s="1">
        <v>8.7151248863364804E-5</v>
      </c>
      <c r="DU165" s="1">
        <v>4.7173161637684399E-7</v>
      </c>
      <c r="DV165" s="1">
        <v>4.7842778188879805E-7</v>
      </c>
      <c r="DW165" s="1">
        <v>5.0009587753711202E-7</v>
      </c>
      <c r="DX165" s="1">
        <v>5.4440627544242196E-7</v>
      </c>
      <c r="DY165" s="1">
        <v>8.1667259201907905E-5</v>
      </c>
      <c r="DZ165" s="1">
        <v>3.1784079272673501E-7</v>
      </c>
      <c r="EA165" s="1">
        <v>3.1761714084626697E-7</v>
      </c>
      <c r="EB165" s="1">
        <v>3.1737935839026E-7</v>
      </c>
      <c r="EC165" s="1">
        <v>3.1667864157431602E-7</v>
      </c>
      <c r="ED165" s="1">
        <v>7.1188020534482694E-5</v>
      </c>
      <c r="EE165">
        <v>0.74605068758655102</v>
      </c>
      <c r="EF165">
        <v>0.84370307856012605</v>
      </c>
      <c r="EG165">
        <v>1.1188484115913699</v>
      </c>
      <c r="EH165">
        <v>1.7912057464286599</v>
      </c>
      <c r="EI165">
        <v>3.8490043535741898</v>
      </c>
      <c r="EJ165">
        <v>0.69048104409942301</v>
      </c>
      <c r="EK165">
        <v>0.77928626942894397</v>
      </c>
      <c r="EL165">
        <v>1.0398420707628999</v>
      </c>
      <c r="EM165">
        <v>1.6912372571297301</v>
      </c>
      <c r="EN165">
        <v>3.8032679664971498</v>
      </c>
      <c r="EO165">
        <v>0.61800932421517296</v>
      </c>
      <c r="EP165">
        <v>0.69817929234323495</v>
      </c>
      <c r="EQ165">
        <v>0.93692163034964204</v>
      </c>
      <c r="ER165">
        <v>1.56928646993196</v>
      </c>
      <c r="ES165">
        <v>3.74238809505569</v>
      </c>
      <c r="ET165">
        <v>0.51511199859804602</v>
      </c>
      <c r="EU165">
        <v>0.58521452599338797</v>
      </c>
      <c r="EV165">
        <v>0.79342452546086295</v>
      </c>
      <c r="EW165">
        <v>1.3977138444405099</v>
      </c>
      <c r="EX165">
        <v>3.6498007749266099</v>
      </c>
      <c r="EY165">
        <v>0.33132028445028899</v>
      </c>
      <c r="EZ165">
        <v>0.37870420382813602</v>
      </c>
      <c r="FA165">
        <v>0.52108384269212804</v>
      </c>
      <c r="FB165">
        <v>1.0221601805295499</v>
      </c>
      <c r="FC165">
        <v>3.4916741903439399</v>
      </c>
      <c r="FD165">
        <v>5.2616607736643202</v>
      </c>
      <c r="FE165" s="1">
        <v>5.59600289977485E-4</v>
      </c>
      <c r="FF165" s="1">
        <v>4.3717382084634999E-4</v>
      </c>
      <c r="FG165" s="1">
        <v>4.3717382084634999E-4</v>
      </c>
      <c r="FH165" s="1">
        <v>4.3717382084634999E-4</v>
      </c>
      <c r="FI165" s="1">
        <v>1.20945136207827E-5</v>
      </c>
      <c r="FJ165" s="1">
        <v>1.20945136207827E-5</v>
      </c>
      <c r="FK165" s="1">
        <v>1.20945136207827E-5</v>
      </c>
      <c r="FL165" s="1">
        <v>1.0279606929561201E-5</v>
      </c>
      <c r="FM165" s="1">
        <v>8.1841119442829702E-6</v>
      </c>
      <c r="FN165" s="1">
        <v>1.4245689083401E-6</v>
      </c>
      <c r="FO165" s="1">
        <v>5.5406962666110997E-21</v>
      </c>
      <c r="FP165" s="1">
        <v>1.4646185197001301E-19</v>
      </c>
      <c r="FQ165" s="1">
        <v>3.4565510316570299E-18</v>
      </c>
      <c r="FR165" s="1">
        <v>5.1740813329650603E-17</v>
      </c>
      <c r="FS165" s="1">
        <v>4.1002493513589298E-16</v>
      </c>
      <c r="FT165" s="1">
        <v>2.2489938404662901E-20</v>
      </c>
      <c r="FU165" s="1">
        <v>1.49768929204032E-19</v>
      </c>
      <c r="FV165" s="1">
        <v>3.39372331092211E-18</v>
      </c>
      <c r="FW165" s="1">
        <v>4.9486348855303898E-17</v>
      </c>
      <c r="FX165" s="1">
        <v>3.8421611540393698E-16</v>
      </c>
      <c r="FY165" s="1">
        <v>1.9480559135759398E-18</v>
      </c>
      <c r="FZ165" s="1">
        <v>4.7408238663166601E-19</v>
      </c>
      <c r="GA165" s="1">
        <v>3.5058072204346798E-18</v>
      </c>
      <c r="GB165" s="1">
        <v>4.9493797483561702E-17</v>
      </c>
      <c r="GC165" s="1">
        <v>3.6820985281745E-16</v>
      </c>
      <c r="GD165" s="1">
        <v>1.69881557266585E-18</v>
      </c>
      <c r="GE165" s="1">
        <v>5.0524603886960896E-19</v>
      </c>
      <c r="GF165" s="1">
        <v>3.5956930747143002E-18</v>
      </c>
      <c r="GG165" s="1">
        <v>4.9367116781081699E-17</v>
      </c>
      <c r="GH165" s="1">
        <v>3.43839522627086E-16</v>
      </c>
      <c r="GI165" s="1">
        <v>8.1311203950203295E-8</v>
      </c>
      <c r="GJ165" s="1">
        <v>2.09161639499806E-8</v>
      </c>
      <c r="GK165" s="1">
        <v>2.48910020169683E-9</v>
      </c>
      <c r="GL165" s="1">
        <v>1.74887182643184E-10</v>
      </c>
      <c r="GM165" s="1">
        <v>1.5495456585109399E-13</v>
      </c>
      <c r="GN165" s="1">
        <v>3.2123788356974301E-15</v>
      </c>
      <c r="GO165" s="1">
        <v>4.1943700875445697E-27</v>
      </c>
      <c r="GP165" s="1">
        <v>1.1368240488325201E-25</v>
      </c>
      <c r="GQ165" s="1">
        <v>2.9036469465793901E-24</v>
      </c>
      <c r="GR165" s="1">
        <v>4.9998920818862299E-23</v>
      </c>
      <c r="GS165" s="1">
        <v>3.85396724179815E-20</v>
      </c>
      <c r="GT165" s="1">
        <v>1.52238340842452E-26</v>
      </c>
      <c r="GU165" s="1">
        <v>1.03821354409792E-25</v>
      </c>
      <c r="GV165" s="1">
        <v>2.5283842999953799E-24</v>
      </c>
      <c r="GW165" s="1">
        <v>4.1992751113510003E-23</v>
      </c>
      <c r="GX165" s="1">
        <v>3.4994132552136498E-20</v>
      </c>
      <c r="GY165" s="1">
        <v>1.1388608128376799E-24</v>
      </c>
      <c r="GZ165" s="1">
        <v>2.8274294781162401E-25</v>
      </c>
      <c r="HA165" s="1">
        <v>2.2261106786891502E-24</v>
      </c>
      <c r="HB165" s="1">
        <v>3.5192417539329502E-23</v>
      </c>
      <c r="HC165" s="1">
        <v>3.20899485168366E-20</v>
      </c>
      <c r="HD165" s="1">
        <v>8.0138501601981603E-25</v>
      </c>
      <c r="HE165" s="1">
        <v>2.41723741684488E-25</v>
      </c>
      <c r="HF165" s="1">
        <v>1.79819128355336E-24</v>
      </c>
      <c r="HG165" s="1">
        <v>2.6875768176119797E-23</v>
      </c>
      <c r="HH165" s="1">
        <v>2.8080431418246499E-20</v>
      </c>
      <c r="HI165" s="1">
        <v>2.5844017521097901E-14</v>
      </c>
      <c r="HJ165" s="1">
        <v>6.6433321912646097E-15</v>
      </c>
      <c r="HK165" s="1">
        <v>7.8998902498360601E-16</v>
      </c>
      <c r="HL165" s="1">
        <v>5.5383035428203001E-17</v>
      </c>
      <c r="HM165" s="1">
        <v>1.10309088157195E-17</v>
      </c>
      <c r="HN165" s="1">
        <v>3.9328019836602101E-19</v>
      </c>
      <c r="HO165" s="1">
        <v>3.3344279832191103E-14</v>
      </c>
      <c r="HP165">
        <v>47.593386210259297</v>
      </c>
      <c r="HQ165">
        <v>419552.16929978499</v>
      </c>
      <c r="HR165">
        <v>4.0348002613614096</v>
      </c>
      <c r="HS165">
        <v>0.92298483124822905</v>
      </c>
      <c r="HT165" t="s">
        <v>227</v>
      </c>
    </row>
    <row r="166" spans="1:228" x14ac:dyDescent="0.25">
      <c r="A166">
        <v>32</v>
      </c>
      <c r="B166">
        <v>1.4393540459891101E-2</v>
      </c>
      <c r="C166" s="1">
        <v>7.7159388069556102E-5</v>
      </c>
      <c r="D166" s="1">
        <v>2.144667546303E-8</v>
      </c>
      <c r="E166">
        <v>952.40092684136505</v>
      </c>
      <c r="F166">
        <v>22.551153681159001</v>
      </c>
      <c r="G166">
        <v>19.735924942605301</v>
      </c>
      <c r="H166">
        <v>84807.855384402501</v>
      </c>
      <c r="I166">
        <v>7.4432030353170502</v>
      </c>
      <c r="J166">
        <v>1.1515445426733</v>
      </c>
      <c r="K166">
        <v>1.1442582511742601</v>
      </c>
      <c r="L166">
        <v>286.73650629425202</v>
      </c>
      <c r="M166">
        <v>0.64226347311985099</v>
      </c>
      <c r="N166">
        <v>1.2430445318666601</v>
      </c>
      <c r="O166">
        <v>80.581181369133702</v>
      </c>
      <c r="P166" s="1">
        <v>5.59600289977485E-4</v>
      </c>
      <c r="Q166" s="1">
        <v>5.5961869541089901E-4</v>
      </c>
      <c r="R166">
        <v>25</v>
      </c>
      <c r="S166">
        <v>0.126800290249864</v>
      </c>
      <c r="T166" s="1">
        <v>1.0318741907746101E-4</v>
      </c>
      <c r="U166">
        <v>0</v>
      </c>
      <c r="V166">
        <v>-5.55</v>
      </c>
      <c r="W166">
        <v>0</v>
      </c>
      <c r="X166" s="1">
        <v>9.0389958099773893E-5</v>
      </c>
      <c r="Y166" s="1">
        <v>9.3545856563403702E-5</v>
      </c>
      <c r="Z166">
        <v>0.155840529542879</v>
      </c>
      <c r="AA166">
        <v>7.6288134219976702E-3</v>
      </c>
      <c r="AB166">
        <v>2.64157400562083E-3</v>
      </c>
      <c r="AC166">
        <v>2.8164096316857399E-3</v>
      </c>
      <c r="AD166">
        <v>3.0188440812851502E-3</v>
      </c>
      <c r="AE166">
        <v>2.7510678987785401E-3</v>
      </c>
      <c r="AF166">
        <v>0.180552662010278</v>
      </c>
      <c r="AG166">
        <v>2.1456561803210399E-3</v>
      </c>
      <c r="AH166">
        <v>2.3336930140041398E-3</v>
      </c>
      <c r="AI166">
        <v>2.6721401080814001E-3</v>
      </c>
      <c r="AJ166">
        <v>2.4405217909488101E-3</v>
      </c>
      <c r="AK166">
        <v>0.17650455270819199</v>
      </c>
      <c r="AL166">
        <v>1.7812798100529401E-3</v>
      </c>
      <c r="AM166">
        <v>1.94744135302463E-3</v>
      </c>
      <c r="AN166">
        <v>2.30029631688887E-3</v>
      </c>
      <c r="AO166">
        <v>2.1254725117189201E-3</v>
      </c>
      <c r="AP166">
        <v>0.170146615619853</v>
      </c>
      <c r="AQ166">
        <v>1.5263836362738399E-3</v>
      </c>
      <c r="AR166">
        <v>1.6337405435680899E-3</v>
      </c>
      <c r="AS166">
        <v>1.84830633947366E-3</v>
      </c>
      <c r="AT166">
        <v>1.7651187492175801E-3</v>
      </c>
      <c r="AU166">
        <v>0.16133391603281599</v>
      </c>
      <c r="AV166" s="1">
        <v>9.5507606801811698E-4</v>
      </c>
      <c r="AW166">
        <v>1.0168765898375101E-3</v>
      </c>
      <c r="AX166">
        <v>1.13864668151745E-3</v>
      </c>
      <c r="AY166">
        <v>1.1754157284924399E-3</v>
      </c>
      <c r="AZ166">
        <v>0.144628002125717</v>
      </c>
      <c r="BA166">
        <v>1748.5487844689001</v>
      </c>
      <c r="BB166">
        <v>1849.39048565183</v>
      </c>
      <c r="BC166">
        <v>1876.76149045439</v>
      </c>
      <c r="BD166">
        <v>1495.7492495100701</v>
      </c>
      <c r="BE166">
        <v>971.443663593108</v>
      </c>
      <c r="BF166">
        <v>1583.4093937775101</v>
      </c>
      <c r="BG166">
        <v>1707.2592091455899</v>
      </c>
      <c r="BH166">
        <v>1869.4445668859901</v>
      </c>
      <c r="BI166">
        <v>1510.3011975853001</v>
      </c>
      <c r="BJ166">
        <v>979.43955517393999</v>
      </c>
      <c r="BK166">
        <v>1509.9785598814799</v>
      </c>
      <c r="BL166">
        <v>1639.15015962196</v>
      </c>
      <c r="BM166">
        <v>1867.0387384236301</v>
      </c>
      <c r="BN166">
        <v>1566.7919552165799</v>
      </c>
      <c r="BO166">
        <v>985.93544188272006</v>
      </c>
      <c r="BP166">
        <v>1575.7474990559299</v>
      </c>
      <c r="BQ166">
        <v>1685.2509619985301</v>
      </c>
      <c r="BR166">
        <v>1873.5389166903899</v>
      </c>
      <c r="BS166">
        <v>1694.9249809772</v>
      </c>
      <c r="BT166">
        <v>996.44611018275396</v>
      </c>
      <c r="BU166">
        <v>1417.11639344433</v>
      </c>
      <c r="BV166">
        <v>1527.52453601256</v>
      </c>
      <c r="BW166">
        <v>1763.97167226141</v>
      </c>
      <c r="BX166">
        <v>1921.3439292179901</v>
      </c>
      <c r="BY166">
        <v>1021.81200382337</v>
      </c>
      <c r="BZ166">
        <v>653.992012630408</v>
      </c>
      <c r="CA166">
        <v>2.0743046892589502E-3</v>
      </c>
      <c r="CB166">
        <v>2.54567064521386E-2</v>
      </c>
      <c r="CC166">
        <v>6.5525183326148595E-2</v>
      </c>
      <c r="CD166">
        <v>2.6885174847869401E-2</v>
      </c>
      <c r="CE166">
        <v>7.3091377658045006E-2</v>
      </c>
      <c r="CF166" s="1">
        <v>7.6607983878673703E-4</v>
      </c>
      <c r="CG166">
        <v>7.2657681677029597E-3</v>
      </c>
      <c r="CH166">
        <v>8.6180006962533307E-2</v>
      </c>
      <c r="CI166">
        <v>2.8989410281325501E-2</v>
      </c>
      <c r="CJ166">
        <v>7.9758151481755094E-2</v>
      </c>
      <c r="CK166" s="1">
        <v>5.4694021074641597E-4</v>
      </c>
      <c r="CL166">
        <v>3.16067139402587E-3</v>
      </c>
      <c r="CM166">
        <v>0.10475331629415301</v>
      </c>
      <c r="CN166">
        <v>5.0326740445190997E-2</v>
      </c>
      <c r="CO166">
        <v>8.4584712918530799E-2</v>
      </c>
      <c r="CP166" s="1">
        <v>4.7638324891197099E-4</v>
      </c>
      <c r="CQ166">
        <v>2.84951105866237E-3</v>
      </c>
      <c r="CR166">
        <v>5.7344312944188999E-2</v>
      </c>
      <c r="CS166">
        <v>8.3925762450101596E-2</v>
      </c>
      <c r="CT166">
        <v>9.3465064460843905E-2</v>
      </c>
      <c r="CU166" s="1">
        <v>3.5033074666512799E-4</v>
      </c>
      <c r="CV166" s="1">
        <v>8.0346453226043304E-4</v>
      </c>
      <c r="CW166">
        <v>1.2722135275812001E-2</v>
      </c>
      <c r="CX166">
        <v>0.137159108780813</v>
      </c>
      <c r="CY166">
        <v>0.12256523967291399</v>
      </c>
      <c r="CZ166" s="1">
        <v>5.1868453391534699E-4</v>
      </c>
      <c r="DA166" s="1">
        <v>1.01435884085023E-4</v>
      </c>
      <c r="DB166" s="1">
        <v>9.8066981431042195E-5</v>
      </c>
      <c r="DC166" s="1">
        <v>9.3591105663282505E-5</v>
      </c>
      <c r="DD166" s="1">
        <v>8.7417020897257496E-5</v>
      </c>
      <c r="DE166" s="1">
        <v>7.5901878823417702E-5</v>
      </c>
      <c r="DF166" s="1">
        <v>7.5701137288833901E-7</v>
      </c>
      <c r="DG166" s="1">
        <v>7.7619122900704395E-7</v>
      </c>
      <c r="DH166" s="1">
        <v>8.4004168316514698E-7</v>
      </c>
      <c r="DI166" s="1">
        <v>9.6633426498941194E-7</v>
      </c>
      <c r="DJ166" s="1">
        <v>9.8096305534973194E-5</v>
      </c>
      <c r="DK166" s="1">
        <v>6.7691755354424595E-7</v>
      </c>
      <c r="DL166" s="1">
        <v>6.9321023366839301E-7</v>
      </c>
      <c r="DM166" s="1">
        <v>7.4501780739113702E-7</v>
      </c>
      <c r="DN166" s="1">
        <v>8.4857242623203297E-7</v>
      </c>
      <c r="DO166" s="1">
        <v>9.5103263410206395E-5</v>
      </c>
      <c r="DP166" s="1">
        <v>5.8461402719551896E-7</v>
      </c>
      <c r="DQ166" s="1">
        <v>5.9640044807507005E-7</v>
      </c>
      <c r="DR166" s="1">
        <v>6.3497806317289001E-7</v>
      </c>
      <c r="DS166" s="1">
        <v>7.11047026670723E-7</v>
      </c>
      <c r="DT166" s="1">
        <v>9.1064066098168301E-5</v>
      </c>
      <c r="DU166" s="1">
        <v>4.7173161637684399E-7</v>
      </c>
      <c r="DV166" s="1">
        <v>4.78427781888799E-7</v>
      </c>
      <c r="DW166" s="1">
        <v>5.0009587753711202E-7</v>
      </c>
      <c r="DX166" s="1">
        <v>5.4440627544242302E-7</v>
      </c>
      <c r="DY166" s="1">
        <v>8.5422359346012293E-5</v>
      </c>
      <c r="DZ166" s="1">
        <v>3.1784079272673501E-7</v>
      </c>
      <c r="EA166" s="1">
        <v>3.1761714084626697E-7</v>
      </c>
      <c r="EB166" s="1">
        <v>3.17379358390259E-7</v>
      </c>
      <c r="EC166" s="1">
        <v>3.1667864157431602E-7</v>
      </c>
      <c r="ED166" s="1">
        <v>7.4632362889880105E-5</v>
      </c>
      <c r="EE166">
        <v>0.75827113336097396</v>
      </c>
      <c r="EF166">
        <v>0.85821988943309102</v>
      </c>
      <c r="EG166">
        <v>1.13823974919055</v>
      </c>
      <c r="EH166">
        <v>1.8212544453308599</v>
      </c>
      <c r="EI166">
        <v>3.88542709284566</v>
      </c>
      <c r="EJ166">
        <v>0.70232223127873905</v>
      </c>
      <c r="EK166">
        <v>0.79332911406259898</v>
      </c>
      <c r="EL166">
        <v>1.0593830135598901</v>
      </c>
      <c r="EM166">
        <v>1.7215954537533</v>
      </c>
      <c r="EN166">
        <v>3.8410367542550001</v>
      </c>
      <c r="EO166">
        <v>0.62934088022604495</v>
      </c>
      <c r="EP166">
        <v>0.71141920537946801</v>
      </c>
      <c r="EQ166">
        <v>0.95650790518536899</v>
      </c>
      <c r="ER166">
        <v>1.59929382126405</v>
      </c>
      <c r="ES166">
        <v>3.78194591181534</v>
      </c>
      <c r="ET166">
        <v>0.52560193625589302</v>
      </c>
      <c r="EU166">
        <v>0.59753136023210995</v>
      </c>
      <c r="EV166">
        <v>0.81143895450599701</v>
      </c>
      <c r="EW166">
        <v>1.42709333641753</v>
      </c>
      <c r="EX166">
        <v>3.6920522217693699</v>
      </c>
      <c r="EY166">
        <v>0.339603600343996</v>
      </c>
      <c r="EZ166">
        <v>0.38834510876606898</v>
      </c>
      <c r="FA166">
        <v>0.535127038660132</v>
      </c>
      <c r="FB166">
        <v>1.04982773504446</v>
      </c>
      <c r="FC166">
        <v>3.5381180314345499</v>
      </c>
      <c r="FD166">
        <v>5.2616607736643903</v>
      </c>
      <c r="FE166" s="1">
        <v>5.59600289977485E-4</v>
      </c>
      <c r="FF166" s="1">
        <v>4.56412870900023E-4</v>
      </c>
      <c r="FG166" s="1">
        <v>4.56412870900023E-4</v>
      </c>
      <c r="FH166" s="1">
        <v>3.5831656536504901E-4</v>
      </c>
      <c r="FI166" s="1">
        <v>1.20945136207827E-5</v>
      </c>
      <c r="FJ166" s="1">
        <v>1.20945136207827E-5</v>
      </c>
      <c r="FK166" s="1">
        <v>1.20945136207827E-5</v>
      </c>
      <c r="FL166" s="1">
        <v>1.0279606929561201E-5</v>
      </c>
      <c r="FM166" s="1">
        <v>8.1841119442829702E-6</v>
      </c>
      <c r="FN166" s="1">
        <v>1.4245689083401E-6</v>
      </c>
      <c r="FO166" s="1">
        <v>8.1606939058059696E-21</v>
      </c>
      <c r="FP166" s="1">
        <v>2.0338736756507101E-19</v>
      </c>
      <c r="FQ166" s="1">
        <v>4.68134070501753E-18</v>
      </c>
      <c r="FR166" s="1">
        <v>6.7455943343968701E-17</v>
      </c>
      <c r="FS166" s="1">
        <v>5.0510206689524502E-16</v>
      </c>
      <c r="FT166" s="1">
        <v>2.1485392958006201E-20</v>
      </c>
      <c r="FU166" s="1">
        <v>2.0890755926422901E-19</v>
      </c>
      <c r="FV166" s="1">
        <v>4.6587214116720803E-18</v>
      </c>
      <c r="FW166" s="1">
        <v>6.5222457621483795E-17</v>
      </c>
      <c r="FX166" s="1">
        <v>4.7646024896163404E-16</v>
      </c>
      <c r="FY166" s="1">
        <v>1.2981625505349101E-18</v>
      </c>
      <c r="FZ166" s="1">
        <v>4.3524789008324799E-19</v>
      </c>
      <c r="GA166" s="1">
        <v>4.8557714755780497E-18</v>
      </c>
      <c r="GB166" s="1">
        <v>6.57888399032658E-17</v>
      </c>
      <c r="GC166" s="1">
        <v>4.5889704975838301E-16</v>
      </c>
      <c r="GD166" s="1">
        <v>1.2337705565705899E-18</v>
      </c>
      <c r="GE166" s="1">
        <v>4.9177273645479196E-19</v>
      </c>
      <c r="GF166" s="1">
        <v>5.0617855812250096E-18</v>
      </c>
      <c r="GG166" s="1">
        <v>6.6473884208100305E-17</v>
      </c>
      <c r="GH166" s="1">
        <v>4.3160593782817099E-16</v>
      </c>
      <c r="GI166" s="1">
        <v>5.0522370886273098E-8</v>
      </c>
      <c r="GJ166" s="1">
        <v>1.2859610379341501E-8</v>
      </c>
      <c r="GK166" s="1">
        <v>1.5351102523588099E-9</v>
      </c>
      <c r="GL166" s="1">
        <v>1.09089173852091E-10</v>
      </c>
      <c r="GM166" s="1">
        <v>1.3863973278102301E-13</v>
      </c>
      <c r="GN166" s="1">
        <v>3.2127533913688801E-15</v>
      </c>
      <c r="GO166" s="1">
        <v>6.1777380973556899E-27</v>
      </c>
      <c r="GP166" s="1">
        <v>1.5786749079483999E-25</v>
      </c>
      <c r="GQ166" s="1">
        <v>3.9325213253124402E-24</v>
      </c>
      <c r="GR166" s="1">
        <v>6.5184989430461395E-23</v>
      </c>
      <c r="GS166" s="1">
        <v>4.9548646680502398E-20</v>
      </c>
      <c r="GT166" s="1">
        <v>1.4543839638070301E-26</v>
      </c>
      <c r="GU166" s="1">
        <v>1.4481685797265E-25</v>
      </c>
      <c r="GV166" s="1">
        <v>3.4708304113700797E-24</v>
      </c>
      <c r="GW166" s="1">
        <v>5.5345979108678406E-23</v>
      </c>
      <c r="GX166" s="1">
        <v>4.53129245614908E-20</v>
      </c>
      <c r="GY166" s="1">
        <v>7.5892403662262599E-25</v>
      </c>
      <c r="GZ166" s="1">
        <v>2.5958203666937798E-25</v>
      </c>
      <c r="HA166" s="1">
        <v>3.0833083667727102E-24</v>
      </c>
      <c r="HB166" s="1">
        <v>4.6778959001333403E-23</v>
      </c>
      <c r="HC166" s="1">
        <v>4.17890312714519E-20</v>
      </c>
      <c r="HD166" s="1">
        <v>5.8200857888920396E-25</v>
      </c>
      <c r="HE166" s="1">
        <v>2.35277739495451E-25</v>
      </c>
      <c r="HF166" s="1">
        <v>2.5313781021474201E-24</v>
      </c>
      <c r="HG166" s="1">
        <v>3.61887997159228E-23</v>
      </c>
      <c r="HH166" s="1">
        <v>3.68687975170307E-20</v>
      </c>
      <c r="HI166" s="1">
        <v>1.6058070412927199E-14</v>
      </c>
      <c r="HJ166" s="1">
        <v>4.0844326810834298E-15</v>
      </c>
      <c r="HK166" s="1">
        <v>4.8721230695195098E-16</v>
      </c>
      <c r="HL166" s="1">
        <v>3.45462113859448E-17</v>
      </c>
      <c r="HM166" s="1">
        <v>1.03470108478693E-17</v>
      </c>
      <c r="HN166" s="1">
        <v>3.3151573058771801E-19</v>
      </c>
      <c r="HO166" s="1">
        <v>2.0675113877002899E-14</v>
      </c>
      <c r="HP166">
        <v>50.325313333333398</v>
      </c>
      <c r="HQ166">
        <v>457642.53333333501</v>
      </c>
      <c r="HR166">
        <v>4.1650246666666604</v>
      </c>
      <c r="HS166">
        <v>0.93732582858915503</v>
      </c>
      <c r="HT166" t="s">
        <v>227</v>
      </c>
    </row>
    <row r="167" spans="1:228" x14ac:dyDescent="0.25">
      <c r="A167">
        <v>33</v>
      </c>
      <c r="B167">
        <v>1.4481305950500199E-2</v>
      </c>
      <c r="C167" s="1">
        <v>7.9992451582812203E-5</v>
      </c>
      <c r="D167" s="1">
        <v>2.02775103538616E-8</v>
      </c>
      <c r="E167">
        <v>940.46894205102103</v>
      </c>
      <c r="F167">
        <v>21.502210620647102</v>
      </c>
      <c r="G167">
        <v>18.8178758662668</v>
      </c>
      <c r="H167">
        <v>46457.381946101697</v>
      </c>
      <c r="I167">
        <v>4.0773549189136098</v>
      </c>
      <c r="J167">
        <v>1.02746743476956</v>
      </c>
      <c r="K167">
        <v>1.0235587610994601</v>
      </c>
      <c r="L167">
        <v>287.76397372902198</v>
      </c>
      <c r="M167">
        <v>0.64456490592902205</v>
      </c>
      <c r="N167">
        <v>1.17259017910109</v>
      </c>
      <c r="O167">
        <v>81.753771548234795</v>
      </c>
      <c r="P167" s="1">
        <v>5.5960028997748402E-4</v>
      </c>
      <c r="Q167" s="1">
        <v>5.5961869541089901E-4</v>
      </c>
      <c r="R167">
        <v>25</v>
      </c>
      <c r="S167">
        <v>0.10177773010360699</v>
      </c>
      <c r="T167" s="1">
        <v>8.3072740717685695E-5</v>
      </c>
      <c r="U167">
        <v>0</v>
      </c>
      <c r="V167">
        <v>-5.55</v>
      </c>
      <c r="W167">
        <v>0</v>
      </c>
      <c r="X167" s="1">
        <v>9.1057096840195699E-5</v>
      </c>
      <c r="Y167" s="1">
        <v>9.4211038127369802E-5</v>
      </c>
      <c r="Z167">
        <v>0.15683632580627699</v>
      </c>
      <c r="AA167">
        <v>7.5790787398299598E-3</v>
      </c>
      <c r="AB167">
        <v>2.6616862355736599E-3</v>
      </c>
      <c r="AC167">
        <v>2.8335545234328798E-3</v>
      </c>
      <c r="AD167">
        <v>3.0038371145950601E-3</v>
      </c>
      <c r="AE167">
        <v>2.72889853673302E-3</v>
      </c>
      <c r="AF167">
        <v>0.18579372474026901</v>
      </c>
      <c r="AG167">
        <v>2.16721349276471E-3</v>
      </c>
      <c r="AH167">
        <v>2.35077339690677E-3</v>
      </c>
      <c r="AI167">
        <v>2.6619015736510199E-3</v>
      </c>
      <c r="AJ167">
        <v>2.4212248903088401E-3</v>
      </c>
      <c r="AK167">
        <v>0.181656027901586</v>
      </c>
      <c r="AL167">
        <v>1.8029848503078E-3</v>
      </c>
      <c r="AM167">
        <v>1.9719335473642199E-3</v>
      </c>
      <c r="AN167">
        <v>2.32224917902548E-3</v>
      </c>
      <c r="AO167">
        <v>2.1139852183850402E-3</v>
      </c>
      <c r="AP167">
        <v>0.17518220567268999</v>
      </c>
      <c r="AQ167">
        <v>1.5419518292836699E-3</v>
      </c>
      <c r="AR167">
        <v>1.6502241909824801E-3</v>
      </c>
      <c r="AS167">
        <v>1.8635224143834701E-3</v>
      </c>
      <c r="AT167">
        <v>1.75382162563705E-3</v>
      </c>
      <c r="AU167">
        <v>0.16621704867064699</v>
      </c>
      <c r="AV167" s="1">
        <v>9.6849191988627602E-4</v>
      </c>
      <c r="AW167">
        <v>1.0306236718880201E-3</v>
      </c>
      <c r="AX167">
        <v>1.15012831817921E-3</v>
      </c>
      <c r="AY167">
        <v>1.16921551458363E-3</v>
      </c>
      <c r="AZ167">
        <v>0.14920504066454901</v>
      </c>
      <c r="BA167">
        <v>1745.98570809891</v>
      </c>
      <c r="BB167">
        <v>1843.0103173419</v>
      </c>
      <c r="BC167">
        <v>1846.6304685003699</v>
      </c>
      <c r="BD167">
        <v>1466.7226496175599</v>
      </c>
      <c r="BE167">
        <v>947.06871294692496</v>
      </c>
      <c r="BF167">
        <v>1584.50417636974</v>
      </c>
      <c r="BG167">
        <v>1703.4849911070801</v>
      </c>
      <c r="BH167">
        <v>1842.0550870612899</v>
      </c>
      <c r="BI167">
        <v>1481.30291194253</v>
      </c>
      <c r="BJ167">
        <v>954.53867658375702</v>
      </c>
      <c r="BK167">
        <v>1513.8992473467599</v>
      </c>
      <c r="BL167">
        <v>1644.4977908303899</v>
      </c>
      <c r="BM167">
        <v>1869.2384406669</v>
      </c>
      <c r="BN167">
        <v>1541.1574936883501</v>
      </c>
      <c r="BO167">
        <v>960.60927379269503</v>
      </c>
      <c r="BP167">
        <v>1576.9624346600399</v>
      </c>
      <c r="BQ167">
        <v>1686.15083588319</v>
      </c>
      <c r="BR167">
        <v>1870.3169035644901</v>
      </c>
      <c r="BS167">
        <v>1665.17301748562</v>
      </c>
      <c r="BT167">
        <v>970.50137380287094</v>
      </c>
      <c r="BU167">
        <v>1423.43113911464</v>
      </c>
      <c r="BV167">
        <v>1534.3121879512501</v>
      </c>
      <c r="BW167">
        <v>1766.3725331406399</v>
      </c>
      <c r="BX167">
        <v>1891.99702378591</v>
      </c>
      <c r="BY167">
        <v>994.31753476602205</v>
      </c>
      <c r="BZ167">
        <v>644.53504239156996</v>
      </c>
      <c r="CA167">
        <v>2.4488011145257201E-3</v>
      </c>
      <c r="CB167">
        <v>2.9522851787216899E-2</v>
      </c>
      <c r="CC167">
        <v>6.2043183801838001E-2</v>
      </c>
      <c r="CD167">
        <v>2.74919111652265E-2</v>
      </c>
      <c r="CE167">
        <v>5.2333662124121702E-2</v>
      </c>
      <c r="CF167" s="1">
        <v>9.0178421778219699E-4</v>
      </c>
      <c r="CG167">
        <v>8.91224867056639E-3</v>
      </c>
      <c r="CH167">
        <v>8.1334595468804505E-2</v>
      </c>
      <c r="CI167">
        <v>2.87481471757218E-2</v>
      </c>
      <c r="CJ167">
        <v>5.71272237227127E-2</v>
      </c>
      <c r="CK167" s="1">
        <v>6.3184156742934696E-4</v>
      </c>
      <c r="CL167">
        <v>3.9531007144476497E-3</v>
      </c>
      <c r="CM167">
        <v>0.10840489139048699</v>
      </c>
      <c r="CN167">
        <v>4.6564545202265203E-2</v>
      </c>
      <c r="CO167">
        <v>6.0861876455899001E-2</v>
      </c>
      <c r="CP167" s="1">
        <v>5.2000316615385901E-4</v>
      </c>
      <c r="CQ167">
        <v>3.0764580126366702E-3</v>
      </c>
      <c r="CR167">
        <v>6.2026159139488203E-2</v>
      </c>
      <c r="CS167">
        <v>8.1622874831595499E-2</v>
      </c>
      <c r="CT167">
        <v>6.75559803571079E-2</v>
      </c>
      <c r="CU167" s="1">
        <v>3.48283726691767E-4</v>
      </c>
      <c r="CV167" s="1">
        <v>9.2718944008662798E-4</v>
      </c>
      <c r="CW167">
        <v>1.45190291664493E-2</v>
      </c>
      <c r="CX167">
        <v>0.13459440553446</v>
      </c>
      <c r="CY167">
        <v>9.0640911052842499E-2</v>
      </c>
      <c r="CZ167" s="1">
        <v>3.5547576300309902E-4</v>
      </c>
      <c r="DA167" s="1">
        <v>1.0572145478806901E-4</v>
      </c>
      <c r="DB167" s="1">
        <v>1.02271352837938E-4</v>
      </c>
      <c r="DC167" s="1">
        <v>9.7680999447649899E-5</v>
      </c>
      <c r="DD167" s="1">
        <v>9.1344504394441197E-5</v>
      </c>
      <c r="DE167" s="1">
        <v>7.9509237791699201E-5</v>
      </c>
      <c r="DF167" s="1">
        <v>7.5701137288833901E-7</v>
      </c>
      <c r="DG167" s="1">
        <v>7.7619122900704395E-7</v>
      </c>
      <c r="DH167" s="1">
        <v>8.4004168316514698E-7</v>
      </c>
      <c r="DI167" s="1">
        <v>9.6633426498941194E-7</v>
      </c>
      <c r="DJ167" s="1">
        <v>1.02381876238019E-4</v>
      </c>
      <c r="DK167" s="1">
        <v>6.7691755354424595E-7</v>
      </c>
      <c r="DL167" s="1">
        <v>6.9321023366839301E-7</v>
      </c>
      <c r="DM167" s="1">
        <v>7.4501780739113702E-7</v>
      </c>
      <c r="DN167" s="1">
        <v>8.4857242623203297E-7</v>
      </c>
      <c r="DO167" s="1">
        <v>9.9307634817102995E-5</v>
      </c>
      <c r="DP167" s="1">
        <v>5.8461402719551896E-7</v>
      </c>
      <c r="DQ167" s="1">
        <v>5.9640044807507005E-7</v>
      </c>
      <c r="DR167" s="1">
        <v>6.3497806317289001E-7</v>
      </c>
      <c r="DS167" s="1">
        <v>7.1104702667072501E-7</v>
      </c>
      <c r="DT167" s="1">
        <v>9.5153959882535695E-5</v>
      </c>
      <c r="DU167" s="1">
        <v>4.7173161637684399E-7</v>
      </c>
      <c r="DV167" s="1">
        <v>4.78427781888799E-7</v>
      </c>
      <c r="DW167" s="1">
        <v>5.0009587753711202E-7</v>
      </c>
      <c r="DX167" s="1">
        <v>5.4440627544242196E-7</v>
      </c>
      <c r="DY167" s="1">
        <v>8.9349842843196103E-5</v>
      </c>
      <c r="DZ167" s="1">
        <v>3.1784079272673501E-7</v>
      </c>
      <c r="EA167" s="1">
        <v>3.1761714084626697E-7</v>
      </c>
      <c r="EB167" s="1">
        <v>3.17379358390259E-7</v>
      </c>
      <c r="EC167" s="1">
        <v>3.1667864157431602E-7</v>
      </c>
      <c r="ED167" s="1">
        <v>7.8239721858161605E-5</v>
      </c>
      <c r="EE167">
        <v>0.770943232057135</v>
      </c>
      <c r="EF167">
        <v>0.87326255402427699</v>
      </c>
      <c r="EG167">
        <v>1.15818736033801</v>
      </c>
      <c r="EH167">
        <v>1.8518711944845201</v>
      </c>
      <c r="EI167">
        <v>3.9213260472377498</v>
      </c>
      <c r="EJ167">
        <v>0.71461533172177405</v>
      </c>
      <c r="EK167">
        <v>0.80792124396473697</v>
      </c>
      <c r="EL167">
        <v>1.07941673150725</v>
      </c>
      <c r="EM167">
        <v>1.7526129475860699</v>
      </c>
      <c r="EN167">
        <v>3.8782693814335101</v>
      </c>
      <c r="EO167">
        <v>0.64107282502944196</v>
      </c>
      <c r="EP167">
        <v>0.72516410750036198</v>
      </c>
      <c r="EQ167">
        <v>0.97673193324181395</v>
      </c>
      <c r="ER167">
        <v>1.6301448052324801</v>
      </c>
      <c r="ES167">
        <v>3.82094791639165</v>
      </c>
      <c r="ET167">
        <v>0.53649302684310096</v>
      </c>
      <c r="EU167">
        <v>0.61031005975084796</v>
      </c>
      <c r="EV167">
        <v>0.83012115462278602</v>
      </c>
      <c r="EW167">
        <v>1.4572755911286199</v>
      </c>
      <c r="EX167">
        <v>3.7337270267315201</v>
      </c>
      <c r="EY167">
        <v>0.34821852277743698</v>
      </c>
      <c r="EZ167">
        <v>0.39839316382190199</v>
      </c>
      <c r="FA167">
        <v>0.54981076079525004</v>
      </c>
      <c r="FB167">
        <v>1.0778762709113401</v>
      </c>
      <c r="FC167">
        <v>3.5839941395059101</v>
      </c>
      <c r="FD167">
        <v>5.2616607736640999</v>
      </c>
      <c r="FE167" s="1">
        <v>5.5960028997748402E-4</v>
      </c>
      <c r="FF167" s="1">
        <v>4.7652754925979902E-4</v>
      </c>
      <c r="FG167" s="1">
        <v>4.7652754925979902E-4</v>
      </c>
      <c r="FH167" s="1">
        <v>2.7483803820467598E-4</v>
      </c>
      <c r="FI167" s="1">
        <v>1.20945136207827E-5</v>
      </c>
      <c r="FJ167" s="1">
        <v>1.20945136207827E-5</v>
      </c>
      <c r="FK167" s="1">
        <v>1.20945136207827E-5</v>
      </c>
      <c r="FL167" s="1">
        <v>1.0279606929561201E-5</v>
      </c>
      <c r="FM167" s="1">
        <v>8.1841119442829702E-6</v>
      </c>
      <c r="FN167" s="1">
        <v>1.4245689083401E-6</v>
      </c>
      <c r="FO167" s="1">
        <v>1.12517962150535E-20</v>
      </c>
      <c r="FP167" s="1">
        <v>2.6904744495176599E-19</v>
      </c>
      <c r="FQ167" s="1">
        <v>6.0724447274923203E-18</v>
      </c>
      <c r="FR167" s="1">
        <v>8.4968726108960605E-17</v>
      </c>
      <c r="FS167" s="1">
        <v>6.0908819284843999E-16</v>
      </c>
      <c r="FT167" s="1">
        <v>2.2328145312088101E-20</v>
      </c>
      <c r="FU167" s="1">
        <v>2.7842835825599502E-19</v>
      </c>
      <c r="FV167" s="1">
        <v>6.11685899715794E-18</v>
      </c>
      <c r="FW167" s="1">
        <v>8.3017002125301203E-17</v>
      </c>
      <c r="FX167" s="1">
        <v>5.7882990266497201E-16</v>
      </c>
      <c r="FY167" s="1">
        <v>8.6954468261603707E-19</v>
      </c>
      <c r="FZ167" s="1">
        <v>4.4304725335655897E-19</v>
      </c>
      <c r="GA167" s="1">
        <v>6.4379051242698301E-18</v>
      </c>
      <c r="GB167" s="1">
        <v>8.4446691467671105E-17</v>
      </c>
      <c r="GC167" s="1">
        <v>5.6076677205623599E-16</v>
      </c>
      <c r="GD167" s="1">
        <v>8.9324318986546702E-19</v>
      </c>
      <c r="GE167" s="1">
        <v>5.1465772256373796E-19</v>
      </c>
      <c r="GF167" s="1">
        <v>6.8175556697851398E-18</v>
      </c>
      <c r="GG167" s="1">
        <v>8.6473211038105395E-17</v>
      </c>
      <c r="GH167" s="1">
        <v>5.3231622317804097E-16</v>
      </c>
      <c r="GI167" s="1">
        <v>3.0771648727687301E-8</v>
      </c>
      <c r="GJ167" s="1">
        <v>7.7184187955063293E-9</v>
      </c>
      <c r="GK167" s="1">
        <v>9.1990724608449201E-10</v>
      </c>
      <c r="GL167" s="1">
        <v>6.5818791488642102E-11</v>
      </c>
      <c r="GM167" s="1">
        <v>1.26858136402247E-13</v>
      </c>
      <c r="GN167" s="1">
        <v>3.21303179786201E-15</v>
      </c>
      <c r="GO167" s="1">
        <v>8.5177377002174994E-27</v>
      </c>
      <c r="GP167" s="1">
        <v>2.0883226695831702E-25</v>
      </c>
      <c r="GQ167" s="1">
        <v>5.1011066898099699E-24</v>
      </c>
      <c r="GR167" s="1">
        <v>8.2108191491589101E-23</v>
      </c>
      <c r="GS167" s="1">
        <v>6.2359591978248197E-20</v>
      </c>
      <c r="GT167" s="1">
        <v>1.5114313499839099E-26</v>
      </c>
      <c r="GU167" s="1">
        <v>1.93009387286546E-25</v>
      </c>
      <c r="GV167" s="1">
        <v>4.5571688781833604E-24</v>
      </c>
      <c r="GW167" s="1">
        <v>7.0445938911976794E-23</v>
      </c>
      <c r="GX167" s="1">
        <v>5.7482228595072398E-20</v>
      </c>
      <c r="GY167" s="1">
        <v>5.0834801873061101E-25</v>
      </c>
      <c r="GZ167" s="1">
        <v>2.64233580420281E-25</v>
      </c>
      <c r="HA167" s="1">
        <v>4.0879285266996803E-24</v>
      </c>
      <c r="HB167" s="1">
        <v>6.0045568880267695E-23</v>
      </c>
      <c r="HC167" s="1">
        <v>5.3359178931698102E-20</v>
      </c>
      <c r="HD167" s="1">
        <v>4.2137105377284496E-25</v>
      </c>
      <c r="HE167" s="1">
        <v>2.4622655263810998E-25</v>
      </c>
      <c r="HF167" s="1">
        <v>3.4094314853393098E-24</v>
      </c>
      <c r="HG167" s="1">
        <v>4.7076558746801603E-23</v>
      </c>
      <c r="HH167" s="1">
        <v>4.75623708838416E-20</v>
      </c>
      <c r="HI167" s="1">
        <v>9.7804852251167898E-15</v>
      </c>
      <c r="HJ167" s="1">
        <v>2.4515021096828102E-15</v>
      </c>
      <c r="HK167" s="1">
        <v>2.9195957154084699E-16</v>
      </c>
      <c r="HL167" s="1">
        <v>2.0843405478686301E-17</v>
      </c>
      <c r="HM167" s="1">
        <v>9.9253453075565895E-18</v>
      </c>
      <c r="HN167" s="1">
        <v>2.6691535746147E-19</v>
      </c>
      <c r="HO167" s="1">
        <v>1.2555203614552E-14</v>
      </c>
      <c r="HP167">
        <v>53.088763636363602</v>
      </c>
      <c r="HQ167">
        <v>476679.707509881</v>
      </c>
      <c r="HR167">
        <v>4.2779717918313498</v>
      </c>
      <c r="HS167">
        <v>0.95193595842217005</v>
      </c>
      <c r="HT167" t="s">
        <v>227</v>
      </c>
    </row>
    <row r="168" spans="1:228" x14ac:dyDescent="0.25">
      <c r="A168">
        <v>34</v>
      </c>
      <c r="B168">
        <v>1.45690714411093E-2</v>
      </c>
      <c r="C168" s="1">
        <v>8.28962884877068E-5</v>
      </c>
      <c r="D168" s="1">
        <v>1.9160828942753801E-8</v>
      </c>
      <c r="E168">
        <v>928.69957457491205</v>
      </c>
      <c r="F168">
        <v>20.5177957714996</v>
      </c>
      <c r="G168">
        <v>17.949938337253801</v>
      </c>
      <c r="H168">
        <v>46756.066128289</v>
      </c>
      <c r="I168">
        <v>4.1035690827004601</v>
      </c>
      <c r="J168">
        <v>0.93034728111035103</v>
      </c>
      <c r="K168">
        <v>0.92871771707723805</v>
      </c>
      <c r="L168">
        <v>288.694321010132</v>
      </c>
      <c r="M168">
        <v>0.64664879850236701</v>
      </c>
      <c r="N168">
        <v>1.11603982978752</v>
      </c>
      <c r="O168">
        <v>82.869811378022305</v>
      </c>
      <c r="P168" s="1">
        <v>5.5960028997748402E-4</v>
      </c>
      <c r="Q168" s="1">
        <v>5.5961869541089901E-4</v>
      </c>
      <c r="R168">
        <v>25</v>
      </c>
      <c r="S168">
        <v>7.5814415870697302E-2</v>
      </c>
      <c r="T168" s="1">
        <v>6.2057604637615196E-5</v>
      </c>
      <c r="U168">
        <v>0</v>
      </c>
      <c r="V168">
        <v>-5.55</v>
      </c>
      <c r="W168">
        <v>0</v>
      </c>
      <c r="X168" s="1">
        <v>9.1719917182949104E-5</v>
      </c>
      <c r="Y168" s="1">
        <v>9.4871939002530306E-5</v>
      </c>
      <c r="Z168">
        <v>0.15782583925523899</v>
      </c>
      <c r="AA168">
        <v>7.5303045715780503E-3</v>
      </c>
      <c r="AB168">
        <v>2.6828732311428502E-3</v>
      </c>
      <c r="AC168">
        <v>2.8521482252460602E-3</v>
      </c>
      <c r="AD168">
        <v>2.9889040891447698E-3</v>
      </c>
      <c r="AE168">
        <v>2.7065441291083802E-3</v>
      </c>
      <c r="AF168">
        <v>0.19123811260183901</v>
      </c>
      <c r="AG168">
        <v>2.1889877090467201E-3</v>
      </c>
      <c r="AH168">
        <v>2.36737114406259E-3</v>
      </c>
      <c r="AI168">
        <v>2.6500233537206002E-3</v>
      </c>
      <c r="AJ168">
        <v>2.4014390162513301E-3</v>
      </c>
      <c r="AK168">
        <v>0.18700552691515701</v>
      </c>
      <c r="AL168">
        <v>1.82557920879154E-3</v>
      </c>
      <c r="AM168">
        <v>1.9961972285885E-3</v>
      </c>
      <c r="AN168">
        <v>2.3389078255770402E-3</v>
      </c>
      <c r="AO168">
        <v>2.1016407829787002E-3</v>
      </c>
      <c r="AP168">
        <v>0.18041085239979099</v>
      </c>
      <c r="AQ168">
        <v>1.5581317035621299E-3</v>
      </c>
      <c r="AR168">
        <v>1.6674856517674801E-3</v>
      </c>
      <c r="AS168">
        <v>1.88007430728398E-3</v>
      </c>
      <c r="AT168">
        <v>1.7429081163711599E-3</v>
      </c>
      <c r="AU168">
        <v>0.171284696299634</v>
      </c>
      <c r="AV168" s="1">
        <v>9.8225412213066702E-4</v>
      </c>
      <c r="AW168">
        <v>1.04457220871519E-3</v>
      </c>
      <c r="AX168">
        <v>1.16135937466657E-3</v>
      </c>
      <c r="AY168">
        <v>1.16175188997605E-3</v>
      </c>
      <c r="AZ168">
        <v>0.15394724240313801</v>
      </c>
      <c r="BA168">
        <v>1744.02378082418</v>
      </c>
      <c r="BB168">
        <v>1837.4668248953101</v>
      </c>
      <c r="BC168">
        <v>1816.9596426363</v>
      </c>
      <c r="BD168">
        <v>1438.06533362818</v>
      </c>
      <c r="BE168">
        <v>923.55589412389395</v>
      </c>
      <c r="BF168">
        <v>1585.62414501935</v>
      </c>
      <c r="BG168">
        <v>1699.15064478371</v>
      </c>
      <c r="BH168">
        <v>1813.6866555207801</v>
      </c>
      <c r="BI168">
        <v>1452.44600849628</v>
      </c>
      <c r="BJ168">
        <v>930.52128480364297</v>
      </c>
      <c r="BK168">
        <v>1518.4770058614099</v>
      </c>
      <c r="BL168">
        <v>1649.5935286311001</v>
      </c>
      <c r="BM168">
        <v>1866.23549937859</v>
      </c>
      <c r="BN168">
        <v>1515.21345197344</v>
      </c>
      <c r="BO168">
        <v>936.18754826249801</v>
      </c>
      <c r="BP168">
        <v>1578.6675760129899</v>
      </c>
      <c r="BQ168">
        <v>1687.6992987158001</v>
      </c>
      <c r="BR168">
        <v>1868.39879898507</v>
      </c>
      <c r="BS168">
        <v>1636.2525965669699</v>
      </c>
      <c r="BT168">
        <v>945.47913098489096</v>
      </c>
      <c r="BU168">
        <v>1430.1881740707199</v>
      </c>
      <c r="BV168">
        <v>1541.1946051212799</v>
      </c>
      <c r="BW168">
        <v>1767.8617139939299</v>
      </c>
      <c r="BX168">
        <v>1860.4072295295</v>
      </c>
      <c r="BY168">
        <v>967.78393238896899</v>
      </c>
      <c r="BZ168">
        <v>635.31272500363696</v>
      </c>
      <c r="CA168">
        <v>2.85350463575007E-3</v>
      </c>
      <c r="CB168">
        <v>3.4143436269089097E-2</v>
      </c>
      <c r="CC168">
        <v>5.8230927666697199E-2</v>
      </c>
      <c r="CD168">
        <v>2.7849115289564901E-2</v>
      </c>
      <c r="CE168">
        <v>3.7275258001500298E-2</v>
      </c>
      <c r="CF168">
        <v>1.08948033413969E-3</v>
      </c>
      <c r="CG168">
        <v>1.0974604407243399E-2</v>
      </c>
      <c r="CH168">
        <v>7.7059281632944607E-2</v>
      </c>
      <c r="CI168">
        <v>2.8645959217480099E-2</v>
      </c>
      <c r="CJ168">
        <v>4.0573653483832503E-2</v>
      </c>
      <c r="CK168" s="1">
        <v>6.7777961051729198E-4</v>
      </c>
      <c r="CL168">
        <v>4.2360017922898896E-3</v>
      </c>
      <c r="CM168">
        <v>0.107577593621733</v>
      </c>
      <c r="CN168">
        <v>4.2372531478509598E-2</v>
      </c>
      <c r="CO168">
        <v>4.3271084660481997E-2</v>
      </c>
      <c r="CP168" s="1">
        <v>5.6837227036099502E-4</v>
      </c>
      <c r="CQ168">
        <v>3.3028507421556299E-3</v>
      </c>
      <c r="CR168">
        <v>6.7170111589912401E-2</v>
      </c>
      <c r="CS168">
        <v>7.8724021769781993E-2</v>
      </c>
      <c r="CT168">
        <v>4.8163991236794601E-2</v>
      </c>
      <c r="CU168" s="1">
        <v>3.5381972475778602E-4</v>
      </c>
      <c r="CV168">
        <v>1.0752968175547399E-3</v>
      </c>
      <c r="CW168">
        <v>1.6593398961845598E-2</v>
      </c>
      <c r="CX168">
        <v>0.13172768989963701</v>
      </c>
      <c r="CY168">
        <v>6.5602863156790606E-2</v>
      </c>
      <c r="CZ168" s="1">
        <v>2.34652838985383E-4</v>
      </c>
      <c r="DA168" s="1">
        <v>1.10194809742217E-4</v>
      </c>
      <c r="DB168" s="1">
        <v>1.06661136600272E-4</v>
      </c>
      <c r="DC168" s="1">
        <v>1.01952956157564E-4</v>
      </c>
      <c r="DD168" s="1">
        <v>9.5449318035885198E-5</v>
      </c>
      <c r="DE168" s="1">
        <v>8.3284464803928999E-5</v>
      </c>
      <c r="DF168" s="1">
        <v>7.5701137288833901E-7</v>
      </c>
      <c r="DG168" s="1">
        <v>7.7619122900704395E-7</v>
      </c>
      <c r="DH168" s="1">
        <v>8.4004168316514698E-7</v>
      </c>
      <c r="DI168" s="1">
        <v>9.66334264989413E-7</v>
      </c>
      <c r="DJ168" s="1">
        <v>1.0685523119216701E-4</v>
      </c>
      <c r="DK168" s="1">
        <v>6.7691755354424595E-7</v>
      </c>
      <c r="DL168" s="1">
        <v>6.9321023366839301E-7</v>
      </c>
      <c r="DM168" s="1">
        <v>7.4501780739113797E-7</v>
      </c>
      <c r="DN168" s="1">
        <v>8.4857242623203297E-7</v>
      </c>
      <c r="DO168" s="1">
        <v>1.03697418579437E-4</v>
      </c>
      <c r="DP168" s="1">
        <v>5.8461402719551896E-7</v>
      </c>
      <c r="DQ168" s="1">
        <v>5.9640044807507005E-7</v>
      </c>
      <c r="DR168" s="1">
        <v>6.3497806317289001E-7</v>
      </c>
      <c r="DS168" s="1">
        <v>7.1104702667072501E-7</v>
      </c>
      <c r="DT168" s="1">
        <v>9.9425916592450503E-5</v>
      </c>
      <c r="DU168" s="1">
        <v>4.7173161637684399E-7</v>
      </c>
      <c r="DV168" s="1">
        <v>4.7842778188879805E-7</v>
      </c>
      <c r="DW168" s="1">
        <v>5.0009587753711096E-7</v>
      </c>
      <c r="DX168" s="1">
        <v>5.4440627544242302E-7</v>
      </c>
      <c r="DY168" s="1">
        <v>9.3454656484639995E-5</v>
      </c>
      <c r="DZ168" s="1">
        <v>3.1784079272673601E-7</v>
      </c>
      <c r="EA168" s="1">
        <v>3.1761714084626697E-7</v>
      </c>
      <c r="EB168" s="1">
        <v>3.1737935839026E-7</v>
      </c>
      <c r="EC168" s="1">
        <v>3.1667864157431602E-7</v>
      </c>
      <c r="ED168" s="1">
        <v>8.2014948870391403E-5</v>
      </c>
      <c r="EE168">
        <v>0.78407481382962496</v>
      </c>
      <c r="EF168">
        <v>0.88884124767005601</v>
      </c>
      <c r="EG168">
        <v>1.17870001470496</v>
      </c>
      <c r="EH168">
        <v>1.8830118537473901</v>
      </c>
      <c r="EI168">
        <v>3.9566673403675399</v>
      </c>
      <c r="EJ168">
        <v>0.727375077031999</v>
      </c>
      <c r="EK168">
        <v>0.82306477432754999</v>
      </c>
      <c r="EL168">
        <v>1.0999623430969301</v>
      </c>
      <c r="EM168">
        <v>1.7842183705428201</v>
      </c>
      <c r="EN168">
        <v>3.9149299729776099</v>
      </c>
      <c r="EO168">
        <v>0.65322123253277498</v>
      </c>
      <c r="EP168">
        <v>0.73944238142608498</v>
      </c>
      <c r="EQ168">
        <v>0.99754946450078896</v>
      </c>
      <c r="ER168">
        <v>1.6617982997157501</v>
      </c>
      <c r="ES168">
        <v>3.8593567254717698</v>
      </c>
      <c r="ET168">
        <v>0.54779345971379201</v>
      </c>
      <c r="EU168">
        <v>0.623557772345952</v>
      </c>
      <c r="EV168">
        <v>0.84949342938396899</v>
      </c>
      <c r="EW168">
        <v>1.4882346623281799</v>
      </c>
      <c r="EX168">
        <v>3.7747814959934201</v>
      </c>
      <c r="EY168">
        <v>0.35717833731350102</v>
      </c>
      <c r="EZ168">
        <v>0.408863885381203</v>
      </c>
      <c r="FA168">
        <v>0.56513829217514799</v>
      </c>
      <c r="FB168">
        <v>1.1063416965814701</v>
      </c>
      <c r="FC168">
        <v>3.62924462511597</v>
      </c>
      <c r="FD168">
        <v>5.2616607736641603</v>
      </c>
      <c r="FE168" s="1">
        <v>5.5960028997748402E-4</v>
      </c>
      <c r="FF168" s="1">
        <v>4.9754268533986896E-4</v>
      </c>
      <c r="FG168" s="1">
        <v>4.9754268533986896E-4</v>
      </c>
      <c r="FH168" s="1">
        <v>1.8756411897581399E-4</v>
      </c>
      <c r="FI168" s="1">
        <v>1.20945136207827E-5</v>
      </c>
      <c r="FJ168" s="1">
        <v>1.20945136207827E-5</v>
      </c>
      <c r="FK168" s="1">
        <v>1.20945136207827E-5</v>
      </c>
      <c r="FL168" s="1">
        <v>9.5685599028905397E-6</v>
      </c>
      <c r="FM168" s="1">
        <v>7.8674333027086593E-6</v>
      </c>
      <c r="FN168" s="1">
        <v>1.1071895499498399E-6</v>
      </c>
      <c r="FO168" s="1">
        <v>1.4873700596969501E-20</v>
      </c>
      <c r="FP168" s="1">
        <v>3.4383568259255198E-19</v>
      </c>
      <c r="FQ168" s="1">
        <v>7.6171805543397398E-18</v>
      </c>
      <c r="FR168" s="1">
        <v>1.03897990344236E-16</v>
      </c>
      <c r="FS168" s="1">
        <v>7.1840776263880696E-16</v>
      </c>
      <c r="FT168" s="1">
        <v>2.4664984166819699E-20</v>
      </c>
      <c r="FU168" s="1">
        <v>3.5866253524857199E-19</v>
      </c>
      <c r="FV168" s="1">
        <v>7.7537601722184496E-18</v>
      </c>
      <c r="FW168" s="1">
        <v>1.02465459443768E-16</v>
      </c>
      <c r="FX168" s="1">
        <v>6.8770717742067698E-16</v>
      </c>
      <c r="FY168" s="1">
        <v>5.8931629084043404E-19</v>
      </c>
      <c r="FZ168" s="1">
        <v>4.8527492315901501E-19</v>
      </c>
      <c r="GA168" s="1">
        <v>8.2348313369870796E-18</v>
      </c>
      <c r="GB168" s="1">
        <v>1.05033527408619E-16</v>
      </c>
      <c r="GC168" s="1">
        <v>6.7017961102040198E-16</v>
      </c>
      <c r="GD168" s="1">
        <v>6.4724651209416303E-19</v>
      </c>
      <c r="GE168" s="1">
        <v>5.7066421531472498E-19</v>
      </c>
      <c r="GF168" s="1">
        <v>8.8477574180276298E-18</v>
      </c>
      <c r="GG168" s="1">
        <v>1.08908307304887E-16</v>
      </c>
      <c r="GH168" s="1">
        <v>6.4238735491548396E-16</v>
      </c>
      <c r="GI168" s="1">
        <v>1.8305921442502102E-8</v>
      </c>
      <c r="GJ168" s="1">
        <v>4.5147709116144703E-9</v>
      </c>
      <c r="GK168" s="1">
        <v>5.3610095464148902E-10</v>
      </c>
      <c r="GL168" s="1">
        <v>3.8563679229496199E-11</v>
      </c>
      <c r="GM168" s="1">
        <v>1.17706969576293E-13</v>
      </c>
      <c r="GN168" s="1">
        <v>3.2132392157256399E-15</v>
      </c>
      <c r="GO168" s="1">
        <v>1.1259560508842001E-26</v>
      </c>
      <c r="GP168" s="1">
        <v>2.6688224104798901E-25</v>
      </c>
      <c r="GQ168" s="1">
        <v>6.3987491738403799E-24</v>
      </c>
      <c r="GR168" s="1">
        <v>1.00400188133174E-22</v>
      </c>
      <c r="GS168" s="1">
        <v>7.6765627567017795E-20</v>
      </c>
      <c r="GT168" s="1">
        <v>1.6696160740411199E-26</v>
      </c>
      <c r="GU168" s="1">
        <v>2.48628539867761E-25</v>
      </c>
      <c r="GV168" s="1">
        <v>5.7766894025429202E-24</v>
      </c>
      <c r="GW168" s="1">
        <v>8.6949363525178401E-23</v>
      </c>
      <c r="GX168" s="1">
        <v>7.1313459037075094E-20</v>
      </c>
      <c r="GY168" s="1">
        <v>3.4452257008015199E-25</v>
      </c>
      <c r="GZ168" s="1">
        <v>2.8941818161163202E-25</v>
      </c>
      <c r="HA168" s="1">
        <v>5.2289372529154796E-24</v>
      </c>
      <c r="HB168" s="1">
        <v>7.4683777364636699E-23</v>
      </c>
      <c r="HC168" s="1">
        <v>6.6633222107275403E-20</v>
      </c>
      <c r="HD168" s="1">
        <v>3.0532664334445402E-25</v>
      </c>
      <c r="HE168" s="1">
        <v>2.7302161473633599E-25</v>
      </c>
      <c r="HF168" s="1">
        <v>4.4247270102040197E-24</v>
      </c>
      <c r="HG168" s="1">
        <v>5.9290365944592796E-23</v>
      </c>
      <c r="HH168" s="1">
        <v>6.0034089583703095E-20</v>
      </c>
      <c r="HI168" s="1">
        <v>5.8183685828782302E-15</v>
      </c>
      <c r="HJ168" s="1">
        <v>1.43396862852288E-15</v>
      </c>
      <c r="HK168" s="1">
        <v>1.7014737701652201E-16</v>
      </c>
      <c r="HL168" s="1">
        <v>1.2212293552504501E-17</v>
      </c>
      <c r="HM168" s="1">
        <v>9.6537310914884193E-18</v>
      </c>
      <c r="HN168" s="1">
        <v>1.9940592885558301E-19</v>
      </c>
      <c r="HO168" s="1">
        <v>7.4448251102973406E-15</v>
      </c>
      <c r="HP168">
        <v>55.7628905263158</v>
      </c>
      <c r="HQ168">
        <v>493696.16491228098</v>
      </c>
      <c r="HR168">
        <v>4.3963720701754401</v>
      </c>
      <c r="HS168">
        <v>0.96680564128167801</v>
      </c>
      <c r="HT168" t="s">
        <v>227</v>
      </c>
    </row>
    <row r="169" spans="1:228" x14ac:dyDescent="0.25">
      <c r="A169">
        <v>35</v>
      </c>
      <c r="B169">
        <v>1.46568369317184E-2</v>
      </c>
      <c r="C169" s="1">
        <v>8.5869484551968605E-5</v>
      </c>
      <c r="D169" s="1">
        <v>1.8094144909860699E-8</v>
      </c>
      <c r="E169">
        <v>917.13298588176804</v>
      </c>
      <c r="F169">
        <v>19.5928969328317</v>
      </c>
      <c r="G169">
        <v>17.129965417493398</v>
      </c>
      <c r="H169">
        <v>51485.212105422201</v>
      </c>
      <c r="I169">
        <v>4.5186248995455696</v>
      </c>
      <c r="J169">
        <v>0.858602448295959</v>
      </c>
      <c r="K169">
        <v>0.85835500241922302</v>
      </c>
      <c r="L169">
        <v>289.55292345842798</v>
      </c>
      <c r="M169">
        <v>0.648571989231021</v>
      </c>
      <c r="N169">
        <v>1.0658409768421</v>
      </c>
      <c r="O169">
        <v>83.935652354864402</v>
      </c>
      <c r="P169" s="1">
        <v>5.59600289977485E-4</v>
      </c>
      <c r="Q169" s="1">
        <v>5.5961869541089901E-4</v>
      </c>
      <c r="R169">
        <v>25</v>
      </c>
      <c r="S169">
        <v>4.8873202985757501E-2</v>
      </c>
      <c r="T169" s="1">
        <v>4.0116581838916301E-5</v>
      </c>
      <c r="U169">
        <v>0</v>
      </c>
      <c r="V169">
        <v>-5.55</v>
      </c>
      <c r="W169">
        <v>0</v>
      </c>
      <c r="X169" s="1">
        <v>9.2378501944099297E-5</v>
      </c>
      <c r="Y169" s="1">
        <v>9.5528640809028505E-5</v>
      </c>
      <c r="Z169">
        <v>0.158809187331301</v>
      </c>
      <c r="AA169">
        <v>7.4824603832413898E-3</v>
      </c>
      <c r="AB169">
        <v>2.7052495214099801E-3</v>
      </c>
      <c r="AC169">
        <v>2.8728056189580601E-3</v>
      </c>
      <c r="AD169">
        <v>2.9741002414766199E-3</v>
      </c>
      <c r="AE169">
        <v>2.68382389555433E-3</v>
      </c>
      <c r="AF169">
        <v>0.19689213965880201</v>
      </c>
      <c r="AG169">
        <v>2.2109373813587198E-3</v>
      </c>
      <c r="AH169">
        <v>2.3838139946005198E-3</v>
      </c>
      <c r="AI169">
        <v>2.6371945532028401E-3</v>
      </c>
      <c r="AJ169">
        <v>2.3811620804987002E-3</v>
      </c>
      <c r="AK169">
        <v>0.192559964231308</v>
      </c>
      <c r="AL169">
        <v>1.8488165698194901E-3</v>
      </c>
      <c r="AM169">
        <v>2.0194511241165098E-3</v>
      </c>
      <c r="AN169">
        <v>2.3479225961833901E-3</v>
      </c>
      <c r="AO169">
        <v>2.0880605162684799E-3</v>
      </c>
      <c r="AP169">
        <v>0.18583991830857099</v>
      </c>
      <c r="AQ169">
        <v>1.5749164065940399E-3</v>
      </c>
      <c r="AR169">
        <v>1.6856221356973101E-3</v>
      </c>
      <c r="AS169">
        <v>1.8984224519907301E-3</v>
      </c>
      <c r="AT169">
        <v>1.7324168366713601E-3</v>
      </c>
      <c r="AU169">
        <v>0.17654508477459799</v>
      </c>
      <c r="AV169" s="1">
        <v>9.9631728296674989E-4</v>
      </c>
      <c r="AW169">
        <v>1.0586909378165199E-3</v>
      </c>
      <c r="AX169">
        <v>1.1724429013554799E-3</v>
      </c>
      <c r="AY169">
        <v>1.1536463403099999E-3</v>
      </c>
      <c r="AZ169">
        <v>0.15886387647316899</v>
      </c>
      <c r="BA169">
        <v>1742.7690922201</v>
      </c>
      <c r="BB169">
        <v>1833.2234338784799</v>
      </c>
      <c r="BC169">
        <v>1787.84506520381</v>
      </c>
      <c r="BD169">
        <v>1409.7236113583299</v>
      </c>
      <c r="BE169">
        <v>900.90989975159198</v>
      </c>
      <c r="BF169">
        <v>1586.76904524052</v>
      </c>
      <c r="BG169">
        <v>1694.5676095298199</v>
      </c>
      <c r="BH169">
        <v>1784.9982834023699</v>
      </c>
      <c r="BI169">
        <v>1423.7871069877899</v>
      </c>
      <c r="BJ169">
        <v>907.39515905365101</v>
      </c>
      <c r="BK169">
        <v>1523.5362571616599</v>
      </c>
      <c r="BL169">
        <v>1653.7072034063799</v>
      </c>
      <c r="BM169">
        <v>1856.0379921730901</v>
      </c>
      <c r="BN169">
        <v>1488.72494629281</v>
      </c>
      <c r="BO169">
        <v>912.68014519092799</v>
      </c>
      <c r="BP169">
        <v>1580.8898410305001</v>
      </c>
      <c r="BQ169">
        <v>1690.04402658716</v>
      </c>
      <c r="BR169">
        <v>1868.34111337543</v>
      </c>
      <c r="BS169">
        <v>1608.23852471038</v>
      </c>
      <c r="BT169">
        <v>921.39586710154697</v>
      </c>
      <c r="BU169">
        <v>1437.33192447293</v>
      </c>
      <c r="BV169">
        <v>1548.13865019594</v>
      </c>
      <c r="BW169">
        <v>1768.6871665434701</v>
      </c>
      <c r="BX169">
        <v>1827.9231413264999</v>
      </c>
      <c r="BY169">
        <v>942.24114203742295</v>
      </c>
      <c r="BZ169">
        <v>626.28925103168694</v>
      </c>
      <c r="CA169">
        <v>3.2778174856979898E-3</v>
      </c>
      <c r="CB169">
        <v>3.9721701974112497E-2</v>
      </c>
      <c r="CC169">
        <v>5.42370873614949E-2</v>
      </c>
      <c r="CD169">
        <v>2.79130025949531E-2</v>
      </c>
      <c r="CE169">
        <v>2.6650240470203802E-2</v>
      </c>
      <c r="CF169">
        <v>1.3411193717252001E-3</v>
      </c>
      <c r="CG169">
        <v>1.3455798317817701E-2</v>
      </c>
      <c r="CH169">
        <v>7.3199446884054206E-2</v>
      </c>
      <c r="CI169">
        <v>2.8514226310805201E-2</v>
      </c>
      <c r="CJ169">
        <v>2.88603941256102E-2</v>
      </c>
      <c r="CK169" s="1">
        <v>7.3546642237487503E-4</v>
      </c>
      <c r="CL169">
        <v>4.7116193456642197E-3</v>
      </c>
      <c r="CM169">
        <v>0.10275250266404599</v>
      </c>
      <c r="CN169">
        <v>3.8904206843504797E-2</v>
      </c>
      <c r="CO169">
        <v>3.0775823270932499E-2</v>
      </c>
      <c r="CP169" s="1">
        <v>6.2112171211880997E-4</v>
      </c>
      <c r="CQ169">
        <v>3.5195192147278098E-3</v>
      </c>
      <c r="CR169">
        <v>7.3208089109026694E-2</v>
      </c>
      <c r="CS169">
        <v>7.5426126227552903E-2</v>
      </c>
      <c r="CT169">
        <v>3.4246923554023902E-2</v>
      </c>
      <c r="CU169" s="1">
        <v>3.6810930320418901E-4</v>
      </c>
      <c r="CV169">
        <v>1.24820082726179E-3</v>
      </c>
      <c r="CW169">
        <v>1.88923310879179E-2</v>
      </c>
      <c r="CX169">
        <v>0.12894310070315301</v>
      </c>
      <c r="CY169">
        <v>4.6933648144635798E-2</v>
      </c>
      <c r="CZ169" s="1">
        <v>1.44824969336987E-4</v>
      </c>
      <c r="DA169" s="1">
        <v>1.14861101445057E-4</v>
      </c>
      <c r="DB169" s="1">
        <v>1.1124146192005401E-4</v>
      </c>
      <c r="DC169" s="1">
        <v>1.0641208168141501E-4</v>
      </c>
      <c r="DD169" s="1">
        <v>9.9736529452177394E-5</v>
      </c>
      <c r="DE169" s="1">
        <v>8.7232533639863995E-5</v>
      </c>
      <c r="DF169" s="1">
        <v>7.5701137288833795E-7</v>
      </c>
      <c r="DG169" s="1">
        <v>7.7619122900704395E-7</v>
      </c>
      <c r="DH169" s="1">
        <v>8.4004168316514603E-7</v>
      </c>
      <c r="DI169" s="1">
        <v>9.6633426498941406E-7</v>
      </c>
      <c r="DJ169" s="1">
        <v>1.11521522895007E-4</v>
      </c>
      <c r="DK169" s="1">
        <v>6.7691755354424595E-7</v>
      </c>
      <c r="DL169" s="1">
        <v>6.9321023366839301E-7</v>
      </c>
      <c r="DM169" s="1">
        <v>7.4501780739113797E-7</v>
      </c>
      <c r="DN169" s="1">
        <v>8.4857242623203297E-7</v>
      </c>
      <c r="DO169" s="1">
        <v>1.08277743899218E-4</v>
      </c>
      <c r="DP169" s="1">
        <v>5.8461402719552002E-7</v>
      </c>
      <c r="DQ169" s="1">
        <v>5.96400448075071E-7</v>
      </c>
      <c r="DR169" s="1">
        <v>6.3497806317289001E-7</v>
      </c>
      <c r="DS169" s="1">
        <v>7.1104702667072501E-7</v>
      </c>
      <c r="DT169" s="1">
        <v>1.0388504211630101E-4</v>
      </c>
      <c r="DU169" s="1">
        <v>4.7173161637684399E-7</v>
      </c>
      <c r="DV169" s="1">
        <v>4.7842778188879805E-7</v>
      </c>
      <c r="DW169" s="1">
        <v>5.0009587753711096E-7</v>
      </c>
      <c r="DX169" s="1">
        <v>5.4440627544242302E-7</v>
      </c>
      <c r="DY169" s="1">
        <v>9.77418679009323E-5</v>
      </c>
      <c r="DZ169" s="1">
        <v>3.1784079272673601E-7</v>
      </c>
      <c r="EA169" s="1">
        <v>3.1761714084626798E-7</v>
      </c>
      <c r="EB169" s="1">
        <v>3.1737935839026E-7</v>
      </c>
      <c r="EC169" s="1">
        <v>3.1667864157431602E-7</v>
      </c>
      <c r="ED169" s="1">
        <v>8.5963017706326399E-5</v>
      </c>
      <c r="EE169">
        <v>0.79767286150413896</v>
      </c>
      <c r="EF169">
        <v>0.90496938355284595</v>
      </c>
      <c r="EG169">
        <v>1.1997862157877599</v>
      </c>
      <c r="EH169">
        <v>1.9146308182466201</v>
      </c>
      <c r="EI169">
        <v>3.9914214706625901</v>
      </c>
      <c r="EJ169">
        <v>0.74061454008928496</v>
      </c>
      <c r="EK169">
        <v>0.83876384387311498</v>
      </c>
      <c r="EL169">
        <v>1.1210409521006099</v>
      </c>
      <c r="EM169">
        <v>1.81634675587073</v>
      </c>
      <c r="EN169">
        <v>3.9509869964036799</v>
      </c>
      <c r="EO169">
        <v>0.66580646829165502</v>
      </c>
      <c r="EP169">
        <v>0.75428814589153703</v>
      </c>
      <c r="EQ169">
        <v>1.01889720300897</v>
      </c>
      <c r="ER169">
        <v>1.6942139116947901</v>
      </c>
      <c r="ES169">
        <v>3.8971396608186999</v>
      </c>
      <c r="ET169">
        <v>0.55951115684152497</v>
      </c>
      <c r="EU169">
        <v>0.63728047201521099</v>
      </c>
      <c r="EV169">
        <v>0.86958311716315395</v>
      </c>
      <c r="EW169">
        <v>1.5199447249186799</v>
      </c>
      <c r="EX169">
        <v>3.8151772601051599</v>
      </c>
      <c r="EY169">
        <v>0.36649700635972099</v>
      </c>
      <c r="EZ169">
        <v>0.41977090142788198</v>
      </c>
      <c r="FA169">
        <v>0.58111017937210696</v>
      </c>
      <c r="FB169">
        <v>1.1352921446734201</v>
      </c>
      <c r="FC169">
        <v>3.6738182954009799</v>
      </c>
      <c r="FD169">
        <v>5.2616607736640404</v>
      </c>
      <c r="FE169" s="1">
        <v>5.59600289977485E-4</v>
      </c>
      <c r="FF169" s="1">
        <v>5.1948370813856802E-4</v>
      </c>
      <c r="FG169" s="1">
        <v>5.1948370813856802E-4</v>
      </c>
      <c r="FH169" s="1">
        <v>1.9579939922804101E-4</v>
      </c>
      <c r="FI169" s="1">
        <v>1.20945136207827E-5</v>
      </c>
      <c r="FJ169" s="1">
        <v>1.20945136207827E-5</v>
      </c>
      <c r="FK169" s="1">
        <v>1.20945136207827E-5</v>
      </c>
      <c r="FL169" s="1">
        <v>9.5685599028905397E-6</v>
      </c>
      <c r="FM169" s="1">
        <v>7.1224154953175202E-6</v>
      </c>
      <c r="FN169" s="1">
        <v>6.3545793357300399E-7</v>
      </c>
      <c r="FO169" s="1">
        <v>1.89805531112666E-20</v>
      </c>
      <c r="FP169" s="1">
        <v>4.2643572513809699E-19</v>
      </c>
      <c r="FQ169" s="1">
        <v>9.2806766615754198E-18</v>
      </c>
      <c r="FR169" s="1">
        <v>1.2372277667929799E-16</v>
      </c>
      <c r="FS169" s="1">
        <v>8.2969765820332204E-16</v>
      </c>
      <c r="FT169" s="1">
        <v>2.8125238213631501E-20</v>
      </c>
      <c r="FU169" s="1">
        <v>4.4805423955332298E-19</v>
      </c>
      <c r="FV169" s="1">
        <v>9.5314614036791097E-18</v>
      </c>
      <c r="FW169" s="1">
        <v>1.2301530889396801E-16</v>
      </c>
      <c r="FX169" s="1">
        <v>7.9958750435237902E-16</v>
      </c>
      <c r="FY169" s="1">
        <v>4.0412623030915601E-19</v>
      </c>
      <c r="FZ169" s="1">
        <v>5.53197570875254E-19</v>
      </c>
      <c r="GA169" s="1">
        <v>1.02018633733166E-17</v>
      </c>
      <c r="GB169" s="1">
        <v>1.2695384245021599E-16</v>
      </c>
      <c r="GC169" s="1">
        <v>7.8350311318183205E-16</v>
      </c>
      <c r="GD169" s="1">
        <v>4.7180637165182802E-19</v>
      </c>
      <c r="GE169" s="1">
        <v>6.5321548227880296E-19</v>
      </c>
      <c r="GF169" s="1">
        <v>1.1106619737767E-17</v>
      </c>
      <c r="GG169" s="1">
        <v>1.3311692530721699E-16</v>
      </c>
      <c r="GH169" s="1">
        <v>7.5801319420877703E-16</v>
      </c>
      <c r="GI169" s="1">
        <v>1.05943168789457E-8</v>
      </c>
      <c r="GJ169" s="1">
        <v>2.5654804701985398E-9</v>
      </c>
      <c r="GK169" s="1">
        <v>3.0299900605297698E-10</v>
      </c>
      <c r="GL169" s="1">
        <v>2.18748714834353E-11</v>
      </c>
      <c r="GM169" s="1">
        <v>1.1011045410054E-13</v>
      </c>
      <c r="GN169" s="1">
        <v>3.2133940818542101E-15</v>
      </c>
      <c r="GO169" s="1">
        <v>1.43684945689399E-26</v>
      </c>
      <c r="GP169" s="1">
        <v>3.3099566958744899E-25</v>
      </c>
      <c r="GQ169" s="1">
        <v>7.7961552437013097E-24</v>
      </c>
      <c r="GR169" s="1">
        <v>1.19557558464839E-22</v>
      </c>
      <c r="GS169" s="1">
        <v>9.2529146385255604E-20</v>
      </c>
      <c r="GT169" s="1">
        <v>1.9038467444420599E-26</v>
      </c>
      <c r="GU169" s="1">
        <v>3.10595784096874E-25</v>
      </c>
      <c r="GV169" s="1">
        <v>7.1011084762022698E-24</v>
      </c>
      <c r="GW169" s="1">
        <v>1.04387399131837E-22</v>
      </c>
      <c r="GX169" s="1">
        <v>8.6577531021282495E-20</v>
      </c>
      <c r="GY169" s="1">
        <v>2.3625786299637999E-25</v>
      </c>
      <c r="GZ169" s="1">
        <v>3.2992727914404198E-25</v>
      </c>
      <c r="HA169" s="1">
        <v>6.4779594455430699E-24</v>
      </c>
      <c r="HB169" s="1">
        <v>9.0270152198650202E-23</v>
      </c>
      <c r="HC169" s="1">
        <v>8.1394253911147797E-20</v>
      </c>
      <c r="HD169" s="1">
        <v>2.2256598231621101E-25</v>
      </c>
      <c r="HE169" s="1">
        <v>3.1251643428206901E-25</v>
      </c>
      <c r="HF169" s="1">
        <v>5.5543747442296199E-24</v>
      </c>
      <c r="HG169" s="1">
        <v>7.2469689504849404E-23</v>
      </c>
      <c r="HH169" s="1">
        <v>7.40896254955181E-20</v>
      </c>
      <c r="HI169" s="1">
        <v>3.3673060752023399E-15</v>
      </c>
      <c r="HJ169" s="1">
        <v>8.1484057184140097E-16</v>
      </c>
      <c r="HK169" s="1">
        <v>9.6165630133980694E-17</v>
      </c>
      <c r="HL169" s="1">
        <v>6.9273045859870699E-18</v>
      </c>
      <c r="HM169" s="1">
        <v>9.4654269154964198E-18</v>
      </c>
      <c r="HN169" s="1">
        <v>1.28910386665393E-19</v>
      </c>
      <c r="HO169" s="1">
        <v>4.29516892501335E-15</v>
      </c>
      <c r="HP169">
        <v>58.157781793372301</v>
      </c>
      <c r="HQ169">
        <v>507128.38401559403</v>
      </c>
      <c r="HR169">
        <v>4.5095153216374202</v>
      </c>
      <c r="HS169">
        <v>0.98193100190974603</v>
      </c>
      <c r="HT169" t="s">
        <v>227</v>
      </c>
    </row>
    <row r="170" spans="1:228" x14ac:dyDescent="0.25">
      <c r="A170">
        <v>36</v>
      </c>
      <c r="B170">
        <v>1.47446024223275E-2</v>
      </c>
      <c r="C170" s="1">
        <v>8.8910594726859896E-5</v>
      </c>
      <c r="D170" s="1">
        <v>1.70754755213385E-8</v>
      </c>
      <c r="E170">
        <v>905.84391772095205</v>
      </c>
      <c r="F170">
        <v>18.722871582155499</v>
      </c>
      <c r="G170">
        <v>16.355242051875301</v>
      </c>
      <c r="H170">
        <v>53050.686918786698</v>
      </c>
      <c r="I170">
        <v>4.6560195645766802</v>
      </c>
      <c r="J170">
        <v>0.80779143231536599</v>
      </c>
      <c r="K170">
        <v>0.808355353250238</v>
      </c>
      <c r="L170">
        <v>290.360714890743</v>
      </c>
      <c r="M170">
        <v>0.65038136794453205</v>
      </c>
      <c r="N170">
        <v>1.0208129430019399</v>
      </c>
      <c r="O170">
        <v>84.956465297866401</v>
      </c>
      <c r="P170" s="1">
        <v>5.59600289977485E-4</v>
      </c>
      <c r="Q170" s="1">
        <v>5.5961869541089901E-4</v>
      </c>
      <c r="R170">
        <v>25</v>
      </c>
      <c r="S170">
        <v>2.2742624970297099E-2</v>
      </c>
      <c r="T170" s="1">
        <v>1.8724482015148999E-5</v>
      </c>
      <c r="U170">
        <v>0</v>
      </c>
      <c r="V170">
        <v>-5.55</v>
      </c>
      <c r="W170">
        <v>0</v>
      </c>
      <c r="X170" s="1">
        <v>9.3032931325235003E-5</v>
      </c>
      <c r="Y170" s="1">
        <v>9.6181222604982603E-5</v>
      </c>
      <c r="Z170">
        <v>0.15978648386217101</v>
      </c>
      <c r="AA170">
        <v>7.4355169831004098E-3</v>
      </c>
      <c r="AB170">
        <v>2.7291527676618502E-3</v>
      </c>
      <c r="AC170">
        <v>2.89697520656614E-3</v>
      </c>
      <c r="AD170">
        <v>2.9597884013681198E-3</v>
      </c>
      <c r="AE170">
        <v>2.6606331196485302E-3</v>
      </c>
      <c r="AF170">
        <v>0.20275750500645801</v>
      </c>
      <c r="AG170">
        <v>2.2331284687826499E-3</v>
      </c>
      <c r="AH170">
        <v>2.4005141450402201E-3</v>
      </c>
      <c r="AI170">
        <v>2.6239971664584198E-3</v>
      </c>
      <c r="AJ170">
        <v>2.3604122659315898E-3</v>
      </c>
      <c r="AK170">
        <v>0.19832164791860701</v>
      </c>
      <c r="AL170">
        <v>1.8723902962899199E-3</v>
      </c>
      <c r="AM170">
        <v>2.0410005668914598E-3</v>
      </c>
      <c r="AN170">
        <v>2.3488317597404299E-3</v>
      </c>
      <c r="AO170">
        <v>2.0730606652538102E-3</v>
      </c>
      <c r="AP170">
        <v>0.191472111711739</v>
      </c>
      <c r="AQ170">
        <v>1.59234504389717E-3</v>
      </c>
      <c r="AR170">
        <v>1.7048590314481199E-3</v>
      </c>
      <c r="AS170">
        <v>1.9195714256386501E-3</v>
      </c>
      <c r="AT170">
        <v>1.7226912606949701E-3</v>
      </c>
      <c r="AU170">
        <v>0.181062367819944</v>
      </c>
      <c r="AV170">
        <v>1.0106494599529199E-3</v>
      </c>
      <c r="AW170">
        <v>1.0729797152620999E-3</v>
      </c>
      <c r="AX170">
        <v>1.18354973498153E-3</v>
      </c>
      <c r="AY170">
        <v>1.1455293817203701E-3</v>
      </c>
      <c r="AZ170">
        <v>0.163091682518968</v>
      </c>
      <c r="BA170">
        <v>1742.4128578116899</v>
      </c>
      <c r="BB170">
        <v>1831.23960490538</v>
      </c>
      <c r="BC170">
        <v>1759.5103487655199</v>
      </c>
      <c r="BD170">
        <v>1381.63882683264</v>
      </c>
      <c r="BE170">
        <v>879.16020759565401</v>
      </c>
      <c r="BF170">
        <v>1587.9596521821099</v>
      </c>
      <c r="BG170">
        <v>1690.0349767033799</v>
      </c>
      <c r="BH170">
        <v>1756.4519783103301</v>
      </c>
      <c r="BI170">
        <v>1395.3404206929499</v>
      </c>
      <c r="BJ170">
        <v>885.19269834515705</v>
      </c>
      <c r="BK170">
        <v>1528.7831612181501</v>
      </c>
      <c r="BL170">
        <v>1656.1558139768699</v>
      </c>
      <c r="BM170">
        <v>1838.4006062528599</v>
      </c>
      <c r="BN170">
        <v>1461.5595608400699</v>
      </c>
      <c r="BO170">
        <v>890.12125762808796</v>
      </c>
      <c r="BP170">
        <v>1583.6465443827501</v>
      </c>
      <c r="BQ170">
        <v>1693.4086140023701</v>
      </c>
      <c r="BR170">
        <v>1871.2128097363</v>
      </c>
      <c r="BS170">
        <v>1581.4433891055101</v>
      </c>
      <c r="BT170">
        <v>900.25558291587902</v>
      </c>
      <c r="BU170">
        <v>1444.77340444222</v>
      </c>
      <c r="BV170">
        <v>1555.1059834371399</v>
      </c>
      <c r="BW170">
        <v>1769.1361877197101</v>
      </c>
      <c r="BX170">
        <v>1795.7205601276901</v>
      </c>
      <c r="BY170">
        <v>919.940882235917</v>
      </c>
      <c r="BZ170">
        <v>617.26835794634906</v>
      </c>
      <c r="CA170">
        <v>3.7004199904828701E-3</v>
      </c>
      <c r="CB170">
        <v>4.7079202523274501E-2</v>
      </c>
      <c r="CC170">
        <v>4.9999200181356597E-2</v>
      </c>
      <c r="CD170">
        <v>2.75091138363904E-2</v>
      </c>
      <c r="CE170">
        <v>1.9217469137737801E-2</v>
      </c>
      <c r="CF170">
        <v>1.6659952659487901E-3</v>
      </c>
      <c r="CG170">
        <v>1.63665973124652E-2</v>
      </c>
      <c r="CH170">
        <v>6.9517693798926403E-2</v>
      </c>
      <c r="CI170">
        <v>2.8119472848403399E-2</v>
      </c>
      <c r="CJ170">
        <v>2.0685337778481E-2</v>
      </c>
      <c r="CK170" s="1">
        <v>8.04637045414224E-4</v>
      </c>
      <c r="CL170">
        <v>5.3708581447212602E-3</v>
      </c>
      <c r="CM170">
        <v>9.5291395538203205E-2</v>
      </c>
      <c r="CN170">
        <v>3.6245662950068001E-2</v>
      </c>
      <c r="CO170">
        <v>2.20447000938346E-2</v>
      </c>
      <c r="CP170" s="1">
        <v>6.7680876527387301E-4</v>
      </c>
      <c r="CQ170">
        <v>3.7116987064751399E-3</v>
      </c>
      <c r="CR170">
        <v>8.0666413603486906E-2</v>
      </c>
      <c r="CS170">
        <v>7.1644865885460096E-2</v>
      </c>
      <c r="CT170">
        <v>2.4503859444310501E-2</v>
      </c>
      <c r="CU170" s="1">
        <v>3.91800472003767E-4</v>
      </c>
      <c r="CV170">
        <v>1.4440932331554099E-3</v>
      </c>
      <c r="CW170">
        <v>2.1358598486012698E-2</v>
      </c>
      <c r="CX170">
        <v>0.12613824704405199</v>
      </c>
      <c r="CY170">
        <v>3.3559455287242898E-2</v>
      </c>
      <c r="CZ170" s="1">
        <v>7.7834942184829004E-5</v>
      </c>
      <c r="DA170" s="1">
        <v>1.19715109588818E-4</v>
      </c>
      <c r="DB170" s="1">
        <v>1.16007275435377E-4</v>
      </c>
      <c r="DC170" s="1">
        <v>1.1105356658623E-4</v>
      </c>
      <c r="DD170" s="1">
        <v>1.03446738146159E-4</v>
      </c>
      <c r="DE170" s="1">
        <v>9.0653118205750405E-5</v>
      </c>
      <c r="DF170" s="1">
        <v>7.5701137288833795E-7</v>
      </c>
      <c r="DG170" s="1">
        <v>7.7619122900704395E-7</v>
      </c>
      <c r="DH170" s="1">
        <v>8.4004168316514497E-7</v>
      </c>
      <c r="DI170" s="1">
        <v>9.6633426498941406E-7</v>
      </c>
      <c r="DJ170" s="1">
        <v>1.16375531038768E-4</v>
      </c>
      <c r="DK170" s="1">
        <v>6.7691755354424595E-7</v>
      </c>
      <c r="DL170" s="1">
        <v>6.9321023366839301E-7</v>
      </c>
      <c r="DM170" s="1">
        <v>7.4501780739113797E-7</v>
      </c>
      <c r="DN170" s="1">
        <v>8.4857242623203403E-7</v>
      </c>
      <c r="DO170" s="1">
        <v>1.1304355741454101E-4</v>
      </c>
      <c r="DP170" s="1">
        <v>5.8461402719552097E-7</v>
      </c>
      <c r="DQ170" s="1">
        <v>5.96400448075071E-7</v>
      </c>
      <c r="DR170" s="1">
        <v>6.3497806317289001E-7</v>
      </c>
      <c r="DS170" s="1">
        <v>7.1104702667072396E-7</v>
      </c>
      <c r="DT170" s="1">
        <v>1.0852652702111501E-4</v>
      </c>
      <c r="DU170" s="1">
        <v>4.71731616376845E-7</v>
      </c>
      <c r="DV170" s="1">
        <v>4.7842778188879805E-7</v>
      </c>
      <c r="DW170" s="1">
        <v>5.0009587753711096E-7</v>
      </c>
      <c r="DX170" s="1">
        <v>5.4440627544242302E-7</v>
      </c>
      <c r="DY170" s="1">
        <v>1.01452076594914E-4</v>
      </c>
      <c r="DZ170" s="1">
        <v>3.1784079272673601E-7</v>
      </c>
      <c r="EA170" s="1">
        <v>3.1761714084626697E-7</v>
      </c>
      <c r="EB170" s="1">
        <v>3.1737935839026101E-7</v>
      </c>
      <c r="EC170" s="1">
        <v>3.1667864157431602E-7</v>
      </c>
      <c r="ED170" s="1">
        <v>8.9383602272212904E-5</v>
      </c>
      <c r="EE170">
        <v>0.81171671779099697</v>
      </c>
      <c r="EF170">
        <v>0.92163566171880296</v>
      </c>
      <c r="EG170">
        <v>1.2214162224749701</v>
      </c>
      <c r="EH170">
        <v>1.94662073244244</v>
      </c>
      <c r="EI170">
        <v>4.0254893012688902</v>
      </c>
      <c r="EJ170">
        <v>0.75432058463892704</v>
      </c>
      <c r="EK170">
        <v>0.85499608934972704</v>
      </c>
      <c r="EL170">
        <v>1.14263548989196</v>
      </c>
      <c r="EM170">
        <v>1.84887942822701</v>
      </c>
      <c r="EN170">
        <v>3.9863366359127901</v>
      </c>
      <c r="EO170">
        <v>0.67882938074308496</v>
      </c>
      <c r="EP170">
        <v>0.76970270620772996</v>
      </c>
      <c r="EQ170">
        <v>1.04068209251386</v>
      </c>
      <c r="ER170">
        <v>1.7272697110853099</v>
      </c>
      <c r="ES170">
        <v>3.9341883375883202</v>
      </c>
      <c r="ET170">
        <v>0.57163127596672902</v>
      </c>
      <c r="EU170">
        <v>0.65145511688448998</v>
      </c>
      <c r="EV170">
        <v>0.89038864454035405</v>
      </c>
      <c r="EW170">
        <v>1.5523294706658299</v>
      </c>
      <c r="EX170">
        <v>3.8471060308785501</v>
      </c>
      <c r="EY170">
        <v>0.37617114406967</v>
      </c>
      <c r="EZ170">
        <v>0.43110590297384799</v>
      </c>
      <c r="FA170">
        <v>0.59769650674138497</v>
      </c>
      <c r="FB170">
        <v>1.16476124337341</v>
      </c>
      <c r="FC170">
        <v>3.70905024407601</v>
      </c>
      <c r="FD170">
        <v>5.2616607736639498</v>
      </c>
      <c r="FE170" s="1">
        <v>5.59600289977485E-4</v>
      </c>
      <c r="FF170" s="1">
        <v>5.4087580796233496E-4</v>
      </c>
      <c r="FG170" s="1">
        <v>5.4087580796233496E-4</v>
      </c>
      <c r="FH170" s="1">
        <v>2.0293019248791001E-4</v>
      </c>
      <c r="FI170" s="1">
        <v>1.20945136207827E-5</v>
      </c>
      <c r="FJ170" s="1">
        <v>1.20945136207827E-5</v>
      </c>
      <c r="FK170" s="1">
        <v>1.20945136207827E-5</v>
      </c>
      <c r="FL170" s="1">
        <v>9.5685599028905397E-6</v>
      </c>
      <c r="FM170" s="1">
        <v>7.1224154953175202E-6</v>
      </c>
      <c r="FN170" s="1">
        <v>6.3545793357300304E-7</v>
      </c>
      <c r="FO170" s="1">
        <v>2.3349845964019001E-20</v>
      </c>
      <c r="FP170" s="1">
        <v>5.1290849029751197E-19</v>
      </c>
      <c r="FQ170" s="1">
        <v>1.0990591226104499E-17</v>
      </c>
      <c r="FR170" s="1">
        <v>1.4371245648200801E-16</v>
      </c>
      <c r="FS170" s="1">
        <v>9.3977404036364609E-16</v>
      </c>
      <c r="FT170" s="1">
        <v>3.2229075594142399E-20</v>
      </c>
      <c r="FU170" s="1">
        <v>5.4232154315813196E-19</v>
      </c>
      <c r="FV170" s="1">
        <v>1.1373255727480301E-17</v>
      </c>
      <c r="FW170" s="1">
        <v>1.43903937791303E-16</v>
      </c>
      <c r="FX170" s="1">
        <v>9.1114178687527297E-16</v>
      </c>
      <c r="FY170" s="1">
        <v>2.83059100932529E-19</v>
      </c>
      <c r="FZ170" s="1">
        <v>6.3760135909586002E-19</v>
      </c>
      <c r="GA170" s="1">
        <v>1.22516208127593E-17</v>
      </c>
      <c r="GB170" s="1">
        <v>1.4938521536401101E-16</v>
      </c>
      <c r="GC170" s="1">
        <v>8.9723165155899197E-16</v>
      </c>
      <c r="GD170" s="1">
        <v>3.4841591157506201E-19</v>
      </c>
      <c r="GE170" s="1">
        <v>7.5238657146500403E-19</v>
      </c>
      <c r="GF170" s="1">
        <v>1.34991818310158E-17</v>
      </c>
      <c r="GG170" s="1">
        <v>1.5818250919657E-16</v>
      </c>
      <c r="GH170" s="1">
        <v>8.5801051288525799E-16</v>
      </c>
      <c r="GI170" s="1">
        <v>5.9402368906241303E-9</v>
      </c>
      <c r="GJ170" s="1">
        <v>1.4094271756995099E-9</v>
      </c>
      <c r="GK170" s="1">
        <v>1.65072176571951E-10</v>
      </c>
      <c r="GL170" s="1">
        <v>1.19240974167921E-11</v>
      </c>
      <c r="GM170" s="1">
        <v>1.04270750638355E-13</v>
      </c>
      <c r="GN170" s="1">
        <v>3.2135098145824398E-15</v>
      </c>
      <c r="GO170" s="1">
        <v>1.76760989499532E-26</v>
      </c>
      <c r="GP170" s="1">
        <v>3.9811507145217301E-25</v>
      </c>
      <c r="GQ170" s="1">
        <v>9.2325547525569095E-24</v>
      </c>
      <c r="GR170" s="1">
        <v>1.38874271004365E-22</v>
      </c>
      <c r="GS170" s="1">
        <v>1.0936670300376801E-19</v>
      </c>
      <c r="GT170" s="1">
        <v>2.18164270041794E-26</v>
      </c>
      <c r="GU170" s="1">
        <v>3.7594284365605199E-25</v>
      </c>
      <c r="GV170" s="1">
        <v>8.4732780449861097E-24</v>
      </c>
      <c r="GW170" s="1">
        <v>1.2211291363591001E-22</v>
      </c>
      <c r="GX170" s="1">
        <v>1.02998708897422E-19</v>
      </c>
      <c r="GY170" s="1">
        <v>1.65480320930509E-25</v>
      </c>
      <c r="GZ170" s="1">
        <v>3.8026573625804498E-25</v>
      </c>
      <c r="HA170" s="1">
        <v>7.7795104544145805E-24</v>
      </c>
      <c r="HB170" s="1">
        <v>1.0621991321314599E-22</v>
      </c>
      <c r="HC170" s="1">
        <v>9.7373435077117404E-20</v>
      </c>
      <c r="HD170" s="1">
        <v>1.64358801138716E-25</v>
      </c>
      <c r="HE170" s="1">
        <v>3.59962638508919E-25</v>
      </c>
      <c r="HF170" s="1">
        <v>6.7508851838149106E-24</v>
      </c>
      <c r="HG170" s="1">
        <v>8.6115550671841705E-23</v>
      </c>
      <c r="HH170" s="1">
        <v>8.7046948272477199E-20</v>
      </c>
      <c r="HI170" s="1">
        <v>1.8880496023005701E-15</v>
      </c>
      <c r="HJ170" s="1">
        <v>4.4765822977671103E-16</v>
      </c>
      <c r="HK170" s="1">
        <v>5.23905014884897E-17</v>
      </c>
      <c r="HL170" s="1">
        <v>3.7761069719495598E-18</v>
      </c>
      <c r="HM170" s="1">
        <v>9.3200953036838903E-18</v>
      </c>
      <c r="HN170" s="1">
        <v>6.0171306728653901E-20</v>
      </c>
      <c r="HO170" s="1">
        <v>2.4016519803858799E-15</v>
      </c>
      <c r="HP170">
        <v>60.149304405458103</v>
      </c>
      <c r="HQ170">
        <v>515385.48460038903</v>
      </c>
      <c r="HR170">
        <v>4.61245452241715</v>
      </c>
      <c r="HS170">
        <v>0.99728113182391598</v>
      </c>
      <c r="HT170" t="s">
        <v>227</v>
      </c>
    </row>
    <row r="171" spans="1:228" x14ac:dyDescent="0.25">
      <c r="A171">
        <v>37</v>
      </c>
      <c r="B171">
        <v>1.48323679129366E-2</v>
      </c>
      <c r="C171" s="1">
        <v>9.2018144144290605E-5</v>
      </c>
      <c r="D171" s="1">
        <v>1.6103015727457101E-8</v>
      </c>
      <c r="E171">
        <v>895.08605682397103</v>
      </c>
      <c r="F171">
        <v>17.8963061723355</v>
      </c>
      <c r="G171">
        <v>15.619990461745401</v>
      </c>
      <c r="H171">
        <v>60969.905735918102</v>
      </c>
      <c r="I171">
        <v>5.3510536893029803</v>
      </c>
      <c r="J171">
        <v>0.77666049960445305</v>
      </c>
      <c r="K171">
        <v>0.77795026686491597</v>
      </c>
      <c r="L171">
        <v>291.13737539034798</v>
      </c>
      <c r="M171">
        <v>0.65212101622426399</v>
      </c>
      <c r="N171">
        <v>0.98148058508196701</v>
      </c>
      <c r="O171">
        <v>85.937945882948398</v>
      </c>
      <c r="P171" s="1">
        <v>5.59600289977485E-4</v>
      </c>
      <c r="Q171" s="1">
        <v>5.5961869541089901E-4</v>
      </c>
      <c r="R171">
        <v>25</v>
      </c>
      <c r="S171">
        <v>1.06368762261809E-2</v>
      </c>
      <c r="T171" s="1">
        <v>8.7828798861454706E-6</v>
      </c>
      <c r="U171">
        <v>0</v>
      </c>
      <c r="V171">
        <v>-5.55</v>
      </c>
      <c r="W171">
        <v>0</v>
      </c>
      <c r="X171" s="1">
        <v>9.3683283027618693E-5</v>
      </c>
      <c r="Y171" s="1">
        <v>9.6829760997712793E-5</v>
      </c>
      <c r="Z171">
        <v>0.160757839215522</v>
      </c>
      <c r="AA171">
        <v>7.3894464467681399E-3</v>
      </c>
      <c r="AB171">
        <v>2.7557497811797099E-3</v>
      </c>
      <c r="AC171">
        <v>2.9283927283602798E-3</v>
      </c>
      <c r="AD171">
        <v>2.9469297859127399E-3</v>
      </c>
      <c r="AE171">
        <v>2.6370783085616E-3</v>
      </c>
      <c r="AF171">
        <v>0.20886181434132001</v>
      </c>
      <c r="AG171">
        <v>2.2560523850446101E-3</v>
      </c>
      <c r="AH171">
        <v>2.4182707271992402E-3</v>
      </c>
      <c r="AI171">
        <v>2.61103760110247E-3</v>
      </c>
      <c r="AJ171">
        <v>2.3392828391897401E-3</v>
      </c>
      <c r="AK171">
        <v>0.203278457778862</v>
      </c>
      <c r="AL171">
        <v>1.89628746104171E-3</v>
      </c>
      <c r="AM171">
        <v>2.0609641669684098E-3</v>
      </c>
      <c r="AN171">
        <v>2.34417952665021E-3</v>
      </c>
      <c r="AO171">
        <v>2.0584239905506699E-3</v>
      </c>
      <c r="AP171">
        <v>0.19237656149387899</v>
      </c>
      <c r="AQ171">
        <v>1.6107509235534501E-3</v>
      </c>
      <c r="AR171">
        <v>1.7258530545185E-3</v>
      </c>
      <c r="AS171">
        <v>1.9454905911228601E-3</v>
      </c>
      <c r="AT171">
        <v>1.71657543046703E-3</v>
      </c>
      <c r="AU171">
        <v>0.18103379353429699</v>
      </c>
      <c r="AV171">
        <v>1.0253905120350801E-3</v>
      </c>
      <c r="AW171">
        <v>1.0876302099031201E-3</v>
      </c>
      <c r="AX171">
        <v>1.1950998741004301E-3</v>
      </c>
      <c r="AY171">
        <v>1.1396501236683001E-3</v>
      </c>
      <c r="AZ171">
        <v>0.163113406443297</v>
      </c>
      <c r="BA171">
        <v>1743.33649133382</v>
      </c>
      <c r="BB171">
        <v>1833.62684918629</v>
      </c>
      <c r="BC171">
        <v>1732.17822434913</v>
      </c>
      <c r="BD171">
        <v>1353.5936938094901</v>
      </c>
      <c r="BE171">
        <v>858.22693856662795</v>
      </c>
      <c r="BF171">
        <v>1589.19600090668</v>
      </c>
      <c r="BG171">
        <v>1685.7681736781799</v>
      </c>
      <c r="BH171">
        <v>1728.1230625513999</v>
      </c>
      <c r="BI171">
        <v>1366.8866289034499</v>
      </c>
      <c r="BJ171">
        <v>865.54150272636002</v>
      </c>
      <c r="BK171">
        <v>1533.8489896460101</v>
      </c>
      <c r="BL171">
        <v>1656.6582781700399</v>
      </c>
      <c r="BM171">
        <v>1815.4331891329</v>
      </c>
      <c r="BN171">
        <v>1434.6773505152401</v>
      </c>
      <c r="BO171">
        <v>877.62296265979705</v>
      </c>
      <c r="BP171">
        <v>1586.9283469222401</v>
      </c>
      <c r="BQ171">
        <v>1698.11507736319</v>
      </c>
      <c r="BR171">
        <v>1878.7036389518501</v>
      </c>
      <c r="BS171">
        <v>1558.0511742148001</v>
      </c>
      <c r="BT171">
        <v>889.67774416068096</v>
      </c>
      <c r="BU171">
        <v>1452.37491042037</v>
      </c>
      <c r="BV171">
        <v>1562.0249883015199</v>
      </c>
      <c r="BW171">
        <v>1769.4912060458701</v>
      </c>
      <c r="BX171">
        <v>1766.8781562617401</v>
      </c>
      <c r="BY171">
        <v>909.39012761619404</v>
      </c>
      <c r="BZ171">
        <v>608.36490433126903</v>
      </c>
      <c r="CA171">
        <v>4.07145446492496E-3</v>
      </c>
      <c r="CB171">
        <v>5.8336054753349298E-2</v>
      </c>
      <c r="CC171">
        <v>4.5326655455689299E-2</v>
      </c>
      <c r="CD171">
        <v>2.6368695392714199E-2</v>
      </c>
      <c r="CE171">
        <v>1.4019817949529599E-2</v>
      </c>
      <c r="CF171">
        <v>2.0688105522841298E-3</v>
      </c>
      <c r="CG171">
        <v>1.9743525621508599E-2</v>
      </c>
      <c r="CH171">
        <v>6.5784830191687405E-2</v>
      </c>
      <c r="CI171">
        <v>2.7140580863112801E-2</v>
      </c>
      <c r="CJ171">
        <v>1.4989243986233801E-2</v>
      </c>
      <c r="CK171" s="1">
        <v>8.9301579132095E-4</v>
      </c>
      <c r="CL171">
        <v>6.2636043004462502E-3</v>
      </c>
      <c r="CM171">
        <v>8.8093532321946097E-2</v>
      </c>
      <c r="CN171">
        <v>3.4322060481257598E-2</v>
      </c>
      <c r="CO171">
        <v>1.5955753134507498E-2</v>
      </c>
      <c r="CP171" s="1">
        <v>7.3234157922219502E-4</v>
      </c>
      <c r="CQ171">
        <v>3.8513378408234701E-3</v>
      </c>
      <c r="CR171">
        <v>9.0395141671938795E-2</v>
      </c>
      <c r="CS171">
        <v>6.7174046675572599E-2</v>
      </c>
      <c r="CT171">
        <v>1.7750374994028199E-2</v>
      </c>
      <c r="CU171" s="1">
        <v>4.24940829926112E-4</v>
      </c>
      <c r="CV171">
        <v>1.65863597708765E-3</v>
      </c>
      <c r="CW171">
        <v>2.39171712134175E-2</v>
      </c>
      <c r="CX171">
        <v>0.123076683457171</v>
      </c>
      <c r="CY171">
        <v>2.4271860100993602E-2</v>
      </c>
      <c r="CZ171" s="1">
        <v>3.03300037582943E-5</v>
      </c>
      <c r="DA171" s="1">
        <v>1.2475526085965001E-4</v>
      </c>
      <c r="DB171" s="1">
        <v>1.20119415503783E-4</v>
      </c>
      <c r="DC171" s="1">
        <v>1.1184287737599499E-4</v>
      </c>
      <c r="DD171" s="1">
        <v>1.03446738146159E-4</v>
      </c>
      <c r="DE171" s="1">
        <v>9.06531182057505E-5</v>
      </c>
      <c r="DF171" s="1">
        <v>7.5701137288833795E-7</v>
      </c>
      <c r="DG171" s="1">
        <v>7.7619122900704395E-7</v>
      </c>
      <c r="DH171" s="1">
        <v>8.4004168316514497E-7</v>
      </c>
      <c r="DI171" s="1">
        <v>9.6633426498941406E-7</v>
      </c>
      <c r="DJ171" s="1">
        <v>1.2141568230960101E-4</v>
      </c>
      <c r="DK171" s="1">
        <v>6.7691755354424595E-7</v>
      </c>
      <c r="DL171" s="1">
        <v>6.9321023366839301E-7</v>
      </c>
      <c r="DM171" s="1">
        <v>7.4501780739113797E-7</v>
      </c>
      <c r="DN171" s="1">
        <v>8.4857242623203498E-7</v>
      </c>
      <c r="DO171" s="1">
        <v>1.1715569748294699E-4</v>
      </c>
      <c r="DP171" s="1">
        <v>5.8461402719552097E-7</v>
      </c>
      <c r="DQ171" s="1">
        <v>5.96400448075071E-7</v>
      </c>
      <c r="DR171" s="1">
        <v>6.3497806317289001E-7</v>
      </c>
      <c r="DS171" s="1">
        <v>7.1104702667072501E-7</v>
      </c>
      <c r="DT171" s="1">
        <v>1.0931583781088E-4</v>
      </c>
      <c r="DU171" s="1">
        <v>4.7173161637684399E-7</v>
      </c>
      <c r="DV171" s="1">
        <v>4.7842778188879699E-7</v>
      </c>
      <c r="DW171" s="1">
        <v>5.0009587753711096E-7</v>
      </c>
      <c r="DX171" s="1">
        <v>5.4440627544242302E-7</v>
      </c>
      <c r="DY171" s="1">
        <v>1.01452076594914E-4</v>
      </c>
      <c r="DZ171" s="1">
        <v>3.1784079272673601E-7</v>
      </c>
      <c r="EA171" s="1">
        <v>3.1761714084626697E-7</v>
      </c>
      <c r="EB171" s="1">
        <v>3.1737935839026101E-7</v>
      </c>
      <c r="EC171" s="1">
        <v>3.1667864157431602E-7</v>
      </c>
      <c r="ED171" s="1">
        <v>8.9383602272212904E-5</v>
      </c>
      <c r="EE171">
        <v>0.82617990961795396</v>
      </c>
      <c r="EF171">
        <v>0.93884130417081502</v>
      </c>
      <c r="EG171">
        <v>1.2435619173497701</v>
      </c>
      <c r="EH171">
        <v>1.9788619739673401</v>
      </c>
      <c r="EI171">
        <v>4.0588202665199704</v>
      </c>
      <c r="EJ171">
        <v>0.76847886713385405</v>
      </c>
      <c r="EK171">
        <v>0.87174318528624095</v>
      </c>
      <c r="EL171">
        <v>1.1647314828515201</v>
      </c>
      <c r="EM171">
        <v>1.8816929262025199</v>
      </c>
      <c r="EN171">
        <v>4.0141311580857097</v>
      </c>
      <c r="EO171">
        <v>0.69229180920496203</v>
      </c>
      <c r="EP171">
        <v>0.78567083657634096</v>
      </c>
      <c r="EQ171">
        <v>1.0628287295807199</v>
      </c>
      <c r="ER171">
        <v>1.7598328036914701</v>
      </c>
      <c r="ES171">
        <v>3.9347051143562801</v>
      </c>
      <c r="ET171">
        <v>0.58413703975038</v>
      </c>
      <c r="EU171">
        <v>0.66605092892939499</v>
      </c>
      <c r="EV171">
        <v>0.91186519220381801</v>
      </c>
      <c r="EW171">
        <v>1.58337653957067</v>
      </c>
      <c r="EX171">
        <v>3.8402757267768699</v>
      </c>
      <c r="EY171">
        <v>0.38619691134902701</v>
      </c>
      <c r="EZ171">
        <v>0.44285717613581299</v>
      </c>
      <c r="FA171">
        <v>0.61481979443889201</v>
      </c>
      <c r="FB171">
        <v>1.19291655099688</v>
      </c>
      <c r="FC171">
        <v>3.7013401177516698</v>
      </c>
      <c r="FD171">
        <v>5.2616607736639498</v>
      </c>
      <c r="FE171" s="1">
        <v>5.59600289977485E-4</v>
      </c>
      <c r="FF171" s="1">
        <v>5.5081741009133903E-4</v>
      </c>
      <c r="FG171" s="1">
        <v>5.5081741009133903E-4</v>
      </c>
      <c r="FH171" s="1">
        <v>2.0293019248791001E-4</v>
      </c>
      <c r="FI171" s="1">
        <v>1.20945136207827E-5</v>
      </c>
      <c r="FJ171" s="1">
        <v>1.20945136207827E-5</v>
      </c>
      <c r="FK171" s="1">
        <v>1.20945136207827E-5</v>
      </c>
      <c r="FL171" s="1">
        <v>9.5685599028905397E-6</v>
      </c>
      <c r="FM171" s="1">
        <v>7.1224154953175202E-6</v>
      </c>
      <c r="FN171" s="1">
        <v>6.3545793357300304E-7</v>
      </c>
      <c r="FO171" s="1">
        <v>2.7860714021582499E-20</v>
      </c>
      <c r="FP171" s="1">
        <v>6.0058328198455501E-19</v>
      </c>
      <c r="FQ171" s="1">
        <v>1.2698564581428699E-17</v>
      </c>
      <c r="FR171" s="1">
        <v>1.63306444895948E-16</v>
      </c>
      <c r="FS171" s="1">
        <v>1.0460073043501801E-15</v>
      </c>
      <c r="FT171" s="1">
        <v>3.6689333004508097E-20</v>
      </c>
      <c r="FU171" s="1">
        <v>6.3833062769456404E-19</v>
      </c>
      <c r="FV171" s="1">
        <v>1.3225789320606101E-17</v>
      </c>
      <c r="FW171" s="1">
        <v>1.6453004291934801E-16</v>
      </c>
      <c r="FX171" s="1">
        <v>1.00390467639781E-15</v>
      </c>
      <c r="FY171" s="1">
        <v>2.06116658391791E-19</v>
      </c>
      <c r="FZ171" s="1">
        <v>7.3188153204952502E-19</v>
      </c>
      <c r="GA171" s="1">
        <v>1.3985314427531899E-17</v>
      </c>
      <c r="GB171" s="1">
        <v>1.6494817771991199E-16</v>
      </c>
      <c r="GC171" s="1">
        <v>9.270175882024239E-16</v>
      </c>
      <c r="GD171" s="1">
        <v>2.6176596466282698E-19</v>
      </c>
      <c r="GE171" s="1">
        <v>8.1025954715201403E-19</v>
      </c>
      <c r="GF171" s="1">
        <v>1.4981068556078401E-17</v>
      </c>
      <c r="GG171" s="1">
        <v>1.68519749758528E-16</v>
      </c>
      <c r="GH171" s="1">
        <v>8.7192527603016597E-16</v>
      </c>
      <c r="GI171" s="1">
        <v>3.21283458168333E-9</v>
      </c>
      <c r="GJ171" s="1">
        <v>7.45702580466125E-10</v>
      </c>
      <c r="GK171" s="1">
        <v>8.6385597300282301E-11</v>
      </c>
      <c r="GL171" s="1">
        <v>6.2286443747320501E-12</v>
      </c>
      <c r="GM171" s="1">
        <v>1.02733415928817E-13</v>
      </c>
      <c r="GN171" s="1">
        <v>3.2135962730496099E-15</v>
      </c>
      <c r="GO171" s="1">
        <v>2.1090877371127599E-26</v>
      </c>
      <c r="GP171" s="1">
        <v>4.6616747576467597E-25</v>
      </c>
      <c r="GQ171" s="1">
        <v>1.06673235647647E-23</v>
      </c>
      <c r="GR171" s="1">
        <v>1.5780861339655999E-22</v>
      </c>
      <c r="GS171" s="1">
        <v>1.2700169055850299E-19</v>
      </c>
      <c r="GT171" s="1">
        <v>2.4835653538581801E-26</v>
      </c>
      <c r="GU171" s="1">
        <v>4.4249732358184098E-25</v>
      </c>
      <c r="GV171" s="1">
        <v>9.8534485606551405E-24</v>
      </c>
      <c r="GW171" s="1">
        <v>1.3961565770813199E-22</v>
      </c>
      <c r="GX171" s="1">
        <v>1.17613152569779E-19</v>
      </c>
      <c r="GY171" s="1">
        <v>1.20498689734508E-25</v>
      </c>
      <c r="GZ171" s="1">
        <v>4.3649447365220602E-25</v>
      </c>
      <c r="HA171" s="1">
        <v>8.8803678680580899E-24</v>
      </c>
      <c r="HB171" s="1">
        <v>1.1728591132249799E-22</v>
      </c>
      <c r="HC171" s="1">
        <v>1.0133770431977E-19</v>
      </c>
      <c r="HD171" s="1">
        <v>1.23483281622839E-25</v>
      </c>
      <c r="HE171" s="1">
        <v>3.8765067789816002E-25</v>
      </c>
      <c r="HF171" s="1">
        <v>7.4919706259956594E-24</v>
      </c>
      <c r="HG171" s="1">
        <v>9.1743209304529903E-23</v>
      </c>
      <c r="HH171" s="1">
        <v>8.84586298888546E-20</v>
      </c>
      <c r="HI171" s="1">
        <v>1.0211698903421E-15</v>
      </c>
      <c r="HJ171" s="1">
        <v>2.3684792152933399E-16</v>
      </c>
      <c r="HK171" s="1">
        <v>2.7417005445323001E-17</v>
      </c>
      <c r="HL171" s="1">
        <v>1.9724786394396501E-18</v>
      </c>
      <c r="HM171" s="1">
        <v>9.1826827894472207E-18</v>
      </c>
      <c r="HN171" s="1">
        <v>2.8224630068759501E-20</v>
      </c>
      <c r="HO171" s="1">
        <v>1.2970531599222701E-15</v>
      </c>
      <c r="HP171">
        <v>60.642752337981896</v>
      </c>
      <c r="HQ171">
        <v>464435.07095980103</v>
      </c>
      <c r="HR171">
        <v>4.7250065791632396</v>
      </c>
      <c r="HS171">
        <v>1.0128220547472899</v>
      </c>
      <c r="HT171" t="s">
        <v>227</v>
      </c>
    </row>
    <row r="172" spans="1:228" x14ac:dyDescent="0.25">
      <c r="A172">
        <v>38</v>
      </c>
      <c r="B172">
        <v>1.4920133403545701E-2</v>
      </c>
      <c r="C172" s="1">
        <v>9.5190629140121702E-5</v>
      </c>
      <c r="D172" s="1">
        <v>1.5174458919097701E-8</v>
      </c>
      <c r="E172">
        <v>884.68961835110997</v>
      </c>
      <c r="F172">
        <v>17.112603475514199</v>
      </c>
      <c r="G172">
        <v>14.9248831839885</v>
      </c>
      <c r="H172">
        <v>101697.166013908</v>
      </c>
      <c r="I172">
        <v>8.9255016687650297</v>
      </c>
      <c r="J172">
        <v>0.74923947777485</v>
      </c>
      <c r="K172">
        <v>0.75219543124673405</v>
      </c>
      <c r="L172">
        <v>291.88661486812299</v>
      </c>
      <c r="M172">
        <v>0.65379924393029698</v>
      </c>
      <c r="N172">
        <v>0.93806884332358598</v>
      </c>
      <c r="O172">
        <v>86.876014726271904</v>
      </c>
      <c r="P172" s="1">
        <v>5.59600289977485E-4</v>
      </c>
      <c r="Q172" s="1">
        <v>5.5961869541089901E-4</v>
      </c>
      <c r="R172">
        <v>25</v>
      </c>
      <c r="S172">
        <v>5.3595569413517402E-3</v>
      </c>
      <c r="T172" s="1">
        <v>4.4302425514945802E-6</v>
      </c>
      <c r="U172">
        <v>0</v>
      </c>
      <c r="V172">
        <v>-5.55</v>
      </c>
      <c r="W172">
        <v>0</v>
      </c>
      <c r="X172" s="1">
        <v>9.4329632360005597E-5</v>
      </c>
      <c r="Y172" s="1">
        <v>9.7474330248835801E-5</v>
      </c>
      <c r="Z172">
        <v>0.161723360444468</v>
      </c>
      <c r="AA172">
        <v>7.3442220472954602E-3</v>
      </c>
      <c r="AB172">
        <v>2.7854815265731399E-3</v>
      </c>
      <c r="AC172">
        <v>2.9685075132971201E-3</v>
      </c>
      <c r="AD172">
        <v>2.9353432339034201E-3</v>
      </c>
      <c r="AE172">
        <v>2.61221238465797E-3</v>
      </c>
      <c r="AF172">
        <v>0.21409500701062401</v>
      </c>
      <c r="AG172">
        <v>2.2796209191475298E-3</v>
      </c>
      <c r="AH172">
        <v>2.4372242235046102E-3</v>
      </c>
      <c r="AI172">
        <v>2.59803338481544E-3</v>
      </c>
      <c r="AJ172">
        <v>2.3193666753464201E-3</v>
      </c>
      <c r="AK172">
        <v>0.203199973535026</v>
      </c>
      <c r="AL172">
        <v>1.92003502679076E-3</v>
      </c>
      <c r="AM172">
        <v>2.0793170778372698E-3</v>
      </c>
      <c r="AN172">
        <v>2.3362196277607098E-3</v>
      </c>
      <c r="AO172">
        <v>2.0453494762302299E-3</v>
      </c>
      <c r="AP172">
        <v>0.192323783593432</v>
      </c>
      <c r="AQ172">
        <v>1.62994665359214E-3</v>
      </c>
      <c r="AR172">
        <v>1.74758104110989E-3</v>
      </c>
      <c r="AS172">
        <v>1.9689368490780502E-3</v>
      </c>
      <c r="AT172">
        <v>1.7116844314536499E-3</v>
      </c>
      <c r="AU172">
        <v>0.18101824837038799</v>
      </c>
      <c r="AV172">
        <v>1.0403991880617699E-3</v>
      </c>
      <c r="AW172">
        <v>1.1025266052620199E-3</v>
      </c>
      <c r="AX172">
        <v>1.2070646928632801E-3</v>
      </c>
      <c r="AY172">
        <v>1.13519925785941E-3</v>
      </c>
      <c r="AZ172">
        <v>0.16314338060828601</v>
      </c>
      <c r="BA172">
        <v>1746.11919970035</v>
      </c>
      <c r="BB172">
        <v>1841.56231574458</v>
      </c>
      <c r="BC172">
        <v>1706.0465830333901</v>
      </c>
      <c r="BD172">
        <v>1325.37553789598</v>
      </c>
      <c r="BE172">
        <v>839.65489362387905</v>
      </c>
      <c r="BF172">
        <v>1590.6824346815499</v>
      </c>
      <c r="BG172">
        <v>1682.1656554301301</v>
      </c>
      <c r="BH172">
        <v>1700.1475802413199</v>
      </c>
      <c r="BI172">
        <v>1339.5624003038499</v>
      </c>
      <c r="BJ172">
        <v>855.19503631273005</v>
      </c>
      <c r="BK172">
        <v>1538.5912064742099</v>
      </c>
      <c r="BL172">
        <v>1655.5167700603499</v>
      </c>
      <c r="BM172">
        <v>1789.6891394484101</v>
      </c>
      <c r="BN172">
        <v>1409.17864694938</v>
      </c>
      <c r="BO172">
        <v>867.22881248687202</v>
      </c>
      <c r="BP172">
        <v>1590.8231872430199</v>
      </c>
      <c r="BQ172">
        <v>1703.4023536648599</v>
      </c>
      <c r="BR172">
        <v>1883.5527832411501</v>
      </c>
      <c r="BS172">
        <v>1536.08056171114</v>
      </c>
      <c r="BT172">
        <v>879.30469844176503</v>
      </c>
      <c r="BU172">
        <v>1460.16260992359</v>
      </c>
      <c r="BV172">
        <v>1568.99029432775</v>
      </c>
      <c r="BW172">
        <v>1770.0496258633</v>
      </c>
      <c r="BX172">
        <v>1740.4732186061799</v>
      </c>
      <c r="BY172">
        <v>899.02480852547603</v>
      </c>
      <c r="BZ172">
        <v>600.67462570968303</v>
      </c>
      <c r="CA172">
        <v>4.28395665141323E-3</v>
      </c>
      <c r="CB172">
        <v>7.2721247391763097E-2</v>
      </c>
      <c r="CC172">
        <v>3.9964214941015298E-2</v>
      </c>
      <c r="CD172">
        <v>2.42178805248821E-2</v>
      </c>
      <c r="CE172">
        <v>1.03430283545442E-2</v>
      </c>
      <c r="CF172">
        <v>2.5483599121382998E-3</v>
      </c>
      <c r="CG172">
        <v>2.3706210249556599E-2</v>
      </c>
      <c r="CH172">
        <v>6.1970527277337699E-2</v>
      </c>
      <c r="CI172">
        <v>2.5245275157135001E-2</v>
      </c>
      <c r="CJ172">
        <v>1.1031410736224601E-2</v>
      </c>
      <c r="CK172">
        <v>1.0129815305526201E-3</v>
      </c>
      <c r="CL172">
        <v>7.4483597301015997E-3</v>
      </c>
      <c r="CM172">
        <v>8.2129426984162507E-2</v>
      </c>
      <c r="CN172">
        <v>3.2383115926364801E-2</v>
      </c>
      <c r="CO172">
        <v>1.18550911472734E-2</v>
      </c>
      <c r="CP172" s="1">
        <v>7.8296299139968197E-4</v>
      </c>
      <c r="CQ172">
        <v>3.8943325039341101E-3</v>
      </c>
      <c r="CR172">
        <v>9.35909607794667E-2</v>
      </c>
      <c r="CS172">
        <v>6.0969978388570101E-2</v>
      </c>
      <c r="CT172">
        <v>1.32049935523923E-2</v>
      </c>
      <c r="CU172" s="1">
        <v>4.6699176109576902E-4</v>
      </c>
      <c r="CV172">
        <v>1.8852167624226401E-3</v>
      </c>
      <c r="CW172">
        <v>2.6440742184537101E-2</v>
      </c>
      <c r="CX172">
        <v>0.118993467890064</v>
      </c>
      <c r="CY172">
        <v>1.8136826528742399E-2</v>
      </c>
      <c r="CZ172" s="1">
        <v>1.19179177587858E-5</v>
      </c>
      <c r="DA172" s="1">
        <v>1.29107898194302E-4</v>
      </c>
      <c r="DB172" s="1">
        <v>1.20119415503783E-4</v>
      </c>
      <c r="DC172" s="1">
        <v>1.1184287737599499E-4</v>
      </c>
      <c r="DD172" s="1">
        <v>1.03446738146159E-4</v>
      </c>
      <c r="DE172" s="1">
        <v>9.06531182057505E-5</v>
      </c>
      <c r="DF172" s="1">
        <v>7.5701137288833795E-7</v>
      </c>
      <c r="DG172" s="1">
        <v>7.7619122900704395E-7</v>
      </c>
      <c r="DH172" s="1">
        <v>8.4004168316514497E-7</v>
      </c>
      <c r="DI172" s="1">
        <v>9.6633426498941406E-7</v>
      </c>
      <c r="DJ172" s="1">
        <v>1.2576831964425199E-4</v>
      </c>
      <c r="DK172" s="1">
        <v>6.7691755354424595E-7</v>
      </c>
      <c r="DL172" s="1">
        <v>6.9321023366839301E-7</v>
      </c>
      <c r="DM172" s="1">
        <v>7.4501780739113797E-7</v>
      </c>
      <c r="DN172" s="1">
        <v>8.4857242623203498E-7</v>
      </c>
      <c r="DO172" s="1">
        <v>1.1715569748294699E-4</v>
      </c>
      <c r="DP172" s="1">
        <v>5.8461402719552097E-7</v>
      </c>
      <c r="DQ172" s="1">
        <v>5.96400448075071E-7</v>
      </c>
      <c r="DR172" s="1">
        <v>6.3497806317288895E-7</v>
      </c>
      <c r="DS172" s="1">
        <v>7.1104702667072597E-7</v>
      </c>
      <c r="DT172" s="1">
        <v>1.0931583781088E-4</v>
      </c>
      <c r="DU172" s="1">
        <v>4.7173161637684299E-7</v>
      </c>
      <c r="DV172" s="1">
        <v>4.7842778188879699E-7</v>
      </c>
      <c r="DW172" s="1">
        <v>5.0009587753711096E-7</v>
      </c>
      <c r="DX172" s="1">
        <v>5.4440627544242302E-7</v>
      </c>
      <c r="DY172" s="1">
        <v>1.01452076594914E-4</v>
      </c>
      <c r="DZ172" s="1">
        <v>3.1784079272673601E-7</v>
      </c>
      <c r="EA172" s="1">
        <v>3.1761714084626798E-7</v>
      </c>
      <c r="EB172" s="1">
        <v>3.1737935839026101E-7</v>
      </c>
      <c r="EC172" s="1">
        <v>3.1667864157431602E-7</v>
      </c>
      <c r="ED172" s="1">
        <v>8.9383602272212904E-5</v>
      </c>
      <c r="EE172">
        <v>0.841054022265186</v>
      </c>
      <c r="EF172">
        <v>0.95661339846247595</v>
      </c>
      <c r="EG172">
        <v>1.26623270198101</v>
      </c>
      <c r="EH172">
        <v>2.0112680799956402</v>
      </c>
      <c r="EI172">
        <v>4.0850443794991502</v>
      </c>
      <c r="EJ172">
        <v>0.783092758393935</v>
      </c>
      <c r="EK172">
        <v>0.88901139860876899</v>
      </c>
      <c r="EL172">
        <v>1.18728886163356</v>
      </c>
      <c r="EM172">
        <v>1.91285678593122</v>
      </c>
      <c r="EN172">
        <v>4.0077357993126999</v>
      </c>
      <c r="EO172">
        <v>0.70621063992229405</v>
      </c>
      <c r="EP172">
        <v>0.80217793845151297</v>
      </c>
      <c r="EQ172">
        <v>1.0852086726110699</v>
      </c>
      <c r="ER172">
        <v>1.7903285915068801</v>
      </c>
      <c r="ES172">
        <v>3.9281948881029698</v>
      </c>
      <c r="ET172">
        <v>0.59703121885805499</v>
      </c>
      <c r="EU172">
        <v>0.68109839292027097</v>
      </c>
      <c r="EV172">
        <v>0.93378066518238301</v>
      </c>
      <c r="EW172">
        <v>1.61281408006991</v>
      </c>
      <c r="EX172">
        <v>3.83362970312491</v>
      </c>
      <c r="EY172">
        <v>0.39658203986919999</v>
      </c>
      <c r="EZ172">
        <v>0.45502016766979198</v>
      </c>
      <c r="FA172">
        <v>0.63235195336296601</v>
      </c>
      <c r="FB172">
        <v>1.21963812769661</v>
      </c>
      <c r="FC172">
        <v>3.6938496973493899</v>
      </c>
      <c r="FD172">
        <v>5.2616607736617498</v>
      </c>
      <c r="FE172" s="1">
        <v>5.59600289977485E-4</v>
      </c>
      <c r="FF172" s="1">
        <v>5.5517004742599001E-4</v>
      </c>
      <c r="FG172" s="1">
        <v>5.5517004742599001E-4</v>
      </c>
      <c r="FH172" s="1">
        <v>2.0293019248791001E-4</v>
      </c>
      <c r="FI172" s="1">
        <v>1.20945136207827E-5</v>
      </c>
      <c r="FJ172" s="1">
        <v>1.20945136207827E-5</v>
      </c>
      <c r="FK172" s="1">
        <v>1.20945136207827E-5</v>
      </c>
      <c r="FL172" s="1">
        <v>9.5685599028905397E-6</v>
      </c>
      <c r="FM172" s="1">
        <v>7.1224154953175202E-6</v>
      </c>
      <c r="FN172" s="1">
        <v>6.3545793357300399E-7</v>
      </c>
      <c r="FO172" s="1">
        <v>3.2404775200225097E-20</v>
      </c>
      <c r="FP172" s="1">
        <v>6.9052261137045199E-19</v>
      </c>
      <c r="FQ172" s="1">
        <v>1.43978439837452E-17</v>
      </c>
      <c r="FR172" s="1">
        <v>1.82277835675894E-16</v>
      </c>
      <c r="FS172" s="1">
        <v>1.13212132448116E-15</v>
      </c>
      <c r="FT172" s="1">
        <v>4.0759742284103199E-20</v>
      </c>
      <c r="FU172" s="1">
        <v>7.0256365728650198E-19</v>
      </c>
      <c r="FV172" s="1">
        <v>1.4357757738017301E-17</v>
      </c>
      <c r="FW172" s="1">
        <v>1.72922209546822E-16</v>
      </c>
      <c r="FX172" s="1">
        <v>1.0158734796082E-15</v>
      </c>
      <c r="FY172" s="1">
        <v>1.5533794395335299E-19</v>
      </c>
      <c r="FZ172" s="1">
        <v>7.3980378382028499E-19</v>
      </c>
      <c r="GA172" s="1">
        <v>1.4472897011294901E-17</v>
      </c>
      <c r="GB172" s="1">
        <v>1.6800136735584E-16</v>
      </c>
      <c r="GC172" s="1">
        <v>9.3773767871905393E-16</v>
      </c>
      <c r="GD172" s="1">
        <v>1.97388345471268E-19</v>
      </c>
      <c r="GE172" s="1">
        <v>8.2648987097130404E-19</v>
      </c>
      <c r="GF172" s="1">
        <v>1.5481127128050599E-17</v>
      </c>
      <c r="GG172" s="1">
        <v>1.7185442191075701E-16</v>
      </c>
      <c r="GH172" s="1">
        <v>8.82958565224512E-16</v>
      </c>
      <c r="GI172" s="1">
        <v>1.66878024131895E-9</v>
      </c>
      <c r="GJ172" s="1">
        <v>3.7892511152485699E-10</v>
      </c>
      <c r="GK172" s="1">
        <v>4.33688163206783E-11</v>
      </c>
      <c r="GL172" s="1">
        <v>3.12263227575563E-12</v>
      </c>
      <c r="GM172" s="1">
        <v>1.01115100566433E-13</v>
      </c>
      <c r="GN172" s="1">
        <v>3.2136607487891002E-15</v>
      </c>
      <c r="GO172" s="1">
        <v>2.4530783362460401E-26</v>
      </c>
      <c r="GP172" s="1">
        <v>5.3597759437678404E-25</v>
      </c>
      <c r="GQ172" s="1">
        <v>1.2094789094054399E-23</v>
      </c>
      <c r="GR172" s="1">
        <v>1.7614131836172599E-22</v>
      </c>
      <c r="GS172" s="1">
        <v>1.4238499661342099E-19</v>
      </c>
      <c r="GT172" s="1">
        <v>2.7590985030049103E-26</v>
      </c>
      <c r="GU172" s="1">
        <v>4.8702431703449696E-25</v>
      </c>
      <c r="GV172" s="1">
        <v>1.0696785189030801E-23</v>
      </c>
      <c r="GW172" s="1">
        <v>1.4673701890455099E-22</v>
      </c>
      <c r="GX172" s="1">
        <v>1.1901536605792699E-19</v>
      </c>
      <c r="GY172" s="1">
        <v>9.0812740990842303E-26</v>
      </c>
      <c r="GZ172" s="1">
        <v>4.4121930815805101E-25</v>
      </c>
      <c r="HA172" s="1">
        <v>9.1899721127327803E-24</v>
      </c>
      <c r="HB172" s="1">
        <v>1.1945687273498599E-22</v>
      </c>
      <c r="HC172" s="1">
        <v>1.02509579996004E-19</v>
      </c>
      <c r="HD172" s="1">
        <v>9.3114323263112501E-26</v>
      </c>
      <c r="HE172" s="1">
        <v>3.9541571572235901E-25</v>
      </c>
      <c r="HF172" s="1">
        <v>7.7420478563660403E-24</v>
      </c>
      <c r="HG172" s="1">
        <v>9.3558625750746505E-23</v>
      </c>
      <c r="HH172" s="1">
        <v>8.9577979989293095E-20</v>
      </c>
      <c r="HI172" s="1">
        <v>5.3040643478753198E-16</v>
      </c>
      <c r="HJ172" s="1">
        <v>1.20353110517378E-16</v>
      </c>
      <c r="HK172" s="1">
        <v>1.37643670980019E-17</v>
      </c>
      <c r="HL172" s="1">
        <v>9.8887094722241197E-19</v>
      </c>
      <c r="HM172" s="1">
        <v>9.0380319327448598E-18</v>
      </c>
      <c r="HN172" s="1">
        <v>1.4237296595353401E-20</v>
      </c>
      <c r="HO172" s="1">
        <v>6.7501911821524799E-16</v>
      </c>
      <c r="HP172">
        <v>63.340721208577001</v>
      </c>
      <c r="HQ172">
        <v>543187.782846004</v>
      </c>
      <c r="HR172">
        <v>4.7942499239766097</v>
      </c>
      <c r="HS172">
        <v>1.0285204484244199</v>
      </c>
      <c r="HT172" t="s">
        <v>227</v>
      </c>
    </row>
    <row r="173" spans="1:228" x14ac:dyDescent="0.25">
      <c r="A173">
        <v>39</v>
      </c>
      <c r="B173">
        <v>1.5007898894154799E-2</v>
      </c>
      <c r="C173" s="1">
        <v>9.8426518303144296E-5</v>
      </c>
      <c r="D173" s="1">
        <v>1.42879504544575E-8</v>
      </c>
      <c r="E173">
        <v>874.59986706233803</v>
      </c>
      <c r="F173">
        <v>16.375061628998701</v>
      </c>
      <c r="G173">
        <v>14.2680510775494</v>
      </c>
      <c r="H173">
        <v>80713.5898063325</v>
      </c>
      <c r="I173">
        <v>7.08386780817382</v>
      </c>
      <c r="J173">
        <v>0.71081205596615804</v>
      </c>
      <c r="K173">
        <v>0.71396506574204499</v>
      </c>
      <c r="L173">
        <v>292.59742692408901</v>
      </c>
      <c r="M173">
        <v>0.655391397736244</v>
      </c>
      <c r="N173">
        <v>0.89498764710526202</v>
      </c>
      <c r="O173">
        <v>87.7710023733772</v>
      </c>
      <c r="P173" s="1">
        <v>5.59600289977485E-4</v>
      </c>
      <c r="Q173" s="1">
        <v>5.5961869541089901E-4</v>
      </c>
      <c r="R173">
        <v>25</v>
      </c>
      <c r="S173">
        <v>5.3484327871709996E-3</v>
      </c>
      <c r="T173" s="1">
        <v>4.4302425514945802E-6</v>
      </c>
      <c r="U173">
        <v>0</v>
      </c>
      <c r="V173">
        <v>-5.55</v>
      </c>
      <c r="W173">
        <v>0</v>
      </c>
      <c r="X173" s="1">
        <v>9.4972052340555905E-5</v>
      </c>
      <c r="Y173" s="1">
        <v>9.8115002373632396E-5</v>
      </c>
      <c r="Z173">
        <v>0.16268315142527601</v>
      </c>
      <c r="AA173">
        <v>7.2998181899321399E-3</v>
      </c>
      <c r="AB173">
        <v>2.81638416868119E-3</v>
      </c>
      <c r="AC173">
        <v>2.9943866150717699E-3</v>
      </c>
      <c r="AD173">
        <v>2.9223180438981799E-3</v>
      </c>
      <c r="AE173">
        <v>2.58842999535346E-3</v>
      </c>
      <c r="AF173">
        <v>0.214021417798471</v>
      </c>
      <c r="AG173">
        <v>2.3040230052747898E-3</v>
      </c>
      <c r="AH173">
        <v>2.45830616637709E-3</v>
      </c>
      <c r="AI173">
        <v>2.5858545013621101E-3</v>
      </c>
      <c r="AJ173">
        <v>2.3002138604731499E-3</v>
      </c>
      <c r="AK173">
        <v>0.20313471315547799</v>
      </c>
      <c r="AL173">
        <v>1.9433774683941499E-3</v>
      </c>
      <c r="AM173">
        <v>2.0965268891298501E-3</v>
      </c>
      <c r="AN173">
        <v>2.3272394598023898E-3</v>
      </c>
      <c r="AO173">
        <v>2.0327008089036599E-3</v>
      </c>
      <c r="AP173">
        <v>0.19228398634226501</v>
      </c>
      <c r="AQ173">
        <v>1.64995716379047E-3</v>
      </c>
      <c r="AR173">
        <v>1.7702635450799801E-3</v>
      </c>
      <c r="AS173">
        <v>1.98992011838355E-3</v>
      </c>
      <c r="AT173">
        <v>1.7079555990613701E-3</v>
      </c>
      <c r="AU173">
        <v>0.18101577552474599</v>
      </c>
      <c r="AV173">
        <v>1.05557872819539E-3</v>
      </c>
      <c r="AW173">
        <v>1.1176252928199501E-3</v>
      </c>
      <c r="AX173">
        <v>1.21958616902375E-3</v>
      </c>
      <c r="AY173">
        <v>1.1322842234760501E-3</v>
      </c>
      <c r="AZ173">
        <v>0.16318274242643499</v>
      </c>
      <c r="BA173">
        <v>1749.78253337509</v>
      </c>
      <c r="BB173">
        <v>1841.79205029588</v>
      </c>
      <c r="BC173">
        <v>1679.75468365096</v>
      </c>
      <c r="BD173">
        <v>1298.2278938588399</v>
      </c>
      <c r="BE173">
        <v>829.69415274855498</v>
      </c>
      <c r="BF173">
        <v>1592.5626533177799</v>
      </c>
      <c r="BG173">
        <v>1679.91181749459</v>
      </c>
      <c r="BH173">
        <v>1673.17503907889</v>
      </c>
      <c r="BI173">
        <v>1313.1739421171501</v>
      </c>
      <c r="BJ173">
        <v>845.06872539963194</v>
      </c>
      <c r="BK173">
        <v>1542.8074816076901</v>
      </c>
      <c r="BL173">
        <v>1653.1864028248699</v>
      </c>
      <c r="BM173">
        <v>1763.3131627800601</v>
      </c>
      <c r="BN173">
        <v>1384.38567989393</v>
      </c>
      <c r="BO173">
        <v>857.05768619261903</v>
      </c>
      <c r="BP173">
        <v>1595.4247077029099</v>
      </c>
      <c r="BQ173">
        <v>1709.9727428265001</v>
      </c>
      <c r="BR173">
        <v>1888.6635231647299</v>
      </c>
      <c r="BS173">
        <v>1515.9456637496801</v>
      </c>
      <c r="BT173">
        <v>869.15861707318004</v>
      </c>
      <c r="BU173">
        <v>1467.9926998487699</v>
      </c>
      <c r="BV173">
        <v>1575.94564413904</v>
      </c>
      <c r="BW173">
        <v>1771.0736664567801</v>
      </c>
      <c r="BX173">
        <v>1716.7931284061201</v>
      </c>
      <c r="BY173">
        <v>888.87369176696905</v>
      </c>
      <c r="BZ173">
        <v>592.52760232566595</v>
      </c>
      <c r="CA173">
        <v>5.2000834281498102E-3</v>
      </c>
      <c r="CB173">
        <v>6.7990779634325496E-2</v>
      </c>
      <c r="CC173">
        <v>3.4229209397582797E-2</v>
      </c>
      <c r="CD173">
        <v>2.1165460805421699E-2</v>
      </c>
      <c r="CE173">
        <v>7.7389983951476797E-3</v>
      </c>
      <c r="CF173">
        <v>3.1022647392806501E-3</v>
      </c>
      <c r="CG173">
        <v>2.86125770584615E-2</v>
      </c>
      <c r="CH173">
        <v>5.8084245223871102E-2</v>
      </c>
      <c r="CI173">
        <v>2.1925117640911301E-2</v>
      </c>
      <c r="CJ173">
        <v>8.4163111263499905E-3</v>
      </c>
      <c r="CK173">
        <v>1.1786630742234201E-3</v>
      </c>
      <c r="CL173">
        <v>8.9700255421351002E-3</v>
      </c>
      <c r="CM173">
        <v>7.7081030609795403E-2</v>
      </c>
      <c r="CN173">
        <v>2.9841564322432901E-2</v>
      </c>
      <c r="CO173">
        <v>8.9755613087554292E-3</v>
      </c>
      <c r="CP173" s="1">
        <v>8.9259268328900599E-4</v>
      </c>
      <c r="CQ173">
        <v>4.7767669630768197E-3</v>
      </c>
      <c r="CR173">
        <v>9.7205811944257703E-2</v>
      </c>
      <c r="CS173">
        <v>5.5075339677811898E-2</v>
      </c>
      <c r="CT173">
        <v>1.0244985708240501E-2</v>
      </c>
      <c r="CU173" s="1">
        <v>5.1692333727604203E-4</v>
      </c>
      <c r="CV173">
        <v>2.1181854126035501E-3</v>
      </c>
      <c r="CW173">
        <v>2.8828385661820301E-2</v>
      </c>
      <c r="CX173">
        <v>0.114481801938053</v>
      </c>
      <c r="CY173">
        <v>1.4154294695719801E-2</v>
      </c>
      <c r="CZ173" s="1">
        <v>5.0756371644533599E-6</v>
      </c>
      <c r="DA173" s="1">
        <v>1.29107898194302E-4</v>
      </c>
      <c r="DB173" s="1">
        <v>1.20119415503783E-4</v>
      </c>
      <c r="DC173" s="1">
        <v>1.1184287737599499E-4</v>
      </c>
      <c r="DD173" s="1">
        <v>1.03446738146159E-4</v>
      </c>
      <c r="DE173" s="1">
        <v>9.0653118205750595E-5</v>
      </c>
      <c r="DF173" s="1">
        <v>7.5701137288833795E-7</v>
      </c>
      <c r="DG173" s="1">
        <v>7.76191229007043E-7</v>
      </c>
      <c r="DH173" s="1">
        <v>8.4004168316514497E-7</v>
      </c>
      <c r="DI173" s="1">
        <v>9.66334264989413E-7</v>
      </c>
      <c r="DJ173" s="1">
        <v>1.2576831964425199E-4</v>
      </c>
      <c r="DK173" s="1">
        <v>6.7691755354424595E-7</v>
      </c>
      <c r="DL173" s="1">
        <v>6.9321023366839301E-7</v>
      </c>
      <c r="DM173" s="1">
        <v>7.4501780739113797E-7</v>
      </c>
      <c r="DN173" s="1">
        <v>8.4857242623203498E-7</v>
      </c>
      <c r="DO173" s="1">
        <v>1.1715569748294699E-4</v>
      </c>
      <c r="DP173" s="1">
        <v>5.8461402719552097E-7</v>
      </c>
      <c r="DQ173" s="1">
        <v>5.96400448075071E-7</v>
      </c>
      <c r="DR173" s="1">
        <v>6.3497806317289001E-7</v>
      </c>
      <c r="DS173" s="1">
        <v>7.1104702667072597E-7</v>
      </c>
      <c r="DT173" s="1">
        <v>1.0931583781088E-4</v>
      </c>
      <c r="DU173" s="1">
        <v>4.7173161637684299E-7</v>
      </c>
      <c r="DV173" s="1">
        <v>4.7842778188879699E-7</v>
      </c>
      <c r="DW173" s="1">
        <v>5.0009587753711001E-7</v>
      </c>
      <c r="DX173" s="1">
        <v>5.4440627544242302E-7</v>
      </c>
      <c r="DY173" s="1">
        <v>1.01452076594914E-4</v>
      </c>
      <c r="DZ173" s="1">
        <v>3.1784079272673601E-7</v>
      </c>
      <c r="EA173" s="1">
        <v>3.1761714084626697E-7</v>
      </c>
      <c r="EB173" s="1">
        <v>3.1737935839026101E-7</v>
      </c>
      <c r="EC173" s="1">
        <v>3.1667864157431602E-7</v>
      </c>
      <c r="ED173" s="1">
        <v>8.9383602272212999E-5</v>
      </c>
      <c r="EE173">
        <v>0.85628069921793004</v>
      </c>
      <c r="EF173">
        <v>0.97473929532233505</v>
      </c>
      <c r="EG173">
        <v>1.2892626494658299</v>
      </c>
      <c r="EH173">
        <v>2.0417650317070102</v>
      </c>
      <c r="EI173">
        <v>4.07896498832147</v>
      </c>
      <c r="EJ173">
        <v>0.79805582869644198</v>
      </c>
      <c r="EK173">
        <v>0.90667476948382697</v>
      </c>
      <c r="EL173">
        <v>1.21000448543678</v>
      </c>
      <c r="EM173">
        <v>1.94177504657898</v>
      </c>
      <c r="EN173">
        <v>4.0015494540761498</v>
      </c>
      <c r="EO173">
        <v>0.72049457351107704</v>
      </c>
      <c r="EP173">
        <v>0.81907743083857298</v>
      </c>
      <c r="EQ173">
        <v>1.10757731144279</v>
      </c>
      <c r="ER173">
        <v>1.8190980312042599</v>
      </c>
      <c r="ES173">
        <v>3.92189765144263</v>
      </c>
      <c r="ET173">
        <v>0.61022363655704903</v>
      </c>
      <c r="EU173">
        <v>0.69650052375344895</v>
      </c>
      <c r="EV173">
        <v>0.95582540203310995</v>
      </c>
      <c r="EW173">
        <v>1.6410408889761401</v>
      </c>
      <c r="EX173">
        <v>3.82720082716946</v>
      </c>
      <c r="EY173">
        <v>0.40725533442553302</v>
      </c>
      <c r="EZ173">
        <v>0.46749346504233502</v>
      </c>
      <c r="FA173">
        <v>0.65010498393435701</v>
      </c>
      <c r="FB173">
        <v>1.2454100228546301</v>
      </c>
      <c r="FC173">
        <v>3.6866135612255202</v>
      </c>
      <c r="FD173">
        <v>5.2616607736581003</v>
      </c>
      <c r="FE173" s="1">
        <v>5.59600289977485E-4</v>
      </c>
      <c r="FF173" s="1">
        <v>5.5517004742599001E-4</v>
      </c>
      <c r="FG173" s="1">
        <v>5.5517004742599001E-4</v>
      </c>
      <c r="FH173" s="1">
        <v>2.0293019248791001E-4</v>
      </c>
      <c r="FI173" s="1">
        <v>1.20945136207827E-5</v>
      </c>
      <c r="FJ173" s="1">
        <v>1.20945136207827E-5</v>
      </c>
      <c r="FK173" s="1">
        <v>1.20945136207827E-5</v>
      </c>
      <c r="FL173" s="1">
        <v>9.5685599028905397E-6</v>
      </c>
      <c r="FM173" s="1">
        <v>6.4874374321446302E-6</v>
      </c>
      <c r="FN173" s="1">
        <v>6.3545793357300399E-7</v>
      </c>
      <c r="FO173" s="1">
        <v>3.5641440741107198E-20</v>
      </c>
      <c r="FP173" s="1">
        <v>7.35696130734083E-19</v>
      </c>
      <c r="FQ173" s="1">
        <v>1.5233715011829499E-17</v>
      </c>
      <c r="FR173" s="1">
        <v>1.88663069471977E-16</v>
      </c>
      <c r="FS173" s="1">
        <v>1.1415364264972099E-15</v>
      </c>
      <c r="FT173" s="1">
        <v>4.0926876137585198E-20</v>
      </c>
      <c r="FU173" s="1">
        <v>7.1698804647111896E-19</v>
      </c>
      <c r="FV173" s="1">
        <v>1.4574207654132999E-17</v>
      </c>
      <c r="FW173" s="1">
        <v>1.74599832346689E-16</v>
      </c>
      <c r="FX173" s="1">
        <v>1.0253870574710601E-15</v>
      </c>
      <c r="FY173" s="1">
        <v>1.21651947444484E-19</v>
      </c>
      <c r="FZ173" s="1">
        <v>7.48135976915292E-19</v>
      </c>
      <c r="GA173" s="1">
        <v>1.46808314853156E-17</v>
      </c>
      <c r="GB173" s="1">
        <v>1.6967143113732401E-16</v>
      </c>
      <c r="GC173" s="1">
        <v>9.4641686068574306E-16</v>
      </c>
      <c r="GD173" s="1">
        <v>1.50992280159694E-19</v>
      </c>
      <c r="GE173" s="1">
        <v>8.2973465368664404E-19</v>
      </c>
      <c r="GF173" s="1">
        <v>1.5752340025529999E-17</v>
      </c>
      <c r="GG173" s="1">
        <v>1.7391857605338501E-16</v>
      </c>
      <c r="GH173" s="1">
        <v>8.9275522859691997E-16</v>
      </c>
      <c r="GI173" s="1">
        <v>8.2903393187634301E-10</v>
      </c>
      <c r="GJ173" s="1">
        <v>1.8323233080621899E-10</v>
      </c>
      <c r="GK173" s="1">
        <v>2.0573799552260201E-11</v>
      </c>
      <c r="GL173" s="1">
        <v>1.4740595923206099E-12</v>
      </c>
      <c r="GM173" s="1">
        <v>9.9536080736728101E-14</v>
      </c>
      <c r="GN173" s="1">
        <v>3.2137088162113698E-15</v>
      </c>
      <c r="GO173" s="1">
        <v>2.6980975987143899E-26</v>
      </c>
      <c r="GP173" s="1">
        <v>5.7104088389021398E-25</v>
      </c>
      <c r="GQ173" s="1">
        <v>1.27969555993954E-23</v>
      </c>
      <c r="GR173" s="1">
        <v>1.8231158856884999E-22</v>
      </c>
      <c r="GS173" s="1">
        <v>1.43569118173259E-19</v>
      </c>
      <c r="GT173" s="1">
        <v>2.7704120869262602E-26</v>
      </c>
      <c r="GU173" s="1">
        <v>4.9702345123168897E-25</v>
      </c>
      <c r="GV173" s="1">
        <v>1.0858044230945299E-23</v>
      </c>
      <c r="GW173" s="1">
        <v>1.48160603354137E-22</v>
      </c>
      <c r="GX173" s="1">
        <v>1.2012993590800901E-19</v>
      </c>
      <c r="GY173" s="1">
        <v>7.1119434911697699E-26</v>
      </c>
      <c r="GZ173" s="1">
        <v>4.4618863185336096E-25</v>
      </c>
      <c r="HA173" s="1">
        <v>9.3220059423132895E-24</v>
      </c>
      <c r="HB173" s="1">
        <v>1.20644366621161E-22</v>
      </c>
      <c r="HC173" s="1">
        <v>1.03458352044205E-19</v>
      </c>
      <c r="HD173" s="1">
        <v>7.12278323801579E-26</v>
      </c>
      <c r="HE173" s="1">
        <v>3.96968109919571E-25</v>
      </c>
      <c r="HF173" s="1">
        <v>7.8776803083304093E-24</v>
      </c>
      <c r="HG173" s="1">
        <v>9.4682364219473697E-23</v>
      </c>
      <c r="HH173" s="1">
        <v>9.0571871832125098E-20</v>
      </c>
      <c r="HI173" s="1">
        <v>2.6350080210493998E-16</v>
      </c>
      <c r="HJ173" s="1">
        <v>5.8197729021268894E-17</v>
      </c>
      <c r="HK173" s="1">
        <v>6.5296993015461999E-18</v>
      </c>
      <c r="HL173" s="1">
        <v>4.66803189295684E-19</v>
      </c>
      <c r="HM173" s="1">
        <v>8.8968934523065899E-18</v>
      </c>
      <c r="HN173" s="1">
        <v>1.4237509545692899E-20</v>
      </c>
      <c r="HO173" s="1">
        <v>3.3806448261872302E-16</v>
      </c>
      <c r="HP173">
        <v>64.541046842105203</v>
      </c>
      <c r="HQ173">
        <v>543833.34736842103</v>
      </c>
      <c r="HR173">
        <v>4.8596511052631497</v>
      </c>
      <c r="HS173">
        <v>1.04426126496149</v>
      </c>
      <c r="HT173" t="s">
        <v>227</v>
      </c>
    </row>
    <row r="174" spans="1:228" x14ac:dyDescent="0.25">
      <c r="A174">
        <v>40</v>
      </c>
      <c r="B174">
        <v>1.50956643847639E-2</v>
      </c>
      <c r="C174" s="1">
        <v>1.01724253549169E-4</v>
      </c>
      <c r="D174" s="1">
        <v>1.34416076438549E-8</v>
      </c>
      <c r="E174">
        <v>864.73546601976398</v>
      </c>
      <c r="F174">
        <v>15.678636694066</v>
      </c>
      <c r="G174">
        <v>13.648366837619699</v>
      </c>
      <c r="H174">
        <v>56346.115792437202</v>
      </c>
      <c r="I174">
        <v>4.9452444964399902</v>
      </c>
      <c r="J174">
        <v>0.67424739655880395</v>
      </c>
      <c r="K174">
        <v>0.67741664666823997</v>
      </c>
      <c r="L174">
        <v>293.271674320648</v>
      </c>
      <c r="M174">
        <v>0.65690165005902101</v>
      </c>
      <c r="N174">
        <v>0.85643131493567204</v>
      </c>
      <c r="O174">
        <v>88.627433688312905</v>
      </c>
      <c r="P174" s="1">
        <v>5.59600289977485E-4</v>
      </c>
      <c r="Q174" s="1">
        <v>5.5961869541089901E-4</v>
      </c>
      <c r="R174">
        <v>25</v>
      </c>
      <c r="S174">
        <v>5.3376698471115499E-3</v>
      </c>
      <c r="T174" s="1">
        <v>4.4302425514945904E-6</v>
      </c>
      <c r="U174">
        <v>0</v>
      </c>
      <c r="V174">
        <v>-5.55</v>
      </c>
      <c r="W174">
        <v>0</v>
      </c>
      <c r="X174" s="1">
        <v>9.5610613793230896E-5</v>
      </c>
      <c r="Y174" s="1">
        <v>9.8751847235066599E-5</v>
      </c>
      <c r="Z174">
        <v>0.16363731298779899</v>
      </c>
      <c r="AA174">
        <v>7.2562103511812697E-3</v>
      </c>
      <c r="AB174">
        <v>2.8465300094653698E-3</v>
      </c>
      <c r="AC174">
        <v>3.0151984311731E-3</v>
      </c>
      <c r="AD174">
        <v>2.9081525842987702E-3</v>
      </c>
      <c r="AE174">
        <v>2.56444943723236E-3</v>
      </c>
      <c r="AF174">
        <v>0.21394932727599</v>
      </c>
      <c r="AG174">
        <v>2.3296444661506802E-3</v>
      </c>
      <c r="AH174">
        <v>2.4827186080306398E-3</v>
      </c>
      <c r="AI174">
        <v>2.5738966174781198E-3</v>
      </c>
      <c r="AJ174">
        <v>2.2803889240367199E-3</v>
      </c>
      <c r="AK174">
        <v>0.203070572068415</v>
      </c>
      <c r="AL174">
        <v>1.9662403130952201E-3</v>
      </c>
      <c r="AM174">
        <v>2.11293719610788E-3</v>
      </c>
      <c r="AN174">
        <v>2.3171276266141902E-3</v>
      </c>
      <c r="AO174">
        <v>2.0195709538618498E-3</v>
      </c>
      <c r="AP174">
        <v>0.19224617879341199</v>
      </c>
      <c r="AQ174">
        <v>1.67051652429942E-3</v>
      </c>
      <c r="AR174">
        <v>1.79266436054179E-3</v>
      </c>
      <c r="AS174">
        <v>2.0077588886434098E-3</v>
      </c>
      <c r="AT174">
        <v>1.70377561915351E-3</v>
      </c>
      <c r="AU174">
        <v>0.181016088843757</v>
      </c>
      <c r="AV174">
        <v>1.0708848818072501E-3</v>
      </c>
      <c r="AW174">
        <v>1.1328641189032301E-3</v>
      </c>
      <c r="AX174">
        <v>1.23224283074975E-3</v>
      </c>
      <c r="AY174">
        <v>1.12956015904073E-3</v>
      </c>
      <c r="AZ174">
        <v>0.163223040486212</v>
      </c>
      <c r="BA174">
        <v>1753.0788515545</v>
      </c>
      <c r="BB174">
        <v>1838.4401721053</v>
      </c>
      <c r="BC174">
        <v>1653.3285755733</v>
      </c>
      <c r="BD174">
        <v>1271.6697558476201</v>
      </c>
      <c r="BE174">
        <v>819.96517772210098</v>
      </c>
      <c r="BF174">
        <v>1595.2301914274999</v>
      </c>
      <c r="BG174">
        <v>1679.97811204291</v>
      </c>
      <c r="BH174">
        <v>1646.92481114618</v>
      </c>
      <c r="BI174">
        <v>1287.05015398449</v>
      </c>
      <c r="BJ174">
        <v>835.17667981746195</v>
      </c>
      <c r="BK174">
        <v>1546.5624788878799</v>
      </c>
      <c r="BL174">
        <v>1650.12738405498</v>
      </c>
      <c r="BM174">
        <v>1736.47463043126</v>
      </c>
      <c r="BN174">
        <v>1359.80438036685</v>
      </c>
      <c r="BO174">
        <v>847.126109015309</v>
      </c>
      <c r="BP174">
        <v>1600.62928598037</v>
      </c>
      <c r="BQ174">
        <v>1716.4709834799901</v>
      </c>
      <c r="BR174">
        <v>1890.19238028175</v>
      </c>
      <c r="BS174">
        <v>1495.77281165668</v>
      </c>
      <c r="BT174">
        <v>859.25647071594005</v>
      </c>
      <c r="BU174">
        <v>1475.9126277417199</v>
      </c>
      <c r="BV174">
        <v>1582.9406105944699</v>
      </c>
      <c r="BW174">
        <v>1772.1404260465799</v>
      </c>
      <c r="BX174">
        <v>1693.8335514709299</v>
      </c>
      <c r="BY174">
        <v>878.958934855336</v>
      </c>
      <c r="BZ174">
        <v>584.60453118944895</v>
      </c>
      <c r="CA174">
        <v>5.3422967883538499E-3</v>
      </c>
      <c r="CB174">
        <v>6.7148749080031905E-2</v>
      </c>
      <c r="CC174">
        <v>2.9264747182957501E-2</v>
      </c>
      <c r="CD174">
        <v>1.6671324047594499E-2</v>
      </c>
      <c r="CE174">
        <v>6.0372803798429599E-3</v>
      </c>
      <c r="CF174">
        <v>3.7105076513306301E-3</v>
      </c>
      <c r="CG174">
        <v>3.5141633089013399E-2</v>
      </c>
      <c r="CH174">
        <v>5.3699813093633801E-2</v>
      </c>
      <c r="CI174">
        <v>1.7776894027104001E-2</v>
      </c>
      <c r="CJ174">
        <v>6.4148029512409704E-3</v>
      </c>
      <c r="CK174">
        <v>1.3977041662773799E-3</v>
      </c>
      <c r="CL174">
        <v>1.0811460472322201E-2</v>
      </c>
      <c r="CM174">
        <v>7.2162516990714007E-2</v>
      </c>
      <c r="CN174">
        <v>2.6982096974862001E-2</v>
      </c>
      <c r="CO174">
        <v>6.9439879362995704E-3</v>
      </c>
      <c r="CP174" s="1">
        <v>9.53808970258207E-4</v>
      </c>
      <c r="CQ174">
        <v>5.1046985205938002E-3</v>
      </c>
      <c r="CR174">
        <v>9.7546089295857299E-2</v>
      </c>
      <c r="CS174">
        <v>4.85571994324085E-2</v>
      </c>
      <c r="CT174">
        <v>8.09132285731806E-3</v>
      </c>
      <c r="CU174" s="1">
        <v>5.7236901906110305E-4</v>
      </c>
      <c r="CV174">
        <v>2.3444723714179899E-3</v>
      </c>
      <c r="CW174">
        <v>3.0962959527422802E-2</v>
      </c>
      <c r="CX174">
        <v>0.109301891189196</v>
      </c>
      <c r="CY174">
        <v>1.13024741722256E-2</v>
      </c>
      <c r="CZ174" s="1">
        <v>4.2963714654842201E-6</v>
      </c>
      <c r="DA174" s="1">
        <v>1.29107898194302E-4</v>
      </c>
      <c r="DB174" s="1">
        <v>1.20119415503783E-4</v>
      </c>
      <c r="DC174" s="1">
        <v>1.1184287737599499E-4</v>
      </c>
      <c r="DD174" s="1">
        <v>1.03446738146159E-4</v>
      </c>
      <c r="DE174" s="1">
        <v>9.0653118205750595E-5</v>
      </c>
      <c r="DF174" s="1">
        <v>7.5701137288833795E-7</v>
      </c>
      <c r="DG174" s="1">
        <v>7.76191229007043E-7</v>
      </c>
      <c r="DH174" s="1">
        <v>8.4004168316514497E-7</v>
      </c>
      <c r="DI174" s="1">
        <v>9.6633426498941406E-7</v>
      </c>
      <c r="DJ174" s="1">
        <v>1.2576831964425199E-4</v>
      </c>
      <c r="DK174" s="1">
        <v>6.7691755354424701E-7</v>
      </c>
      <c r="DL174" s="1">
        <v>6.9321023366839301E-7</v>
      </c>
      <c r="DM174" s="1">
        <v>7.4501780739113797E-7</v>
      </c>
      <c r="DN174" s="1">
        <v>8.4857242623203498E-7</v>
      </c>
      <c r="DO174" s="1">
        <v>1.1715569748294699E-4</v>
      </c>
      <c r="DP174" s="1">
        <v>5.8461402719552097E-7</v>
      </c>
      <c r="DQ174" s="1">
        <v>5.96400448075071E-7</v>
      </c>
      <c r="DR174" s="1">
        <v>6.3497806317289001E-7</v>
      </c>
      <c r="DS174" s="1">
        <v>7.1104702667072703E-7</v>
      </c>
      <c r="DT174" s="1">
        <v>1.0931583781088E-4</v>
      </c>
      <c r="DU174" s="1">
        <v>4.7173161637684299E-7</v>
      </c>
      <c r="DV174" s="1">
        <v>4.7842778188879699E-7</v>
      </c>
      <c r="DW174" s="1">
        <v>5.0009587753711096E-7</v>
      </c>
      <c r="DX174" s="1">
        <v>5.4440627544242302E-7</v>
      </c>
      <c r="DY174" s="1">
        <v>1.01452076594914E-4</v>
      </c>
      <c r="DZ174" s="1">
        <v>3.1784079272673601E-7</v>
      </c>
      <c r="EA174" s="1">
        <v>3.1761714084626697E-7</v>
      </c>
      <c r="EB174" s="1">
        <v>3.1737935839026101E-7</v>
      </c>
      <c r="EC174" s="1">
        <v>3.1667864157431602E-7</v>
      </c>
      <c r="ED174" s="1">
        <v>8.9383602272213094E-5</v>
      </c>
      <c r="EE174">
        <v>0.87188956217630498</v>
      </c>
      <c r="EF174">
        <v>0.99322513360715703</v>
      </c>
      <c r="EG174">
        <v>1.3125336144920501</v>
      </c>
      <c r="EH174">
        <v>2.0700488277492899</v>
      </c>
      <c r="EI174">
        <v>4.0730713988037301</v>
      </c>
      <c r="EJ174">
        <v>0.81338046823630805</v>
      </c>
      <c r="EK174">
        <v>0.92475346307597195</v>
      </c>
      <c r="EL174">
        <v>1.2328301879491299</v>
      </c>
      <c r="EM174">
        <v>1.9689884372553299</v>
      </c>
      <c r="EN174">
        <v>3.9955474341747399</v>
      </c>
      <c r="EO174">
        <v>0.73516378373986002</v>
      </c>
      <c r="EP174">
        <v>0.83636559926757004</v>
      </c>
      <c r="EQ174">
        <v>1.1299445924196601</v>
      </c>
      <c r="ER174">
        <v>1.8465432584400201</v>
      </c>
      <c r="ES174">
        <v>3.9157903095754301</v>
      </c>
      <c r="ET174">
        <v>0.62373688581723896</v>
      </c>
      <c r="EU174">
        <v>0.71226998355984295</v>
      </c>
      <c r="EV174">
        <v>0.97796858052415303</v>
      </c>
      <c r="EW174">
        <v>1.66841651645831</v>
      </c>
      <c r="EX174">
        <v>3.8209678646374101</v>
      </c>
      <c r="EY174">
        <v>0.418230519193663</v>
      </c>
      <c r="EZ174">
        <v>0.48028113961261898</v>
      </c>
      <c r="FA174">
        <v>0.668093819793245</v>
      </c>
      <c r="FB174">
        <v>1.2706135964829399</v>
      </c>
      <c r="FC174">
        <v>3.6796066337593998</v>
      </c>
      <c r="FD174">
        <v>5.2616607736579502</v>
      </c>
      <c r="FE174" s="1">
        <v>5.59600289977485E-4</v>
      </c>
      <c r="FF174" s="1">
        <v>5.5517004742599099E-4</v>
      </c>
      <c r="FG174" s="1">
        <v>5.5517004742599099E-4</v>
      </c>
      <c r="FH174" s="1">
        <v>2.0293019248791001E-4</v>
      </c>
      <c r="FI174" s="1">
        <v>1.20945136207827E-5</v>
      </c>
      <c r="FJ174" s="1">
        <v>1.20945136207827E-5</v>
      </c>
      <c r="FK174" s="1">
        <v>1.20945136207827E-5</v>
      </c>
      <c r="FL174" s="1">
        <v>9.0241536274481198E-6</v>
      </c>
      <c r="FM174" s="1">
        <v>6.4874374321446302E-6</v>
      </c>
      <c r="FN174" s="1">
        <v>6.3545793357300399E-7</v>
      </c>
      <c r="FO174" s="1">
        <v>3.6566120906973001E-20</v>
      </c>
      <c r="FP174" s="1">
        <v>7.5188173235106801E-19</v>
      </c>
      <c r="FQ174" s="1">
        <v>1.5457644950959499E-17</v>
      </c>
      <c r="FR174" s="1">
        <v>1.9010818717837101E-16</v>
      </c>
      <c r="FS174" s="1">
        <v>1.14893205247113E-15</v>
      </c>
      <c r="FT174" s="1">
        <v>4.11844020148863E-20</v>
      </c>
      <c r="FU174" s="1">
        <v>7.3311315639641502E-19</v>
      </c>
      <c r="FV174" s="1">
        <v>1.4800718725271498E-17</v>
      </c>
      <c r="FW174" s="1">
        <v>1.7616221916311199E-16</v>
      </c>
      <c r="FX174" s="1">
        <v>1.03335002888149E-15</v>
      </c>
      <c r="FY174" s="1">
        <v>1.00304438022408E-19</v>
      </c>
      <c r="FZ174" s="1">
        <v>7.6004226153882897E-19</v>
      </c>
      <c r="GA174" s="1">
        <v>1.4896197731215399E-17</v>
      </c>
      <c r="GB174" s="1">
        <v>1.71232151507283E-16</v>
      </c>
      <c r="GC174" s="1">
        <v>9.536764862096249E-16</v>
      </c>
      <c r="GD174" s="1">
        <v>1.19391823994596E-19</v>
      </c>
      <c r="GE174" s="1">
        <v>8.3816355796376396E-19</v>
      </c>
      <c r="GF174" s="1">
        <v>1.6034479852919999E-17</v>
      </c>
      <c r="GG174" s="1">
        <v>1.7594000044595099E-16</v>
      </c>
      <c r="GH174" s="1">
        <v>9.0153955930189807E-16</v>
      </c>
      <c r="GI174" s="1">
        <v>3.9199998943249501E-10</v>
      </c>
      <c r="GJ174" s="1">
        <v>8.4459036241604203E-11</v>
      </c>
      <c r="GK174" s="1">
        <v>9.3104776084442401E-12</v>
      </c>
      <c r="GL174" s="1">
        <v>6.7067501364529101E-13</v>
      </c>
      <c r="GM174" s="1">
        <v>9.8127135311721099E-14</v>
      </c>
      <c r="GN174" s="1">
        <v>3.2137447288153601E-15</v>
      </c>
      <c r="GO174" s="1">
        <v>2.7680969388988598E-26</v>
      </c>
      <c r="GP174" s="1">
        <v>5.83604005901521E-25</v>
      </c>
      <c r="GQ174" s="1">
        <v>1.2985066082373199E-23</v>
      </c>
      <c r="GR174" s="1">
        <v>1.8370805532548101E-22</v>
      </c>
      <c r="GS174" s="1">
        <v>1.4449925362471601E-19</v>
      </c>
      <c r="GT174" s="1">
        <v>2.7878444656099602E-26</v>
      </c>
      <c r="GU174" s="1">
        <v>5.0820154245093203E-25</v>
      </c>
      <c r="GV174" s="1">
        <v>1.10267990125147E-23</v>
      </c>
      <c r="GW174" s="1">
        <v>1.49486401725661E-22</v>
      </c>
      <c r="GX174" s="1">
        <v>1.2106284337763501E-19</v>
      </c>
      <c r="GY174" s="1">
        <v>5.8639381457864002E-26</v>
      </c>
      <c r="GZ174" s="1">
        <v>4.53289545337748E-25</v>
      </c>
      <c r="HA174" s="1">
        <v>9.4587587840075607E-24</v>
      </c>
      <c r="HB174" s="1">
        <v>1.21754112199685E-22</v>
      </c>
      <c r="HC174" s="1">
        <v>1.0425194409054199E-19</v>
      </c>
      <c r="HD174" s="1">
        <v>5.6320898115150797E-26</v>
      </c>
      <c r="HE174" s="1">
        <v>4.0100073189662601E-25</v>
      </c>
      <c r="HF174" s="1">
        <v>8.0187772728971506E-24</v>
      </c>
      <c r="HG174" s="1">
        <v>9.5782840344118796E-23</v>
      </c>
      <c r="HH174" s="1">
        <v>9.1463060423641499E-20</v>
      </c>
      <c r="HI174" s="1">
        <v>1.2459358739009601E-16</v>
      </c>
      <c r="HJ174" s="1">
        <v>2.6825637609689601E-17</v>
      </c>
      <c r="HK174" s="1">
        <v>2.9549534096749299E-18</v>
      </c>
      <c r="HL174" s="1">
        <v>2.12388452259027E-19</v>
      </c>
      <c r="HM174" s="1">
        <v>8.7709568348145201E-18</v>
      </c>
      <c r="HN174" s="1">
        <v>1.42376686472392E-20</v>
      </c>
      <c r="HO174" s="1">
        <v>1.6383363280412501E-16</v>
      </c>
      <c r="HP174">
        <v>65.931570311890795</v>
      </c>
      <c r="HQ174">
        <v>548641.035672514</v>
      </c>
      <c r="HR174">
        <v>4.9322509434697803</v>
      </c>
      <c r="HS174">
        <v>1.06005685071986</v>
      </c>
      <c r="HT174" t="s">
        <v>227</v>
      </c>
    </row>
    <row r="175" spans="1:228" x14ac:dyDescent="0.25">
      <c r="A175">
        <v>41</v>
      </c>
      <c r="B175">
        <v>1.5183429875373E-2</v>
      </c>
      <c r="C175" s="1">
        <v>1.05082251219608E-4</v>
      </c>
      <c r="D175" s="1">
        <v>1.26335014305728E-8</v>
      </c>
      <c r="E175">
        <v>855.08813133835497</v>
      </c>
      <c r="F175">
        <v>15.0178719254565</v>
      </c>
      <c r="G175">
        <v>13.063523073366399</v>
      </c>
      <c r="H175">
        <v>60887.602564230299</v>
      </c>
      <c r="I175">
        <v>5.3438303110611098</v>
      </c>
      <c r="J175">
        <v>0.64006092669520498</v>
      </c>
      <c r="K175">
        <v>0.64311149253620203</v>
      </c>
      <c r="L175">
        <v>293.91173524734302</v>
      </c>
      <c r="M175">
        <v>0.65833532782506599</v>
      </c>
      <c r="N175">
        <v>0.81998761970175404</v>
      </c>
      <c r="O175">
        <v>89.447421308014597</v>
      </c>
      <c r="P175" s="1">
        <v>5.59600289977485E-4</v>
      </c>
      <c r="Q175" s="1">
        <v>5.5961869541089901E-4</v>
      </c>
      <c r="R175">
        <v>25</v>
      </c>
      <c r="S175">
        <v>5.3272464083231E-3</v>
      </c>
      <c r="T175" s="1">
        <v>4.4302425514945904E-6</v>
      </c>
      <c r="U175">
        <v>0</v>
      </c>
      <c r="V175">
        <v>-5.55</v>
      </c>
      <c r="W175">
        <v>0</v>
      </c>
      <c r="X175" s="1">
        <v>9.6245385439034203E-5</v>
      </c>
      <c r="Y175" s="1">
        <v>9.9384932632803704E-5</v>
      </c>
      <c r="Z175">
        <v>0.164585943039115</v>
      </c>
      <c r="AA175">
        <v>7.2133750218172296E-3</v>
      </c>
      <c r="AB175">
        <v>2.87527253772701E-3</v>
      </c>
      <c r="AC175">
        <v>3.02818963013254E-3</v>
      </c>
      <c r="AD175">
        <v>2.8926605632843602E-3</v>
      </c>
      <c r="AE175">
        <v>2.54016873638946E-3</v>
      </c>
      <c r="AF175">
        <v>0.21387869046585301</v>
      </c>
      <c r="AG175">
        <v>2.35746286414456E-3</v>
      </c>
      <c r="AH175">
        <v>2.5139152050736302E-3</v>
      </c>
      <c r="AI175">
        <v>2.5627465335777001E-3</v>
      </c>
      <c r="AJ175">
        <v>2.2598835986627199E-3</v>
      </c>
      <c r="AK175">
        <v>0.20300771154250399</v>
      </c>
      <c r="AL175">
        <v>1.98874586063741E-3</v>
      </c>
      <c r="AM175">
        <v>2.12900420094899E-3</v>
      </c>
      <c r="AN175">
        <v>2.30626972389928E-3</v>
      </c>
      <c r="AO175">
        <v>2.0054973550061601E-3</v>
      </c>
      <c r="AP175">
        <v>0.19221045078016299</v>
      </c>
      <c r="AQ175">
        <v>1.6914755099379699E-3</v>
      </c>
      <c r="AR175">
        <v>1.81425582388878E-3</v>
      </c>
      <c r="AS175">
        <v>2.0204793073492198E-3</v>
      </c>
      <c r="AT175">
        <v>1.6988479541815899E-3</v>
      </c>
      <c r="AU175">
        <v>0.181019530669905</v>
      </c>
      <c r="AV175">
        <v>1.0863331034362E-3</v>
      </c>
      <c r="AW175">
        <v>1.14823408059921E-3</v>
      </c>
      <c r="AX175">
        <v>1.2449308893136401E-3</v>
      </c>
      <c r="AY175">
        <v>1.12691836632132E-3</v>
      </c>
      <c r="AZ175">
        <v>0.16326507816240399</v>
      </c>
      <c r="BA175">
        <v>1755.51710813667</v>
      </c>
      <c r="BB175">
        <v>1829.64792651677</v>
      </c>
      <c r="BC175">
        <v>1626.6676666261701</v>
      </c>
      <c r="BD175">
        <v>1245.69574158306</v>
      </c>
      <c r="BE175">
        <v>810.46094483374497</v>
      </c>
      <c r="BF175">
        <v>1599.3546719989599</v>
      </c>
      <c r="BG175">
        <v>1684.7635162694301</v>
      </c>
      <c r="BH175">
        <v>1621.7863250790399</v>
      </c>
      <c r="BI175">
        <v>1261.2369263289199</v>
      </c>
      <c r="BJ175">
        <v>825.51269053006195</v>
      </c>
      <c r="BK175">
        <v>1549.9505761775599</v>
      </c>
      <c r="BL175">
        <v>1646.73395017553</v>
      </c>
      <c r="BM175">
        <v>1709.5438865707299</v>
      </c>
      <c r="BN175">
        <v>1335.134725746</v>
      </c>
      <c r="BO175">
        <v>837.427299006525</v>
      </c>
      <c r="BP175">
        <v>1606.2921849720101</v>
      </c>
      <c r="BQ175">
        <v>1722.2236966891701</v>
      </c>
      <c r="BR175">
        <v>1886.0418967615201</v>
      </c>
      <c r="BS175">
        <v>1475.2887861054301</v>
      </c>
      <c r="BT175">
        <v>849.59246885278003</v>
      </c>
      <c r="BU175">
        <v>1483.93297156217</v>
      </c>
      <c r="BV175">
        <v>1589.96824688584</v>
      </c>
      <c r="BW175">
        <v>1773.1357522188</v>
      </c>
      <c r="BX175">
        <v>1671.43383647223</v>
      </c>
      <c r="BY175">
        <v>869.27756427430802</v>
      </c>
      <c r="BZ175">
        <v>576.89628937112002</v>
      </c>
      <c r="CA175">
        <v>5.8324440115438102E-3</v>
      </c>
      <c r="CB175">
        <v>6.2377745438723702E-2</v>
      </c>
      <c r="CC175">
        <v>2.5238178100733099E-2</v>
      </c>
      <c r="CD175">
        <v>1.2382811418804001E-2</v>
      </c>
      <c r="CE175">
        <v>4.6788574635669902E-3</v>
      </c>
      <c r="CF175">
        <v>4.3527925353159498E-3</v>
      </c>
      <c r="CG175">
        <v>4.5507197446852603E-2</v>
      </c>
      <c r="CH175">
        <v>4.9146456643558802E-2</v>
      </c>
      <c r="CI175">
        <v>1.35690789162365E-2</v>
      </c>
      <c r="CJ175">
        <v>4.9714459166310104E-3</v>
      </c>
      <c r="CK175">
        <v>1.6792571213444199E-3</v>
      </c>
      <c r="CL175">
        <v>1.30056312998487E-2</v>
      </c>
      <c r="CM175">
        <v>6.7701049936087998E-2</v>
      </c>
      <c r="CN175">
        <v>2.3771220364760402E-2</v>
      </c>
      <c r="CO175">
        <v>5.4574942361433898E-3</v>
      </c>
      <c r="CP175">
        <v>1.0170788731328399E-3</v>
      </c>
      <c r="CQ175">
        <v>5.5237466669137902E-3</v>
      </c>
      <c r="CR175">
        <v>9.4838147472212503E-2</v>
      </c>
      <c r="CS175">
        <v>4.2852366163383303E-2</v>
      </c>
      <c r="CT175">
        <v>6.4893662604283897E-3</v>
      </c>
      <c r="CU175" s="1">
        <v>6.3217056809017303E-4</v>
      </c>
      <c r="CV175">
        <v>2.5634427419758401E-3</v>
      </c>
      <c r="CW175">
        <v>3.3013964584386102E-2</v>
      </c>
      <c r="CX175">
        <v>0.104285942311051</v>
      </c>
      <c r="CY175">
        <v>9.1693927098610503E-3</v>
      </c>
      <c r="CZ175" s="1">
        <v>3.6474936170316399E-6</v>
      </c>
      <c r="DA175" s="1">
        <v>1.29107898194302E-4</v>
      </c>
      <c r="DB175" s="1">
        <v>1.20119415503783E-4</v>
      </c>
      <c r="DC175" s="1">
        <v>1.1184287737599499E-4</v>
      </c>
      <c r="DD175" s="1">
        <v>1.03446738146159E-4</v>
      </c>
      <c r="DE175" s="1">
        <v>9.0653118205750703E-5</v>
      </c>
      <c r="DF175" s="1">
        <v>7.5701137288833795E-7</v>
      </c>
      <c r="DG175" s="1">
        <v>7.76191229007043E-7</v>
      </c>
      <c r="DH175" s="1">
        <v>8.4004168316514497E-7</v>
      </c>
      <c r="DI175" s="1">
        <v>9.663342649894149E-7</v>
      </c>
      <c r="DJ175" s="1">
        <v>1.2576831964425199E-4</v>
      </c>
      <c r="DK175" s="1">
        <v>6.7691755354424701E-7</v>
      </c>
      <c r="DL175" s="1">
        <v>6.9321023366839195E-7</v>
      </c>
      <c r="DM175" s="1">
        <v>7.4501780739113797E-7</v>
      </c>
      <c r="DN175" s="1">
        <v>8.4857242623203498E-7</v>
      </c>
      <c r="DO175" s="1">
        <v>1.1715569748294699E-4</v>
      </c>
      <c r="DP175" s="1">
        <v>5.8461402719552097E-7</v>
      </c>
      <c r="DQ175" s="1">
        <v>5.9640044807507195E-7</v>
      </c>
      <c r="DR175" s="1">
        <v>6.3497806317288895E-7</v>
      </c>
      <c r="DS175" s="1">
        <v>7.1104702667072798E-7</v>
      </c>
      <c r="DT175" s="1">
        <v>1.0931583781088E-4</v>
      </c>
      <c r="DU175" s="1">
        <v>4.7173161637684198E-7</v>
      </c>
      <c r="DV175" s="1">
        <v>4.7842778188879699E-7</v>
      </c>
      <c r="DW175" s="1">
        <v>5.0009587753711096E-7</v>
      </c>
      <c r="DX175" s="1">
        <v>5.4440627544242302E-7</v>
      </c>
      <c r="DY175" s="1">
        <v>1.01452076594914E-4</v>
      </c>
      <c r="DZ175" s="1">
        <v>3.1784079272673601E-7</v>
      </c>
      <c r="EA175" s="1">
        <v>3.1761714084626697E-7</v>
      </c>
      <c r="EB175" s="1">
        <v>3.1737935839026101E-7</v>
      </c>
      <c r="EC175" s="1">
        <v>3.1667864157431602E-7</v>
      </c>
      <c r="ED175" s="1">
        <v>8.9383602272213202E-5</v>
      </c>
      <c r="EE175">
        <v>0.88791216561219499</v>
      </c>
      <c r="EF175">
        <v>1.0120542839847999</v>
      </c>
      <c r="EG175">
        <v>1.33598108299709</v>
      </c>
      <c r="EH175">
        <v>2.0966855201029899</v>
      </c>
      <c r="EI175">
        <v>4.0673426706280003</v>
      </c>
      <c r="EJ175">
        <v>0.82906746766082795</v>
      </c>
      <c r="EK175">
        <v>0.94327763649729501</v>
      </c>
      <c r="EL175">
        <v>1.2557490372931801</v>
      </c>
      <c r="EM175">
        <v>1.99487255693646</v>
      </c>
      <c r="EN175">
        <v>3.9897109650055902</v>
      </c>
      <c r="EO175">
        <v>0.75023237140587196</v>
      </c>
      <c r="EP175">
        <v>0.85404234568798998</v>
      </c>
      <c r="EQ175">
        <v>1.15234602069942</v>
      </c>
      <c r="ER175">
        <v>1.87292077349717</v>
      </c>
      <c r="ES175">
        <v>3.90985519693157</v>
      </c>
      <c r="ET175">
        <v>0.63759252549825496</v>
      </c>
      <c r="EU175">
        <v>0.72842925028359695</v>
      </c>
      <c r="EV175">
        <v>1.0001659664264899</v>
      </c>
      <c r="EW175">
        <v>1.6951925137916399</v>
      </c>
      <c r="EX175">
        <v>3.8149146758264898</v>
      </c>
      <c r="EY175">
        <v>0.42951875379649002</v>
      </c>
      <c r="EZ175">
        <v>0.493390046904783</v>
      </c>
      <c r="FA175">
        <v>0.68634184196485304</v>
      </c>
      <c r="FB175">
        <v>1.2954882779455099</v>
      </c>
      <c r="FC175">
        <v>3.6728101524417198</v>
      </c>
      <c r="FD175">
        <v>5.2616607736579102</v>
      </c>
      <c r="FE175" s="1">
        <v>5.59600289977485E-4</v>
      </c>
      <c r="FF175" s="1">
        <v>5.5517004742599001E-4</v>
      </c>
      <c r="FG175" s="1">
        <v>5.5517004742599001E-4</v>
      </c>
      <c r="FH175" s="1">
        <v>2.0293019248791001E-4</v>
      </c>
      <c r="FI175" s="1">
        <v>1.20945136207827E-5</v>
      </c>
      <c r="FJ175" s="1">
        <v>1.20945136207827E-5</v>
      </c>
      <c r="FK175" s="1">
        <v>1.20945136207827E-5</v>
      </c>
      <c r="FL175" s="1">
        <v>9.0241536274481198E-6</v>
      </c>
      <c r="FM175" s="1">
        <v>6.4874374321446302E-6</v>
      </c>
      <c r="FN175" s="1">
        <v>6.3545793357300399E-7</v>
      </c>
      <c r="FO175" s="1">
        <v>3.7629515943423003E-20</v>
      </c>
      <c r="FP175" s="1">
        <v>7.7020405297537903E-19</v>
      </c>
      <c r="FQ175" s="1">
        <v>1.5708728262315599E-17</v>
      </c>
      <c r="FR175" s="1">
        <v>1.91529753399824E-16</v>
      </c>
      <c r="FS175" s="1">
        <v>1.1545026138244099E-15</v>
      </c>
      <c r="FT175" s="1">
        <v>4.1616330750616002E-20</v>
      </c>
      <c r="FU175" s="1">
        <v>7.5174870756077801E-19</v>
      </c>
      <c r="FV175" s="1">
        <v>1.5049699815499E-17</v>
      </c>
      <c r="FW175" s="1">
        <v>1.7771477958909299E-16</v>
      </c>
      <c r="FX175" s="1">
        <v>1.0402619196117301E-15</v>
      </c>
      <c r="FY175" s="1">
        <v>8.6953226382918804E-20</v>
      </c>
      <c r="FZ175" s="1">
        <v>7.7455022564345697E-19</v>
      </c>
      <c r="GA175" s="1">
        <v>1.5122586616921501E-17</v>
      </c>
      <c r="GB175" s="1">
        <v>1.72723073021931E-16</v>
      </c>
      <c r="GC175" s="1">
        <v>9.5996232348030394E-16</v>
      </c>
      <c r="GD175" s="1">
        <v>9.7895110439902595E-20</v>
      </c>
      <c r="GE175" s="1">
        <v>8.5057788374510596E-19</v>
      </c>
      <c r="GF175" s="1">
        <v>1.6321068866612801E-17</v>
      </c>
      <c r="GG175" s="1">
        <v>1.7789339974725E-16</v>
      </c>
      <c r="GH175" s="1">
        <v>9.0933604821072702E-16</v>
      </c>
      <c r="GI175" s="1">
        <v>1.75427094347835E-10</v>
      </c>
      <c r="GJ175" s="1">
        <v>3.69247973084154E-11</v>
      </c>
      <c r="GK175" s="1">
        <v>4.0018544976434797E-12</v>
      </c>
      <c r="GL175" s="1">
        <v>2.9723256515543702E-13</v>
      </c>
      <c r="GM175" s="1">
        <v>9.6922921441387597E-14</v>
      </c>
      <c r="GN175" s="1">
        <v>3.2137715828607901E-15</v>
      </c>
      <c r="GO175" s="1">
        <v>2.8485971525454299E-26</v>
      </c>
      <c r="GP175" s="1">
        <v>5.9782563046516504E-25</v>
      </c>
      <c r="GQ175" s="1">
        <v>1.31959865298595E-23</v>
      </c>
      <c r="GR175" s="1">
        <v>1.8508176347522299E-22</v>
      </c>
      <c r="GS175" s="1">
        <v>1.45199853765593E-19</v>
      </c>
      <c r="GT175" s="1">
        <v>2.8170824799195198E-26</v>
      </c>
      <c r="GU175" s="1">
        <v>5.21119897228119E-25</v>
      </c>
      <c r="GV175" s="1">
        <v>1.1212294358437901E-23</v>
      </c>
      <c r="GW175" s="1">
        <v>1.5080386169320801E-22</v>
      </c>
      <c r="GX175" s="1">
        <v>1.21872610757062E-19</v>
      </c>
      <c r="GY175" s="1">
        <v>5.0834075853362002E-26</v>
      </c>
      <c r="GZ175" s="1">
        <v>4.6194210163040496E-25</v>
      </c>
      <c r="HA175" s="1">
        <v>9.6025107601771304E-24</v>
      </c>
      <c r="HB175" s="1">
        <v>1.2281422750967499E-22</v>
      </c>
      <c r="HC175" s="1">
        <v>1.04939085658129E-19</v>
      </c>
      <c r="HD175" s="1">
        <v>4.6180218683204798E-26</v>
      </c>
      <c r="HE175" s="1">
        <v>4.0694009024383898E-25</v>
      </c>
      <c r="HF175" s="1">
        <v>8.1620992571923602E-24</v>
      </c>
      <c r="HG175" s="1">
        <v>9.6846283182190795E-23</v>
      </c>
      <c r="HH175" s="1">
        <v>9.2254030413591495E-20</v>
      </c>
      <c r="HI175" s="1">
        <v>5.5757886733263997E-17</v>
      </c>
      <c r="HJ175" s="1">
        <v>1.1727948547426801E-17</v>
      </c>
      <c r="HK175" s="1">
        <v>1.2701060128332699E-18</v>
      </c>
      <c r="HL175" s="1">
        <v>9.4127204965073495E-20</v>
      </c>
      <c r="HM175" s="1">
        <v>8.6633198611779498E-18</v>
      </c>
      <c r="HN175" s="1">
        <v>1.4237787617173999E-20</v>
      </c>
      <c r="HO175" s="1">
        <v>7.79924915884043E-17</v>
      </c>
      <c r="HP175">
        <v>67.4869702534113</v>
      </c>
      <c r="HQ175">
        <v>557195.10721247504</v>
      </c>
      <c r="HR175">
        <v>5.0061566803118902</v>
      </c>
      <c r="HS175">
        <v>1.0759218397736201</v>
      </c>
      <c r="HT175" t="s">
        <v>227</v>
      </c>
    </row>
    <row r="176" spans="1:228" x14ac:dyDescent="0.25">
      <c r="A176">
        <v>42</v>
      </c>
      <c r="B176">
        <v>1.5271195365981999E-2</v>
      </c>
      <c r="C176" s="1">
        <v>1.0849890320388E-4</v>
      </c>
      <c r="D176" s="1">
        <v>1.18619786708765E-8</v>
      </c>
      <c r="E176">
        <v>845.68742626068695</v>
      </c>
      <c r="F176">
        <v>14.3843550258423</v>
      </c>
      <c r="G176">
        <v>12.511795357841899</v>
      </c>
      <c r="H176">
        <v>48295.119616246098</v>
      </c>
      <c r="I176">
        <v>4.2386448671446502</v>
      </c>
      <c r="J176">
        <v>0.62131878196818102</v>
      </c>
      <c r="K176">
        <v>0.62426587558125601</v>
      </c>
      <c r="L176">
        <v>294.53305402931102</v>
      </c>
      <c r="M176">
        <v>0.65972702490605095</v>
      </c>
      <c r="N176">
        <v>0.78382668887719198</v>
      </c>
      <c r="O176">
        <v>90.231247996891796</v>
      </c>
      <c r="P176" s="1">
        <v>5.59600289977485E-4</v>
      </c>
      <c r="Q176" s="1">
        <v>5.5961869541089901E-4</v>
      </c>
      <c r="R176">
        <v>25</v>
      </c>
      <c r="S176">
        <v>5.3170476250520102E-3</v>
      </c>
      <c r="T176" s="1">
        <v>4.4302425514945904E-6</v>
      </c>
      <c r="U176">
        <v>0</v>
      </c>
      <c r="V176">
        <v>-5.55</v>
      </c>
      <c r="W176">
        <v>0</v>
      </c>
      <c r="X176" s="1">
        <v>9.6876433982430002E-5</v>
      </c>
      <c r="Y176" s="1">
        <v>1.00014324387548E-4</v>
      </c>
      <c r="Z176">
        <v>0.16552913668077401</v>
      </c>
      <c r="AA176">
        <v>7.1712896535658403E-3</v>
      </c>
      <c r="AB176">
        <v>2.9019497918037398E-3</v>
      </c>
      <c r="AC176">
        <v>3.0319446457272598E-3</v>
      </c>
      <c r="AD176">
        <v>2.8757912200703499E-3</v>
      </c>
      <c r="AE176">
        <v>2.51691171358322E-3</v>
      </c>
      <c r="AF176">
        <v>0.213805636240952</v>
      </c>
      <c r="AG176">
        <v>2.3904115878203899E-3</v>
      </c>
      <c r="AH176">
        <v>2.5659589359623199E-3</v>
      </c>
      <c r="AI176">
        <v>2.5550220667567101E-3</v>
      </c>
      <c r="AJ176">
        <v>2.2400014990558701E-3</v>
      </c>
      <c r="AK176">
        <v>0.20294234418634499</v>
      </c>
      <c r="AL176">
        <v>2.0110237108936198E-3</v>
      </c>
      <c r="AM176">
        <v>2.1451591546121601E-3</v>
      </c>
      <c r="AN176">
        <v>2.2948937313265099E-3</v>
      </c>
      <c r="AO176">
        <v>1.9900824237453602E-3</v>
      </c>
      <c r="AP176">
        <v>0.19217268053587599</v>
      </c>
      <c r="AQ176">
        <v>1.71258543171102E-3</v>
      </c>
      <c r="AR176">
        <v>1.8344823019508199E-3</v>
      </c>
      <c r="AS176">
        <v>2.0270161395350601E-3</v>
      </c>
      <c r="AT176">
        <v>1.69286347142558E-3</v>
      </c>
      <c r="AU176">
        <v>0.18102249517048999</v>
      </c>
      <c r="AV176">
        <v>1.10189631148018E-3</v>
      </c>
      <c r="AW176">
        <v>1.16370357005947E-3</v>
      </c>
      <c r="AX176">
        <v>1.25768112480421E-3</v>
      </c>
      <c r="AY176">
        <v>1.12439794041691E-3</v>
      </c>
      <c r="AZ176">
        <v>0.16330601934992101</v>
      </c>
      <c r="BA176">
        <v>1756.6685172458899</v>
      </c>
      <c r="BB176">
        <v>1814.64118030952</v>
      </c>
      <c r="BC176">
        <v>1599.7809826151299</v>
      </c>
      <c r="BD176">
        <v>1220.9079805671699</v>
      </c>
      <c r="BE176">
        <v>801.18893909768406</v>
      </c>
      <c r="BF176">
        <v>1607.0323718961399</v>
      </c>
      <c r="BG176">
        <v>1704.14881303282</v>
      </c>
      <c r="BH176">
        <v>1599.5178129344399</v>
      </c>
      <c r="BI176">
        <v>1236.49472399557</v>
      </c>
      <c r="BJ176">
        <v>816.083984746959</v>
      </c>
      <c r="BK176">
        <v>1553.1238735217501</v>
      </c>
      <c r="BL176">
        <v>1643.4218216767499</v>
      </c>
      <c r="BM176">
        <v>1682.79709593814</v>
      </c>
      <c r="BN176">
        <v>1310.1815445662101</v>
      </c>
      <c r="BO176">
        <v>827.96609381292103</v>
      </c>
      <c r="BP176">
        <v>1612.2082390411899</v>
      </c>
      <c r="BQ176">
        <v>1726.6310834962701</v>
      </c>
      <c r="BR176">
        <v>1875.2504403401799</v>
      </c>
      <c r="BS176">
        <v>1454.2682422637299</v>
      </c>
      <c r="BT176">
        <v>840.17264498599502</v>
      </c>
      <c r="BU176">
        <v>1492.05715271181</v>
      </c>
      <c r="BV176">
        <v>1597.0423852071101</v>
      </c>
      <c r="BW176">
        <v>1774.1904790593401</v>
      </c>
      <c r="BX176">
        <v>1649.71475338304</v>
      </c>
      <c r="BY176">
        <v>859.83822927390099</v>
      </c>
      <c r="BZ176">
        <v>569.40438823703596</v>
      </c>
      <c r="CA176">
        <v>6.8232577025038E-3</v>
      </c>
      <c r="CB176">
        <v>5.4529601970393297E-2</v>
      </c>
      <c r="CC176">
        <v>2.2226667141879399E-2</v>
      </c>
      <c r="CD176">
        <v>9.3766403977694202E-3</v>
      </c>
      <c r="CE176">
        <v>3.6600937005282202E-3</v>
      </c>
      <c r="CF176">
        <v>4.9807477732373099E-3</v>
      </c>
      <c r="CG176">
        <v>7.0358679931252194E-2</v>
      </c>
      <c r="CH176">
        <v>4.40709473095591E-2</v>
      </c>
      <c r="CI176">
        <v>1.0181185074362401E-2</v>
      </c>
      <c r="CJ176">
        <v>3.8979706836776901E-3</v>
      </c>
      <c r="CK176">
        <v>2.0300214006377902E-3</v>
      </c>
      <c r="CL176">
        <v>1.5625373660228498E-2</v>
      </c>
      <c r="CM176">
        <v>6.3561685046055902E-2</v>
      </c>
      <c r="CN176">
        <v>2.0085761083716298E-2</v>
      </c>
      <c r="CO176">
        <v>4.3282350685664899E-3</v>
      </c>
      <c r="CP176">
        <v>1.0899878065302401E-3</v>
      </c>
      <c r="CQ176">
        <v>6.1007025776570398E-3</v>
      </c>
      <c r="CR176">
        <v>8.9586820018608002E-2</v>
      </c>
      <c r="CS176">
        <v>3.8035368472852202E-2</v>
      </c>
      <c r="CT176">
        <v>5.2644899829417096E-3</v>
      </c>
      <c r="CU176" s="1">
        <v>6.9527220638604295E-4</v>
      </c>
      <c r="CV176">
        <v>2.7765551274886399E-3</v>
      </c>
      <c r="CW176">
        <v>3.5085007789561397E-2</v>
      </c>
      <c r="CX176">
        <v>9.9404218831729799E-2</v>
      </c>
      <c r="CY176">
        <v>7.54038872598528E-3</v>
      </c>
      <c r="CZ176" s="1">
        <v>3.10248407259239E-6</v>
      </c>
      <c r="DA176" s="1">
        <v>1.29107898194302E-4</v>
      </c>
      <c r="DB176" s="1">
        <v>1.20119415503783E-4</v>
      </c>
      <c r="DC176" s="1">
        <v>1.1184287737599401E-4</v>
      </c>
      <c r="DD176" s="1">
        <v>1.03446738146159E-4</v>
      </c>
      <c r="DE176" s="1">
        <v>9.0653118205750595E-5</v>
      </c>
      <c r="DF176" s="1">
        <v>7.5701137288833795E-7</v>
      </c>
      <c r="DG176" s="1">
        <v>7.76191229007043E-7</v>
      </c>
      <c r="DH176" s="1">
        <v>8.4004168316514497E-7</v>
      </c>
      <c r="DI176" s="1">
        <v>9.66334264989413E-7</v>
      </c>
      <c r="DJ176" s="1">
        <v>1.2576831964425199E-4</v>
      </c>
      <c r="DK176" s="1">
        <v>6.7691755354424796E-7</v>
      </c>
      <c r="DL176" s="1">
        <v>6.9321023366839195E-7</v>
      </c>
      <c r="DM176" s="1">
        <v>7.4501780739113797E-7</v>
      </c>
      <c r="DN176" s="1">
        <v>8.4857242623203604E-7</v>
      </c>
      <c r="DO176" s="1">
        <v>1.1715569748294699E-4</v>
      </c>
      <c r="DP176" s="1">
        <v>5.8461402719552097E-7</v>
      </c>
      <c r="DQ176" s="1">
        <v>5.96400448075071E-7</v>
      </c>
      <c r="DR176" s="1">
        <v>6.3497806317288895E-7</v>
      </c>
      <c r="DS176" s="1">
        <v>7.1104702667072703E-7</v>
      </c>
      <c r="DT176" s="1">
        <v>1.0931583781088E-4</v>
      </c>
      <c r="DU176" s="1">
        <v>4.7173161637684299E-7</v>
      </c>
      <c r="DV176" s="1">
        <v>4.7842778188879805E-7</v>
      </c>
      <c r="DW176" s="1">
        <v>5.0009587753711001E-7</v>
      </c>
      <c r="DX176" s="1">
        <v>5.4440627544242302E-7</v>
      </c>
      <c r="DY176" s="1">
        <v>1.01452076594914E-4</v>
      </c>
      <c r="DZ176" s="1">
        <v>3.1784079272673601E-7</v>
      </c>
      <c r="EA176" s="1">
        <v>3.1761714084626697E-7</v>
      </c>
      <c r="EB176" s="1">
        <v>3.1737935839026101E-7</v>
      </c>
      <c r="EC176" s="1">
        <v>3.1667864157431602E-7</v>
      </c>
      <c r="ED176" s="1">
        <v>8.9383602272213094E-5</v>
      </c>
      <c r="EE176">
        <v>0.904361307470267</v>
      </c>
      <c r="EF176">
        <v>1.03118428951059</v>
      </c>
      <c r="EG176">
        <v>1.35953441815136</v>
      </c>
      <c r="EH176">
        <v>2.1221191143314302</v>
      </c>
      <c r="EI176">
        <v>4.0617679272450102</v>
      </c>
      <c r="EJ176">
        <v>0.84506246196893298</v>
      </c>
      <c r="EK176">
        <v>0.96231937677384605</v>
      </c>
      <c r="EL176">
        <v>1.2787040420811</v>
      </c>
      <c r="EM176">
        <v>2.0197122040017201</v>
      </c>
      <c r="EN176">
        <v>3.9840304615954998</v>
      </c>
      <c r="EO176">
        <v>0.76569468816964104</v>
      </c>
      <c r="EP176">
        <v>0.872094653062642</v>
      </c>
      <c r="EQ176">
        <v>1.1748060087543</v>
      </c>
      <c r="ER176">
        <v>1.89837133625402</v>
      </c>
      <c r="ES176">
        <v>3.9040839667973799</v>
      </c>
      <c r="ET176">
        <v>0.65179847095135501</v>
      </c>
      <c r="EU176">
        <v>0.74498530625571002</v>
      </c>
      <c r="EV176">
        <v>1.0223575531826701</v>
      </c>
      <c r="EW176">
        <v>1.72149838878155</v>
      </c>
      <c r="EX176">
        <v>3.8090343819469701</v>
      </c>
      <c r="EY176">
        <v>0.44111810830465098</v>
      </c>
      <c r="EZ176">
        <v>0.50681475944980403</v>
      </c>
      <c r="FA176">
        <v>0.70485689473461499</v>
      </c>
      <c r="FB176">
        <v>1.3201723829915599</v>
      </c>
      <c r="FC176">
        <v>3.6662158565316401</v>
      </c>
      <c r="FD176">
        <v>5.2616607736578</v>
      </c>
      <c r="FE176" s="1">
        <v>5.59600289977485E-4</v>
      </c>
      <c r="FF176" s="1">
        <v>5.5517004742599001E-4</v>
      </c>
      <c r="FG176" s="1">
        <v>5.5517004742599001E-4</v>
      </c>
      <c r="FH176" s="1">
        <v>2.0293019248791001E-4</v>
      </c>
      <c r="FI176" s="1">
        <v>1.20945136207827E-5</v>
      </c>
      <c r="FJ176" s="1">
        <v>1.20945136207827E-5</v>
      </c>
      <c r="FK176" s="1">
        <v>1.20945136207827E-5</v>
      </c>
      <c r="FL176" s="1">
        <v>9.0241536274481198E-6</v>
      </c>
      <c r="FM176" s="1">
        <v>6.4874374321446302E-6</v>
      </c>
      <c r="FN176" s="1">
        <v>6.3545793357300399E-7</v>
      </c>
      <c r="FO176" s="1">
        <v>3.9025662327677498E-20</v>
      </c>
      <c r="FP176" s="1">
        <v>7.9381882859410496E-19</v>
      </c>
      <c r="FQ176" s="1">
        <v>1.6011560488557299E-17</v>
      </c>
      <c r="FR176" s="1">
        <v>1.93070627002429E-16</v>
      </c>
      <c r="FS176" s="1">
        <v>1.1578621558392201E-15</v>
      </c>
      <c r="FT176" s="1">
        <v>4.36547354389326E-20</v>
      </c>
      <c r="FU176" s="1">
        <v>7.8299476745785001E-19</v>
      </c>
      <c r="FV176" s="1">
        <v>1.5314497273669301E-17</v>
      </c>
      <c r="FW176" s="1">
        <v>1.79191851367588E-16</v>
      </c>
      <c r="FX176" s="1">
        <v>1.0456429122173699E-15</v>
      </c>
      <c r="FY176" s="1">
        <v>7.8394695782449902E-20</v>
      </c>
      <c r="FZ176" s="1">
        <v>7.8913634135603704E-19</v>
      </c>
      <c r="GA176" s="1">
        <v>1.5336531792747901E-17</v>
      </c>
      <c r="GB176" s="1">
        <v>1.74042145062953E-16</v>
      </c>
      <c r="GC176" s="1">
        <v>9.6566884776808095E-16</v>
      </c>
      <c r="GD176" s="1">
        <v>8.36006828150238E-20</v>
      </c>
      <c r="GE176" s="1">
        <v>8.6411109075550703E-19</v>
      </c>
      <c r="GF176" s="1">
        <v>1.6578429044131E-17</v>
      </c>
      <c r="GG176" s="1">
        <v>1.79612742337197E-16</v>
      </c>
      <c r="GH176" s="1">
        <v>9.1616375737938809E-16</v>
      </c>
      <c r="GI176" s="1">
        <v>7.3852542706341496E-11</v>
      </c>
      <c r="GJ176" s="1">
        <v>1.5214910968025E-11</v>
      </c>
      <c r="GK176" s="1">
        <v>1.62319518756867E-12</v>
      </c>
      <c r="GL176" s="1">
        <v>1.32093206618598E-13</v>
      </c>
      <c r="GM176" s="1">
        <v>9.5913008844524199E-14</v>
      </c>
      <c r="GN176" s="1">
        <v>3.2137916384647901E-15</v>
      </c>
      <c r="GO176" s="1">
        <v>2.9542870216551798E-26</v>
      </c>
      <c r="GP176" s="1">
        <v>6.1615521217539E-25</v>
      </c>
      <c r="GQ176" s="1">
        <v>1.3450378222908199E-23</v>
      </c>
      <c r="GR176" s="1">
        <v>1.8657076243543801E-22</v>
      </c>
      <c r="GS176" s="1">
        <v>1.4562237771957101E-19</v>
      </c>
      <c r="GT176" s="1">
        <v>2.9550656713943599E-26</v>
      </c>
      <c r="GU176" s="1">
        <v>5.4277998571058503E-25</v>
      </c>
      <c r="GV176" s="1">
        <v>1.14095731801266E-23</v>
      </c>
      <c r="GW176" s="1">
        <v>1.5205726407600401E-22</v>
      </c>
      <c r="GX176" s="1">
        <v>1.2250302469892699E-19</v>
      </c>
      <c r="GY176" s="1">
        <v>4.5830638812145798E-26</v>
      </c>
      <c r="GZ176" s="1">
        <v>4.7064126757706296E-25</v>
      </c>
      <c r="HA176" s="1">
        <v>9.7383612535485605E-24</v>
      </c>
      <c r="HB176" s="1">
        <v>1.23752149762408E-22</v>
      </c>
      <c r="HC176" s="1">
        <v>1.05562899141635E-19</v>
      </c>
      <c r="HD176" s="1">
        <v>3.9437085234538903E-26</v>
      </c>
      <c r="HE176" s="1">
        <v>4.1341475245566699E-25</v>
      </c>
      <c r="HF176" s="1">
        <v>8.2908040210114493E-24</v>
      </c>
      <c r="HG176" s="1">
        <v>9.7782304077793297E-23</v>
      </c>
      <c r="HH176" s="1">
        <v>9.2946715687138196E-20</v>
      </c>
      <c r="HI176" s="1">
        <v>2.34733507186687E-17</v>
      </c>
      <c r="HJ176" s="1">
        <v>4.8325165198946398E-18</v>
      </c>
      <c r="HK176" s="1">
        <v>5.1516864717270602E-19</v>
      </c>
      <c r="HL176" s="1">
        <v>4.1831097233173398E-20</v>
      </c>
      <c r="HM176" s="1">
        <v>8.5730502352902103E-18</v>
      </c>
      <c r="HN176" s="1">
        <v>1.4237876468364199E-20</v>
      </c>
      <c r="HO176" s="1">
        <v>3.7917395350924597E-17</v>
      </c>
      <c r="HP176">
        <v>69.114317105263098</v>
      </c>
      <c r="HQ176">
        <v>568232.08749999898</v>
      </c>
      <c r="HR176">
        <v>5.0768702565789399</v>
      </c>
      <c r="HS176">
        <v>1.09185146919517</v>
      </c>
      <c r="HT176" t="s">
        <v>227</v>
      </c>
    </row>
    <row r="177" spans="1:228" x14ac:dyDescent="0.25">
      <c r="A177">
        <v>43</v>
      </c>
      <c r="B177">
        <v>1.53589608565911E-2</v>
      </c>
      <c r="C177" s="1">
        <v>1.11972578084897E-4</v>
      </c>
      <c r="D177" s="1">
        <v>1.1125161900539E-8</v>
      </c>
      <c r="E177">
        <v>836.52585475359695</v>
      </c>
      <c r="F177">
        <v>13.783465880126499</v>
      </c>
      <c r="G177">
        <v>11.991040511039399</v>
      </c>
      <c r="H177">
        <v>43260.613733446902</v>
      </c>
      <c r="I177">
        <v>3.7967889883664099</v>
      </c>
      <c r="J177">
        <v>0.60173743443134597</v>
      </c>
      <c r="K177">
        <v>0.60577444258852597</v>
      </c>
      <c r="L177">
        <v>295.13479146374198</v>
      </c>
      <c r="M177">
        <v>0.661074861564657</v>
      </c>
      <c r="N177">
        <v>0.75265119350905496</v>
      </c>
      <c r="O177">
        <v>90.983899190400905</v>
      </c>
      <c r="P177" s="1">
        <v>5.59600289977485E-4</v>
      </c>
      <c r="Q177" s="1">
        <v>5.5961869541089901E-4</v>
      </c>
      <c r="R177">
        <v>25</v>
      </c>
      <c r="S177">
        <v>5.3070936378842798E-3</v>
      </c>
      <c r="T177" s="1">
        <v>4.4302425514945904E-6</v>
      </c>
      <c r="U177">
        <v>0</v>
      </c>
      <c r="V177">
        <v>-5.55</v>
      </c>
      <c r="W177">
        <v>0</v>
      </c>
      <c r="X177" s="1">
        <v>9.7503824193247997E-5</v>
      </c>
      <c r="Y177" s="1">
        <v>1.00640086421002E-4</v>
      </c>
      <c r="Z177">
        <v>0.166466986320081</v>
      </c>
      <c r="AA177">
        <v>7.1299326091717801E-3</v>
      </c>
      <c r="AB177">
        <v>2.9265936193505998E-3</v>
      </c>
      <c r="AC177">
        <v>3.02774844156847E-3</v>
      </c>
      <c r="AD177">
        <v>2.85781410873429E-3</v>
      </c>
      <c r="AE177">
        <v>2.4954805145247002E-3</v>
      </c>
      <c r="AF177">
        <v>0.21373194612087301</v>
      </c>
      <c r="AG177">
        <v>2.4291628389028199E-3</v>
      </c>
      <c r="AH177">
        <v>2.6280505204282398E-3</v>
      </c>
      <c r="AI177">
        <v>2.5497925857891398E-3</v>
      </c>
      <c r="AJ177">
        <v>2.22215590958009E-3</v>
      </c>
      <c r="AK177">
        <v>0.20287623483406</v>
      </c>
      <c r="AL177">
        <v>2.0333424382615799E-3</v>
      </c>
      <c r="AM177">
        <v>2.16200023374199E-3</v>
      </c>
      <c r="AN177">
        <v>2.28315003017926E-3</v>
      </c>
      <c r="AO177">
        <v>1.9732122697437098E-3</v>
      </c>
      <c r="AP177">
        <v>0.192133586774065</v>
      </c>
      <c r="AQ177">
        <v>1.73363076246958E-3</v>
      </c>
      <c r="AR177">
        <v>1.85305838046802E-3</v>
      </c>
      <c r="AS177">
        <v>2.0277962857922398E-3</v>
      </c>
      <c r="AT177">
        <v>1.6857380223444299E-3</v>
      </c>
      <c r="AU177">
        <v>0.18102591731769099</v>
      </c>
      <c r="AV177">
        <v>1.11757984564418E-3</v>
      </c>
      <c r="AW177">
        <v>1.1792911135241899E-3</v>
      </c>
      <c r="AX177">
        <v>1.27057437217716E-3</v>
      </c>
      <c r="AY177">
        <v>1.1219566637743299E-3</v>
      </c>
      <c r="AZ177">
        <v>0.163347092247174</v>
      </c>
      <c r="BA177">
        <v>1756.50571725996</v>
      </c>
      <c r="BB177">
        <v>1794.4805547500901</v>
      </c>
      <c r="BC177">
        <v>1572.8148243478399</v>
      </c>
      <c r="BD177">
        <v>1197.5867271786001</v>
      </c>
      <c r="BE177">
        <v>792.14560823236297</v>
      </c>
      <c r="BF177">
        <v>1618.9428372458101</v>
      </c>
      <c r="BG177">
        <v>1732.1580810974001</v>
      </c>
      <c r="BH177">
        <v>1579.6762108992</v>
      </c>
      <c r="BI177">
        <v>1213.5145671985899</v>
      </c>
      <c r="BJ177">
        <v>806.88730804064699</v>
      </c>
      <c r="BK177">
        <v>1556.28004604592</v>
      </c>
      <c r="BL177">
        <v>1640.6569817408899</v>
      </c>
      <c r="BM177">
        <v>1656.35970405844</v>
      </c>
      <c r="BN177">
        <v>1284.90275369457</v>
      </c>
      <c r="BO177">
        <v>818.73513417811898</v>
      </c>
      <c r="BP177">
        <v>1618.13192298172</v>
      </c>
      <c r="BQ177">
        <v>1729.3424469374099</v>
      </c>
      <c r="BR177">
        <v>1858.4547607447801</v>
      </c>
      <c r="BS177">
        <v>1432.6513309761599</v>
      </c>
      <c r="BT177">
        <v>830.99051651635705</v>
      </c>
      <c r="BU177">
        <v>1500.2770760164501</v>
      </c>
      <c r="BV177">
        <v>1604.18412591476</v>
      </c>
      <c r="BW177">
        <v>1775.43003553172</v>
      </c>
      <c r="BX177">
        <v>1628.5938277452999</v>
      </c>
      <c r="BY177">
        <v>850.63654696803098</v>
      </c>
      <c r="BZ177">
        <v>562.12199671119197</v>
      </c>
      <c r="CA177">
        <v>8.5771546489621306E-3</v>
      </c>
      <c r="CB177">
        <v>4.6026624838476797E-2</v>
      </c>
      <c r="CC177">
        <v>2.01463605212348E-2</v>
      </c>
      <c r="CD177">
        <v>7.4393944845202401E-3</v>
      </c>
      <c r="CE177">
        <v>2.8927658043684801E-3</v>
      </c>
      <c r="CF177">
        <v>5.4817680189647097E-3</v>
      </c>
      <c r="CG177">
        <v>9.1159676960843095E-2</v>
      </c>
      <c r="CH177">
        <v>3.7082315608274102E-2</v>
      </c>
      <c r="CI177">
        <v>7.9684022875718893E-3</v>
      </c>
      <c r="CJ177">
        <v>3.08673396062175E-3</v>
      </c>
      <c r="CK177">
        <v>2.4547984051002101E-3</v>
      </c>
      <c r="CL177">
        <v>1.88355557705095E-2</v>
      </c>
      <c r="CM177">
        <v>5.96115553537864E-2</v>
      </c>
      <c r="CN177">
        <v>1.6044242469191599E-2</v>
      </c>
      <c r="CO177">
        <v>3.44948795818922E-3</v>
      </c>
      <c r="CP177">
        <v>1.1796963110765001E-3</v>
      </c>
      <c r="CQ177">
        <v>6.87160157177701E-3</v>
      </c>
      <c r="CR177">
        <v>8.3230345273664297E-2</v>
      </c>
      <c r="CS177">
        <v>3.4099200512709898E-2</v>
      </c>
      <c r="CT177">
        <v>4.30734544051247E-3</v>
      </c>
      <c r="CU177" s="1">
        <v>7.6070447856618696E-4</v>
      </c>
      <c r="CV177">
        <v>2.98419507479391E-3</v>
      </c>
      <c r="CW177">
        <v>3.72240763290035E-2</v>
      </c>
      <c r="CX177">
        <v>9.4541747866798406E-2</v>
      </c>
      <c r="CY177">
        <v>6.2790317641301299E-3</v>
      </c>
      <c r="CZ177" s="1">
        <v>2.6527176985591202E-6</v>
      </c>
      <c r="DA177" s="1">
        <v>1.29107898194302E-4</v>
      </c>
      <c r="DB177" s="1">
        <v>1.20119415503783E-4</v>
      </c>
      <c r="DC177" s="1">
        <v>1.1184287737599401E-4</v>
      </c>
      <c r="DD177" s="1">
        <v>1.03446738146159E-4</v>
      </c>
      <c r="DE177" s="1">
        <v>9.0653118205750595E-5</v>
      </c>
      <c r="DF177" s="1">
        <v>7.5701137288833901E-7</v>
      </c>
      <c r="DG177" s="1">
        <v>7.7619122900704395E-7</v>
      </c>
      <c r="DH177" s="1">
        <v>8.4004168316514497E-7</v>
      </c>
      <c r="DI177" s="1">
        <v>9.6633426498941194E-7</v>
      </c>
      <c r="DJ177" s="1">
        <v>1.2576831964425199E-4</v>
      </c>
      <c r="DK177" s="1">
        <v>6.7691755354424796E-7</v>
      </c>
      <c r="DL177" s="1">
        <v>6.9321023366839301E-7</v>
      </c>
      <c r="DM177" s="1">
        <v>7.4501780739113903E-7</v>
      </c>
      <c r="DN177" s="1">
        <v>8.4857242623203604E-7</v>
      </c>
      <c r="DO177" s="1">
        <v>1.1715569748294699E-4</v>
      </c>
      <c r="DP177" s="1">
        <v>5.8461402719552097E-7</v>
      </c>
      <c r="DQ177" s="1">
        <v>5.96400448075071E-7</v>
      </c>
      <c r="DR177" s="1">
        <v>6.3497806317288895E-7</v>
      </c>
      <c r="DS177" s="1">
        <v>7.1104702667072703E-7</v>
      </c>
      <c r="DT177" s="1">
        <v>1.0931583781088E-4</v>
      </c>
      <c r="DU177" s="1">
        <v>4.7173161637684299E-7</v>
      </c>
      <c r="DV177" s="1">
        <v>4.7842778188879805E-7</v>
      </c>
      <c r="DW177" s="1">
        <v>5.0009587753711096E-7</v>
      </c>
      <c r="DX177" s="1">
        <v>5.4440627544242302E-7</v>
      </c>
      <c r="DY177" s="1">
        <v>1.01452076594914E-4</v>
      </c>
      <c r="DZ177" s="1">
        <v>3.1784079272673601E-7</v>
      </c>
      <c r="EA177" s="1">
        <v>3.1761714084626798E-7</v>
      </c>
      <c r="EB177" s="1">
        <v>3.1737935839026101E-7</v>
      </c>
      <c r="EC177" s="1">
        <v>3.1667864157431602E-7</v>
      </c>
      <c r="ED177" s="1">
        <v>8.9383602272212999E-5</v>
      </c>
      <c r="EE177">
        <v>0.92124346466565599</v>
      </c>
      <c r="EF177">
        <v>1.0505836483847699</v>
      </c>
      <c r="EG177">
        <v>1.3831386156666401</v>
      </c>
      <c r="EH177">
        <v>2.1467049647293499</v>
      </c>
      <c r="EI177">
        <v>4.0563382330316902</v>
      </c>
      <c r="EJ177">
        <v>0.86135908811458395</v>
      </c>
      <c r="EK177">
        <v>0.98185607256436802</v>
      </c>
      <c r="EL177">
        <v>1.3016859046567899</v>
      </c>
      <c r="EM177">
        <v>2.0437996337942899</v>
      </c>
      <c r="EN177">
        <v>3.9784972763513902</v>
      </c>
      <c r="EO177">
        <v>0.781543702491725</v>
      </c>
      <c r="EP177">
        <v>0.89051774622927904</v>
      </c>
      <c r="EQ177">
        <v>1.19735206386602</v>
      </c>
      <c r="ER177">
        <v>1.92299857744063</v>
      </c>
      <c r="ES177">
        <v>3.8984690470954799</v>
      </c>
      <c r="ET177">
        <v>0.66636420652066297</v>
      </c>
      <c r="EU177">
        <v>0.76193936330437795</v>
      </c>
      <c r="EV177">
        <v>1.0445147918906901</v>
      </c>
      <c r="EW177">
        <v>1.74739507258505</v>
      </c>
      <c r="EX177">
        <v>3.8033206170493998</v>
      </c>
      <c r="EY177">
        <v>0.453027009175137</v>
      </c>
      <c r="EZ177">
        <v>0.52055208935191</v>
      </c>
      <c r="FA177">
        <v>0.72365296454766803</v>
      </c>
      <c r="FB177">
        <v>1.34475169629216</v>
      </c>
      <c r="FC177">
        <v>3.65981632309953</v>
      </c>
      <c r="FD177">
        <v>5.2616607736571801</v>
      </c>
      <c r="FE177" s="1">
        <v>5.59600289977485E-4</v>
      </c>
      <c r="FF177" s="1">
        <v>5.5517004742599001E-4</v>
      </c>
      <c r="FG177" s="1">
        <v>5.5517004742599001E-4</v>
      </c>
      <c r="FH177" s="1">
        <v>2.0293019248791001E-4</v>
      </c>
      <c r="FI177" s="1">
        <v>1.20945136207827E-5</v>
      </c>
      <c r="FJ177" s="1">
        <v>1.20945136207827E-5</v>
      </c>
      <c r="FK177" s="1">
        <v>1.20945136207827E-5</v>
      </c>
      <c r="FL177" s="1">
        <v>9.0241536274481198E-6</v>
      </c>
      <c r="FM177" s="1">
        <v>6.4874374321446302E-6</v>
      </c>
      <c r="FN177" s="1">
        <v>6.3545793357300399E-7</v>
      </c>
      <c r="FO177" s="1">
        <v>4.1910268518539299E-20</v>
      </c>
      <c r="FP177" s="1">
        <v>8.4575261408498403E-19</v>
      </c>
      <c r="FQ177" s="1">
        <v>1.6659716339879401E-17</v>
      </c>
      <c r="FR177" s="1">
        <v>1.9648004105365201E-16</v>
      </c>
      <c r="FS177" s="1">
        <v>1.1596996404872099E-15</v>
      </c>
      <c r="FT177" s="1">
        <v>4.2822189666121999E-20</v>
      </c>
      <c r="FU177" s="1">
        <v>8.0315538370533904E-19</v>
      </c>
      <c r="FV177" s="1">
        <v>1.5662269790020101E-17</v>
      </c>
      <c r="FW177" s="1">
        <v>1.81006706854971E-16</v>
      </c>
      <c r="FX177" s="1">
        <v>1.04930695397698E-15</v>
      </c>
      <c r="FY177" s="1">
        <v>7.2710550857154499E-20</v>
      </c>
      <c r="FZ177" s="1">
        <v>8.0353500790596299E-19</v>
      </c>
      <c r="GA177" s="1">
        <v>1.55458256987991E-17</v>
      </c>
      <c r="GB177" s="1">
        <v>1.7524099577844299E-16</v>
      </c>
      <c r="GC177" s="1">
        <v>9.7102371109351906E-16</v>
      </c>
      <c r="GD177" s="1">
        <v>7.4368472818389906E-20</v>
      </c>
      <c r="GE177" s="1">
        <v>8.7767174255242802E-19</v>
      </c>
      <c r="GF177" s="1">
        <v>1.6810519430825E-17</v>
      </c>
      <c r="GG177" s="1">
        <v>1.8110701651828501E-16</v>
      </c>
      <c r="GH177" s="1">
        <v>9.2203931015571504E-16</v>
      </c>
      <c r="GI177" s="1">
        <v>2.9053364155673801E-11</v>
      </c>
      <c r="GJ177" s="1">
        <v>5.8694086289679096E-12</v>
      </c>
      <c r="GK177" s="1">
        <v>6.1785627608760097E-13</v>
      </c>
      <c r="GL177" s="1">
        <v>6.3155111371794104E-14</v>
      </c>
      <c r="GM177" s="1">
        <v>9.5070282743286295E-14</v>
      </c>
      <c r="GN177" s="1">
        <v>3.2138067113964E-15</v>
      </c>
      <c r="GO177" s="1">
        <v>3.1726549909338402E-26</v>
      </c>
      <c r="GP177" s="1">
        <v>6.5646576096254397E-25</v>
      </c>
      <c r="GQ177" s="1">
        <v>1.3994856155206199E-23</v>
      </c>
      <c r="GR177" s="1">
        <v>1.89865396056671E-22</v>
      </c>
      <c r="GS177" s="1">
        <v>1.4585347507612101E-19</v>
      </c>
      <c r="GT177" s="1">
        <v>2.8987091866199097E-26</v>
      </c>
      <c r="GU177" s="1">
        <v>5.5675553121040598E-25</v>
      </c>
      <c r="GV177" s="1">
        <v>1.16686698977292E-23</v>
      </c>
      <c r="GW177" s="1">
        <v>1.53597300400194E-22</v>
      </c>
      <c r="GX177" s="1">
        <v>1.2293228806688101E-19</v>
      </c>
      <c r="GY177" s="1">
        <v>4.2507607956205801E-26</v>
      </c>
      <c r="GZ177" s="1">
        <v>4.7922863875912204E-25</v>
      </c>
      <c r="HA177" s="1">
        <v>9.8712582926468398E-24</v>
      </c>
      <c r="HB177" s="1">
        <v>1.2460458899907901E-22</v>
      </c>
      <c r="HC177" s="1">
        <v>1.06148270512418E-19</v>
      </c>
      <c r="HD177" s="1">
        <v>3.5081959890096401E-26</v>
      </c>
      <c r="HE177" s="1">
        <v>4.19902545015834E-25</v>
      </c>
      <c r="HF177" s="1">
        <v>8.4068714666131001E-24</v>
      </c>
      <c r="HG177" s="1">
        <v>9.8595796319209403E-23</v>
      </c>
      <c r="HH177" s="1">
        <v>9.3542802717439499E-20</v>
      </c>
      <c r="HI177" s="1">
        <v>9.2343442946179395E-18</v>
      </c>
      <c r="HJ177" s="1">
        <v>1.8642247871912001E-18</v>
      </c>
      <c r="HK177" s="1">
        <v>1.96094828482079E-19</v>
      </c>
      <c r="HL177" s="1">
        <v>1.9999874877694399E-20</v>
      </c>
      <c r="HM177" s="1">
        <v>8.4977243406327393E-18</v>
      </c>
      <c r="HN177" s="1">
        <v>1.4237943245107199E-20</v>
      </c>
      <c r="HO177" s="1">
        <v>2.02957157608129E-17</v>
      </c>
      <c r="HP177">
        <v>70.133180068382899</v>
      </c>
      <c r="HQ177">
        <v>554315.96078037005</v>
      </c>
      <c r="HR177">
        <v>5.1622795293644304</v>
      </c>
      <c r="HS177">
        <v>1.1078482158173399</v>
      </c>
      <c r="HT177" t="s">
        <v>227</v>
      </c>
    </row>
    <row r="178" spans="1:228" x14ac:dyDescent="0.25">
      <c r="A178">
        <v>44</v>
      </c>
      <c r="B178">
        <v>1.54467263472002E-2</v>
      </c>
      <c r="C178" s="1">
        <v>1.15501622306864E-4</v>
      </c>
      <c r="D178" s="1">
        <v>1.04213715237142E-8</v>
      </c>
      <c r="E178">
        <v>827.52459370111501</v>
      </c>
      <c r="F178">
        <v>13.230820354171</v>
      </c>
      <c r="G178">
        <v>11.4986500891451</v>
      </c>
      <c r="H178">
        <v>45893.5165018396</v>
      </c>
      <c r="I178">
        <v>4.0278669915604404</v>
      </c>
      <c r="J178">
        <v>0.54814686828804904</v>
      </c>
      <c r="K178">
        <v>0.55107088243464597</v>
      </c>
      <c r="L178">
        <v>295.68293833203001</v>
      </c>
      <c r="M178">
        <v>0.66230266027071105</v>
      </c>
      <c r="N178">
        <v>0.71393527662183098</v>
      </c>
      <c r="O178">
        <v>91.697834467022702</v>
      </c>
      <c r="P178" s="1">
        <v>5.59600289977485E-4</v>
      </c>
      <c r="Q178" s="1">
        <v>5.5961869541089901E-4</v>
      </c>
      <c r="R178">
        <v>25</v>
      </c>
      <c r="S178">
        <v>5.2976330179939296E-3</v>
      </c>
      <c r="T178" s="1">
        <v>4.4302425514945904E-6</v>
      </c>
      <c r="U178">
        <v>0</v>
      </c>
      <c r="V178">
        <v>-5.55</v>
      </c>
      <c r="W178">
        <v>0</v>
      </c>
      <c r="X178" s="1">
        <v>9.8127618984358497E-5</v>
      </c>
      <c r="Y178" s="1">
        <v>1.0126228083171E-4</v>
      </c>
      <c r="Z178">
        <v>0.16739958177575601</v>
      </c>
      <c r="AA178">
        <v>7.0892831156018398E-3</v>
      </c>
      <c r="AB178">
        <v>2.9503969321442699E-3</v>
      </c>
      <c r="AC178">
        <v>3.0182958844526E-3</v>
      </c>
      <c r="AD178">
        <v>2.8391533945684201E-3</v>
      </c>
      <c r="AE178">
        <v>2.47595320280078E-3</v>
      </c>
      <c r="AF178">
        <v>0.21366895996771701</v>
      </c>
      <c r="AG178">
        <v>2.4680229312169502E-3</v>
      </c>
      <c r="AH178">
        <v>2.6541897983746198E-3</v>
      </c>
      <c r="AI178">
        <v>2.5407404729357202E-3</v>
      </c>
      <c r="AJ178">
        <v>2.2065777824391299E-3</v>
      </c>
      <c r="AK178">
        <v>0.20282038897598401</v>
      </c>
      <c r="AL178">
        <v>2.05621374361765E-3</v>
      </c>
      <c r="AM178">
        <v>2.1805081389964999E-3</v>
      </c>
      <c r="AN178">
        <v>2.27121966023482E-3</v>
      </c>
      <c r="AO178">
        <v>1.9553004584223401E-3</v>
      </c>
      <c r="AP178">
        <v>0.19210264953405901</v>
      </c>
      <c r="AQ178">
        <v>1.75454270068577E-3</v>
      </c>
      <c r="AR178">
        <v>1.8700991014419599E-3</v>
      </c>
      <c r="AS178">
        <v>2.0241630135692801E-3</v>
      </c>
      <c r="AT178">
        <v>1.67756733232115E-3</v>
      </c>
      <c r="AU178">
        <v>0.18103890279648199</v>
      </c>
      <c r="AV178">
        <v>1.13346926227975E-3</v>
      </c>
      <c r="AW178">
        <v>1.1950930993544901E-3</v>
      </c>
      <c r="AX178">
        <v>1.28367700211791E-3</v>
      </c>
      <c r="AY178">
        <v>1.1194096733448901E-3</v>
      </c>
      <c r="AZ178">
        <v>0.163396872018228</v>
      </c>
      <c r="BA178">
        <v>1755.6643612952801</v>
      </c>
      <c r="BB178">
        <v>1771.05413601584</v>
      </c>
      <c r="BC178">
        <v>1545.93582925597</v>
      </c>
      <c r="BD178">
        <v>1175.62893203676</v>
      </c>
      <c r="BE178">
        <v>783.321190610087</v>
      </c>
      <c r="BF178">
        <v>1631.0444231912199</v>
      </c>
      <c r="BG178">
        <v>1735.4145880413901</v>
      </c>
      <c r="BH178">
        <v>1557.9071606953801</v>
      </c>
      <c r="BI178">
        <v>1192.25832591481</v>
      </c>
      <c r="BJ178">
        <v>797.91372846984098</v>
      </c>
      <c r="BK178">
        <v>1559.7221456705499</v>
      </c>
      <c r="BL178">
        <v>1639.10219151053</v>
      </c>
      <c r="BM178">
        <v>1630.2843064700801</v>
      </c>
      <c r="BN178">
        <v>1259.56448290663</v>
      </c>
      <c r="BO178">
        <v>809.72161074011103</v>
      </c>
      <c r="BP178">
        <v>1623.87643108669</v>
      </c>
      <c r="BQ178">
        <v>1730.3587290001301</v>
      </c>
      <c r="BR178">
        <v>1837.1771308932</v>
      </c>
      <c r="BS178">
        <v>1410.4794672456401</v>
      </c>
      <c r="BT178">
        <v>822.03357843779895</v>
      </c>
      <c r="BU178">
        <v>1508.6206585099901</v>
      </c>
      <c r="BV178">
        <v>1611.44188799519</v>
      </c>
      <c r="BW178">
        <v>1776.8687778148501</v>
      </c>
      <c r="BX178">
        <v>1607.6878505608499</v>
      </c>
      <c r="BY178">
        <v>841.66173365481302</v>
      </c>
      <c r="BZ178">
        <v>555.03720736992204</v>
      </c>
      <c r="CA178">
        <v>1.1572873740792E-2</v>
      </c>
      <c r="CB178">
        <v>3.8466881816505198E-2</v>
      </c>
      <c r="CC178">
        <v>1.8757661130218099E-2</v>
      </c>
      <c r="CD178">
        <v>6.0810983112389297E-3</v>
      </c>
      <c r="CE178">
        <v>2.3063083844583302E-3</v>
      </c>
      <c r="CF178">
        <v>6.58501798781663E-3</v>
      </c>
      <c r="CG178">
        <v>6.9438982828208803E-2</v>
      </c>
      <c r="CH178">
        <v>3.0015949788456401E-2</v>
      </c>
      <c r="CI178">
        <v>6.6659616209164803E-3</v>
      </c>
      <c r="CJ178">
        <v>2.4689361416285701E-3</v>
      </c>
      <c r="CK178">
        <v>2.9571514646279302E-3</v>
      </c>
      <c r="CL178">
        <v>2.30111155415323E-2</v>
      </c>
      <c r="CM178">
        <v>5.5774372232490002E-2</v>
      </c>
      <c r="CN178">
        <v>1.21088732454376E-2</v>
      </c>
      <c r="CO178">
        <v>2.7568063789544699E-3</v>
      </c>
      <c r="CP178">
        <v>1.2968433273686699E-3</v>
      </c>
      <c r="CQ178">
        <v>7.8751567322001802E-3</v>
      </c>
      <c r="CR178">
        <v>7.7075353085302695E-2</v>
      </c>
      <c r="CS178">
        <v>3.0900605054415602E-2</v>
      </c>
      <c r="CT178">
        <v>3.5477862800696799E-3</v>
      </c>
      <c r="CU178" s="1">
        <v>8.27730224226663E-4</v>
      </c>
      <c r="CV178">
        <v>3.185631514725E-3</v>
      </c>
      <c r="CW178">
        <v>3.9488466602442401E-2</v>
      </c>
      <c r="CX178">
        <v>8.9687605082045596E-2</v>
      </c>
      <c r="CY178">
        <v>5.2914417159435302E-3</v>
      </c>
      <c r="CZ178" s="1">
        <v>2.2580560272156202E-6</v>
      </c>
      <c r="DA178" s="1">
        <v>1.29107898194302E-4</v>
      </c>
      <c r="DB178" s="1">
        <v>1.20119415503783E-4</v>
      </c>
      <c r="DC178" s="1">
        <v>1.1184287737599401E-4</v>
      </c>
      <c r="DD178" s="1">
        <v>1.03446738146159E-4</v>
      </c>
      <c r="DE178" s="1">
        <v>9.0653118205750595E-5</v>
      </c>
      <c r="DF178" s="1">
        <v>7.5701137288833901E-7</v>
      </c>
      <c r="DG178" s="1">
        <v>7.7619122900704395E-7</v>
      </c>
      <c r="DH178" s="1">
        <v>8.4004168316514698E-7</v>
      </c>
      <c r="DI178" s="1">
        <v>9.6633426498941194E-7</v>
      </c>
      <c r="DJ178" s="1">
        <v>1.2576831964425199E-4</v>
      </c>
      <c r="DK178" s="1">
        <v>6.7691755354424796E-7</v>
      </c>
      <c r="DL178" s="1">
        <v>6.9321023366839301E-7</v>
      </c>
      <c r="DM178" s="1">
        <v>7.4501780739113797E-7</v>
      </c>
      <c r="DN178" s="1">
        <v>8.4857242623203604E-7</v>
      </c>
      <c r="DO178" s="1">
        <v>1.1715569748294699E-4</v>
      </c>
      <c r="DP178" s="1">
        <v>5.8461402719552002E-7</v>
      </c>
      <c r="DQ178" s="1">
        <v>5.9640044807507005E-7</v>
      </c>
      <c r="DR178" s="1">
        <v>6.3497806317288895E-7</v>
      </c>
      <c r="DS178" s="1">
        <v>7.1104702667072703E-7</v>
      </c>
      <c r="DT178" s="1">
        <v>1.0931583781088E-4</v>
      </c>
      <c r="DU178" s="1">
        <v>4.7173161637684198E-7</v>
      </c>
      <c r="DV178" s="1">
        <v>4.78427781888799E-7</v>
      </c>
      <c r="DW178" s="1">
        <v>5.0009587753711096E-7</v>
      </c>
      <c r="DX178" s="1">
        <v>5.4440627544242397E-7</v>
      </c>
      <c r="DY178" s="1">
        <v>1.01452076594914E-4</v>
      </c>
      <c r="DZ178" s="1">
        <v>3.1784079272673601E-7</v>
      </c>
      <c r="EA178" s="1">
        <v>3.1761714084626798E-7</v>
      </c>
      <c r="EB178" s="1">
        <v>3.1737935839026101E-7</v>
      </c>
      <c r="EC178" s="1">
        <v>3.1667864157431602E-7</v>
      </c>
      <c r="ED178" s="1">
        <v>8.9383602272212999E-5</v>
      </c>
      <c r="EE178">
        <v>0.93859159605013098</v>
      </c>
      <c r="EF178">
        <v>1.0702744380237099</v>
      </c>
      <c r="EG178">
        <v>1.40680401068832</v>
      </c>
      <c r="EH178">
        <v>2.17074169010453</v>
      </c>
      <c r="EI178">
        <v>4.0510361550528202</v>
      </c>
      <c r="EJ178">
        <v>0.87811656066718902</v>
      </c>
      <c r="EK178">
        <v>1.0016584425878099</v>
      </c>
      <c r="EL178">
        <v>1.3248332188606899</v>
      </c>
      <c r="EM178">
        <v>2.06748641574133</v>
      </c>
      <c r="EN178">
        <v>3.9730937341891202</v>
      </c>
      <c r="EO178">
        <v>0.79780292005280495</v>
      </c>
      <c r="EP178">
        <v>0.90935163086381399</v>
      </c>
      <c r="EQ178">
        <v>1.22004591296903</v>
      </c>
      <c r="ER178">
        <v>1.9469555290320499</v>
      </c>
      <c r="ES178">
        <v>3.8929928051656999</v>
      </c>
      <c r="ET178">
        <v>0.68132813597901298</v>
      </c>
      <c r="EU178">
        <v>0.77931889176802105</v>
      </c>
      <c r="EV178">
        <v>1.0666875636662401</v>
      </c>
      <c r="EW178">
        <v>1.7729492551005099</v>
      </c>
      <c r="EX178">
        <v>3.79775654478816</v>
      </c>
      <c r="EY178">
        <v>0.46526847891053302</v>
      </c>
      <c r="EZ178">
        <v>0.53462908231986705</v>
      </c>
      <c r="FA178">
        <v>0.74278522513240497</v>
      </c>
      <c r="FB178">
        <v>1.3693196533423799</v>
      </c>
      <c r="FC178">
        <v>3.6535927840332101</v>
      </c>
      <c r="FD178">
        <v>5.2616607736569003</v>
      </c>
      <c r="FE178" s="1">
        <v>5.59600289977485E-4</v>
      </c>
      <c r="FF178" s="1">
        <v>5.5517004742599001E-4</v>
      </c>
      <c r="FG178" s="1">
        <v>5.5517004742599001E-4</v>
      </c>
      <c r="FH178" s="1">
        <v>2.02930192487909E-4</v>
      </c>
      <c r="FI178" s="1">
        <v>1.20945136207827E-5</v>
      </c>
      <c r="FJ178" s="1">
        <v>1.20945136207827E-5</v>
      </c>
      <c r="FK178" s="1">
        <v>1.20945136207827E-5</v>
      </c>
      <c r="FL178" s="1">
        <v>9.0241536274481198E-6</v>
      </c>
      <c r="FM178" s="1">
        <v>6.4874374321446302E-6</v>
      </c>
      <c r="FN178" s="1">
        <v>6.3545793357300399E-7</v>
      </c>
      <c r="FO178" s="1">
        <v>4.7891254081417497E-20</v>
      </c>
      <c r="FP178" s="1">
        <v>9.6051747429451495E-19</v>
      </c>
      <c r="FQ178" s="1">
        <v>1.8056951580614201E-17</v>
      </c>
      <c r="FR178" s="1">
        <v>2.04059066021274E-16</v>
      </c>
      <c r="FS178" s="1">
        <v>1.1605829563350101E-15</v>
      </c>
      <c r="FT178" s="1">
        <v>4.5384996644496898E-20</v>
      </c>
      <c r="FU178" s="1">
        <v>8.6062945353285896E-19</v>
      </c>
      <c r="FV178" s="1">
        <v>1.6335639445423801E-17</v>
      </c>
      <c r="FW178" s="1">
        <v>1.84489263714808E-16</v>
      </c>
      <c r="FX178" s="1">
        <v>1.0511287032014999E-15</v>
      </c>
      <c r="FY178" s="1">
        <v>6.8976615154191705E-20</v>
      </c>
      <c r="FZ178" s="1">
        <v>8.23883036727561E-19</v>
      </c>
      <c r="GA178" s="1">
        <v>1.5812549354021799E-17</v>
      </c>
      <c r="GB178" s="1">
        <v>1.76674043875301E-16</v>
      </c>
      <c r="GC178" s="1">
        <v>9.7605507888400304E-16</v>
      </c>
      <c r="GD178" s="1">
        <v>6.8790051197622895E-20</v>
      </c>
      <c r="GE178" s="1">
        <v>8.9718705964939391E-19</v>
      </c>
      <c r="GF178" s="1">
        <v>1.70764407632045E-17</v>
      </c>
      <c r="GG178" s="1">
        <v>1.8268360696794501E-16</v>
      </c>
      <c r="GH178" s="1">
        <v>9.2700374068573903E-16</v>
      </c>
      <c r="GI178" s="1">
        <v>1.05953665882861E-11</v>
      </c>
      <c r="GJ178" s="1">
        <v>2.1030191142377501E-12</v>
      </c>
      <c r="GK178" s="1">
        <v>2.19642974166523E-13</v>
      </c>
      <c r="GL178" s="1">
        <v>3.6215152237188902E-14</v>
      </c>
      <c r="GM178" s="1">
        <v>9.4364405942906694E-14</v>
      </c>
      <c r="GN178" s="1">
        <v>3.2138178675194401E-15</v>
      </c>
      <c r="GO178" s="1">
        <v>3.6254224001518102E-26</v>
      </c>
      <c r="GP178" s="1">
        <v>7.4554523885540204E-25</v>
      </c>
      <c r="GQ178" s="1">
        <v>1.5168591998610701E-23</v>
      </c>
      <c r="GR178" s="1">
        <v>1.97189267578094E-22</v>
      </c>
      <c r="GS178" s="1">
        <v>1.45964568226014E-19</v>
      </c>
      <c r="GT178" s="1">
        <v>3.0721900896206701E-26</v>
      </c>
      <c r="GU178" s="1">
        <v>5.9659714458541504E-25</v>
      </c>
      <c r="GV178" s="1">
        <v>1.2170342281961799E-23</v>
      </c>
      <c r="GW178" s="1">
        <v>1.56552502124236E-22</v>
      </c>
      <c r="GX178" s="1">
        <v>1.2314571636791701E-19</v>
      </c>
      <c r="GY178" s="1">
        <v>4.0324696767607498E-26</v>
      </c>
      <c r="GZ178" s="1">
        <v>4.9136421226576702E-25</v>
      </c>
      <c r="HA178" s="1">
        <v>1.00406219626425E-23</v>
      </c>
      <c r="HB178" s="1">
        <v>1.2562355358742601E-22</v>
      </c>
      <c r="HC178" s="1">
        <v>1.0669827869777E-19</v>
      </c>
      <c r="HD178" s="1">
        <v>3.2450442042100401E-26</v>
      </c>
      <c r="HE178" s="1">
        <v>4.2923921488739297E-25</v>
      </c>
      <c r="HF178" s="1">
        <v>8.5398576286852597E-24</v>
      </c>
      <c r="HG178" s="1">
        <v>9.9454102053806797E-23</v>
      </c>
      <c r="HH178" s="1">
        <v>9.4046454503821603E-20</v>
      </c>
      <c r="HI178" s="1">
        <v>3.3676397156512501E-18</v>
      </c>
      <c r="HJ178" s="1">
        <v>6.6795491820924798E-19</v>
      </c>
      <c r="HK178" s="1">
        <v>6.9710146215899998E-20</v>
      </c>
      <c r="HL178" s="1">
        <v>1.146856521488E-20</v>
      </c>
      <c r="HM178" s="1">
        <v>8.4346305294544295E-18</v>
      </c>
      <c r="HN178" s="1">
        <v>1.4237992669438201E-20</v>
      </c>
      <c r="HO178" s="1">
        <v>1.30361240265469E-17</v>
      </c>
      <c r="HP178">
        <v>73.012220818713402</v>
      </c>
      <c r="HQ178">
        <v>618005.47309941496</v>
      </c>
      <c r="HR178">
        <v>5.2189781403508704</v>
      </c>
      <c r="HS178">
        <v>1.12393323024092</v>
      </c>
      <c r="HT178" t="s">
        <v>227</v>
      </c>
    </row>
    <row r="179" spans="1:228" x14ac:dyDescent="0.25">
      <c r="A179">
        <v>45</v>
      </c>
      <c r="B179">
        <v>1.55344918378093E-2</v>
      </c>
      <c r="C179" s="1">
        <v>1.19084361364514E-4</v>
      </c>
      <c r="D179" s="1">
        <v>9.7492681409876708E-9</v>
      </c>
      <c r="E179">
        <v>818.73313389852206</v>
      </c>
      <c r="F179">
        <v>12.719844100934299</v>
      </c>
      <c r="G179">
        <v>11.0334718906095</v>
      </c>
      <c r="H179">
        <v>38893.605040549599</v>
      </c>
      <c r="I179">
        <v>3.4135163279401102</v>
      </c>
      <c r="J179">
        <v>0.51609048131941704</v>
      </c>
      <c r="K179">
        <v>0.51836067943741704</v>
      </c>
      <c r="L179">
        <v>296.19902881335003</v>
      </c>
      <c r="M179">
        <v>0.66345865561033501</v>
      </c>
      <c r="N179">
        <v>0.67646984514035002</v>
      </c>
      <c r="O179">
        <v>92.374304312163105</v>
      </c>
      <c r="P179" s="1">
        <v>5.59600289977485E-4</v>
      </c>
      <c r="Q179" s="1">
        <v>5.5961869541089901E-4</v>
      </c>
      <c r="R179">
        <v>25</v>
      </c>
      <c r="S179">
        <v>5.2885069817386297E-3</v>
      </c>
      <c r="T179" s="1">
        <v>4.4302425514945904E-6</v>
      </c>
      <c r="U179">
        <v>0</v>
      </c>
      <c r="V179">
        <v>-5.55</v>
      </c>
      <c r="W179">
        <v>0</v>
      </c>
      <c r="X179" s="1">
        <v>9.8747879485382303E-5</v>
      </c>
      <c r="Y179" s="1">
        <v>1.01880967967058E-4</v>
      </c>
      <c r="Z179">
        <v>0.16832701037832801</v>
      </c>
      <c r="AA179">
        <v>7.0493212201537103E-3</v>
      </c>
      <c r="AB179">
        <v>2.9759879400837099E-3</v>
      </c>
      <c r="AC179">
        <v>3.0064829623134099E-3</v>
      </c>
      <c r="AD179">
        <v>2.8204327820354402E-3</v>
      </c>
      <c r="AE179">
        <v>2.4582023745344001E-3</v>
      </c>
      <c r="AF179">
        <v>0.213609647366444</v>
      </c>
      <c r="AG179">
        <v>2.5030612502698699E-3</v>
      </c>
      <c r="AH179">
        <v>2.6662228977913502E-3</v>
      </c>
      <c r="AI179">
        <v>2.52905263709327E-3</v>
      </c>
      <c r="AJ179">
        <v>2.19236112563812E-3</v>
      </c>
      <c r="AK179">
        <v>0.202768153853531</v>
      </c>
      <c r="AL179">
        <v>2.0801169535043401E-3</v>
      </c>
      <c r="AM179">
        <v>2.2026024098051001E-3</v>
      </c>
      <c r="AN179">
        <v>2.2602409113543298E-3</v>
      </c>
      <c r="AO179">
        <v>1.9377686660179601E-3</v>
      </c>
      <c r="AP179">
        <v>0.19207318081014799</v>
      </c>
      <c r="AQ179">
        <v>1.7750506383127399E-3</v>
      </c>
      <c r="AR179">
        <v>1.88585920399871E-3</v>
      </c>
      <c r="AS179">
        <v>2.0183415872825701E-3</v>
      </c>
      <c r="AT179">
        <v>1.66890115671479E-3</v>
      </c>
      <c r="AU179">
        <v>0.18105469655179601</v>
      </c>
      <c r="AV179">
        <v>1.1494543253310701E-3</v>
      </c>
      <c r="AW179">
        <v>1.2110872459795701E-3</v>
      </c>
      <c r="AX179">
        <v>1.2975112379302999E-3</v>
      </c>
      <c r="AY179">
        <v>1.1176010975776E-3</v>
      </c>
      <c r="AZ179">
        <v>0.16344947493527801</v>
      </c>
      <c r="BA179">
        <v>1755.8399958990501</v>
      </c>
      <c r="BB179">
        <v>1746.4784295101799</v>
      </c>
      <c r="BC179">
        <v>1519.58675426169</v>
      </c>
      <c r="BD179">
        <v>1154.98146888824</v>
      </c>
      <c r="BE179">
        <v>774.72574067420601</v>
      </c>
      <c r="BF179">
        <v>1640.4806553840201</v>
      </c>
      <c r="BG179">
        <v>1728.1592963477101</v>
      </c>
      <c r="BH179">
        <v>1534.81370430313</v>
      </c>
      <c r="BI179">
        <v>1172.21553753221</v>
      </c>
      <c r="BJ179">
        <v>789.17359353640097</v>
      </c>
      <c r="BK179">
        <v>1563.87281783702</v>
      </c>
      <c r="BL179">
        <v>1640.2869414178299</v>
      </c>
      <c r="BM179">
        <v>1605.4976221846</v>
      </c>
      <c r="BN179">
        <v>1235.1430993204799</v>
      </c>
      <c r="BO179">
        <v>800.93478886030596</v>
      </c>
      <c r="BP179">
        <v>1629.2204959616199</v>
      </c>
      <c r="BQ179">
        <v>1730.0134004320601</v>
      </c>
      <c r="BR179">
        <v>1813.93941699524</v>
      </c>
      <c r="BS179">
        <v>1388.33082489352</v>
      </c>
      <c r="BT179">
        <v>813.30889527918202</v>
      </c>
      <c r="BU179">
        <v>1516.9903060520101</v>
      </c>
      <c r="BV179">
        <v>1618.8465877741501</v>
      </c>
      <c r="BW179">
        <v>1779.30567537651</v>
      </c>
      <c r="BX179">
        <v>1588.3338722183701</v>
      </c>
      <c r="BY179">
        <v>832.92223622677898</v>
      </c>
      <c r="BZ179">
        <v>548.15741545519597</v>
      </c>
      <c r="CA179">
        <v>1.68991044487545E-2</v>
      </c>
      <c r="CB179">
        <v>3.20358531224798E-2</v>
      </c>
      <c r="CC179">
        <v>1.78082366502119E-2</v>
      </c>
      <c r="CD179">
        <v>5.0581199819257298E-3</v>
      </c>
      <c r="CE179">
        <v>1.8526556177320601E-3</v>
      </c>
      <c r="CF179">
        <v>6.5285288677479E-3</v>
      </c>
      <c r="CG179">
        <v>5.8649825374922297E-2</v>
      </c>
      <c r="CH179">
        <v>2.4768181150684701E-2</v>
      </c>
      <c r="CI179">
        <v>5.4505932883569504E-3</v>
      </c>
      <c r="CJ179">
        <v>1.9827982999984701E-3</v>
      </c>
      <c r="CK179">
        <v>3.5427926595160602E-3</v>
      </c>
      <c r="CL179">
        <v>2.9095135690815201E-2</v>
      </c>
      <c r="CM179">
        <v>5.1987862054813698E-2</v>
      </c>
      <c r="CN179">
        <v>9.0325060836653395E-3</v>
      </c>
      <c r="CO179">
        <v>2.2123618354079602E-3</v>
      </c>
      <c r="CP179">
        <v>1.4545480939164299E-3</v>
      </c>
      <c r="CQ179">
        <v>9.1512398572369796E-3</v>
      </c>
      <c r="CR179">
        <v>7.1684646719251302E-2</v>
      </c>
      <c r="CS179">
        <v>2.8214241294598201E-2</v>
      </c>
      <c r="CT179">
        <v>2.9408104625012698E-3</v>
      </c>
      <c r="CU179" s="1">
        <v>8.9606890974008803E-4</v>
      </c>
      <c r="CV179">
        <v>3.3816510877799901E-3</v>
      </c>
      <c r="CW179">
        <v>4.1997466192418599E-2</v>
      </c>
      <c r="CX179">
        <v>8.4952424780854005E-2</v>
      </c>
      <c r="CY179">
        <v>4.5108997125211598E-3</v>
      </c>
      <c r="CZ179" s="1">
        <v>1.92908156648741E-6</v>
      </c>
      <c r="DA179" s="1">
        <v>1.29107898194302E-4</v>
      </c>
      <c r="DB179" s="1">
        <v>1.20119415503783E-4</v>
      </c>
      <c r="DC179" s="1">
        <v>1.1184287737599499E-4</v>
      </c>
      <c r="DD179" s="1">
        <v>1.03446738146159E-4</v>
      </c>
      <c r="DE179" s="1">
        <v>9.06531182057505E-5</v>
      </c>
      <c r="DF179" s="1">
        <v>7.5701137288833901E-7</v>
      </c>
      <c r="DG179" s="1">
        <v>7.7619122900704395E-7</v>
      </c>
      <c r="DH179" s="1">
        <v>8.4004168316514804E-7</v>
      </c>
      <c r="DI179" s="1">
        <v>9.66334264989413E-7</v>
      </c>
      <c r="DJ179" s="1">
        <v>1.2576831964425199E-4</v>
      </c>
      <c r="DK179" s="1">
        <v>6.7691755354424796E-7</v>
      </c>
      <c r="DL179" s="1">
        <v>6.9321023366839301E-7</v>
      </c>
      <c r="DM179" s="1">
        <v>7.4501780739113797E-7</v>
      </c>
      <c r="DN179" s="1">
        <v>8.4857242623203699E-7</v>
      </c>
      <c r="DO179" s="1">
        <v>1.1715569748294699E-4</v>
      </c>
      <c r="DP179" s="1">
        <v>5.8461402719552097E-7</v>
      </c>
      <c r="DQ179" s="1">
        <v>5.9640044807507005E-7</v>
      </c>
      <c r="DR179" s="1">
        <v>6.34978063172888E-7</v>
      </c>
      <c r="DS179" s="1">
        <v>7.1104702667072798E-7</v>
      </c>
      <c r="DT179" s="1">
        <v>1.0931583781088E-4</v>
      </c>
      <c r="DU179" s="1">
        <v>4.7173161637684198E-7</v>
      </c>
      <c r="DV179" s="1">
        <v>4.78427781888799E-7</v>
      </c>
      <c r="DW179" s="1">
        <v>5.0009587753711096E-7</v>
      </c>
      <c r="DX179" s="1">
        <v>5.4440627544242397E-7</v>
      </c>
      <c r="DY179" s="1">
        <v>1.01452076594914E-4</v>
      </c>
      <c r="DZ179" s="1">
        <v>3.1784079272673601E-7</v>
      </c>
      <c r="EA179" s="1">
        <v>3.1761714084626798E-7</v>
      </c>
      <c r="EB179" s="1">
        <v>3.1737935839026101E-7</v>
      </c>
      <c r="EC179" s="1">
        <v>3.1667864157431703E-7</v>
      </c>
      <c r="ED179" s="1">
        <v>8.9383602272212904E-5</v>
      </c>
      <c r="EE179">
        <v>0.95628564685914996</v>
      </c>
      <c r="EF179">
        <v>1.09012138881017</v>
      </c>
      <c r="EG179">
        <v>1.4303596922164601</v>
      </c>
      <c r="EH179">
        <v>2.1942424491174402</v>
      </c>
      <c r="EI179">
        <v>4.0458895610384298</v>
      </c>
      <c r="EJ179">
        <v>0.89524348103776397</v>
      </c>
      <c r="EK179">
        <v>1.0215566707353101</v>
      </c>
      <c r="EL179">
        <v>1.3479679719900599</v>
      </c>
      <c r="EM179">
        <v>2.0908006636227499</v>
      </c>
      <c r="EN179">
        <v>3.9678489244300001</v>
      </c>
      <c r="EO179">
        <v>0.81435245128456402</v>
      </c>
      <c r="EP179">
        <v>0.92848259643601305</v>
      </c>
      <c r="EQ179">
        <v>1.2427382327110801</v>
      </c>
      <c r="ER179">
        <v>1.97024426760889</v>
      </c>
      <c r="ES179">
        <v>3.8876832604984202</v>
      </c>
      <c r="ET179">
        <v>0.69659803107959495</v>
      </c>
      <c r="EU179">
        <v>0.79699588604517502</v>
      </c>
      <c r="EV179">
        <v>1.0887665108211799</v>
      </c>
      <c r="EW179">
        <v>1.79800723221005</v>
      </c>
      <c r="EX179">
        <v>3.7923714709230198</v>
      </c>
      <c r="EY179">
        <v>0.47776113736773601</v>
      </c>
      <c r="EZ179">
        <v>0.54895096830420098</v>
      </c>
      <c r="FA179">
        <v>0.76213959251437702</v>
      </c>
      <c r="FB179">
        <v>1.39380287958461</v>
      </c>
      <c r="FC179">
        <v>3.6475780440810199</v>
      </c>
      <c r="FD179">
        <v>5.2616607736563203</v>
      </c>
      <c r="FE179" s="1">
        <v>5.59600289977485E-4</v>
      </c>
      <c r="FF179" s="1">
        <v>5.5517004742599001E-4</v>
      </c>
      <c r="FG179" s="1">
        <v>5.5517004742599001E-4</v>
      </c>
      <c r="FH179" s="1">
        <v>2.02930192487909E-4</v>
      </c>
      <c r="FI179" s="1">
        <v>1.20945136207827E-5</v>
      </c>
      <c r="FJ179" s="1">
        <v>1.20945136207827E-5</v>
      </c>
      <c r="FK179" s="1">
        <v>1.20945136207827E-5</v>
      </c>
      <c r="FL179" s="1">
        <v>9.0241536274481299E-6</v>
      </c>
      <c r="FM179" s="1">
        <v>6.4874374321446302E-6</v>
      </c>
      <c r="FN179" s="1">
        <v>6.3545793357300399E-7</v>
      </c>
      <c r="FO179" s="1">
        <v>5.5730660786897104E-20</v>
      </c>
      <c r="FP179" s="1">
        <v>1.1170583039737799E-18</v>
      </c>
      <c r="FQ179" s="1">
        <v>1.9954513878629099E-17</v>
      </c>
      <c r="FR179" s="1">
        <v>2.1447188443487801E-16</v>
      </c>
      <c r="FS179" s="1">
        <v>1.16083467222891E-15</v>
      </c>
      <c r="FT179" s="1">
        <v>4.9725454520640798E-20</v>
      </c>
      <c r="FU179" s="1">
        <v>9.5200407926873293E-19</v>
      </c>
      <c r="FV179" s="1">
        <v>1.7398792599979099E-17</v>
      </c>
      <c r="FW179" s="1">
        <v>1.9008371713939501E-16</v>
      </c>
      <c r="FX179" s="1">
        <v>1.05210853277112E-15</v>
      </c>
      <c r="FY179" s="1">
        <v>6.5000459813758198E-20</v>
      </c>
      <c r="FZ179" s="1">
        <v>8.3185691486300704E-19</v>
      </c>
      <c r="GA179" s="1">
        <v>1.59167975809389E-17</v>
      </c>
      <c r="GB179" s="1">
        <v>1.7714464978295799E-16</v>
      </c>
      <c r="GC179" s="1">
        <v>9.8000982322753994E-16</v>
      </c>
      <c r="GD179" s="1">
        <v>6.4569177667860505E-20</v>
      </c>
      <c r="GE179" s="1">
        <v>9.0060453287524991E-19</v>
      </c>
      <c r="GF179" s="1">
        <v>1.7128839079805901E-17</v>
      </c>
      <c r="GG179" s="1">
        <v>1.83107343038154E-16</v>
      </c>
      <c r="GH179" s="1">
        <v>9.311489243651949E-16</v>
      </c>
      <c r="GI179" s="1">
        <v>3.55550485694389E-12</v>
      </c>
      <c r="GJ179" s="1">
        <v>6.9203407500623996E-13</v>
      </c>
      <c r="GK179" s="1">
        <v>7.2458519340680294E-14</v>
      </c>
      <c r="GL179" s="1">
        <v>2.62155238701849E-14</v>
      </c>
      <c r="GM179" s="1">
        <v>9.3768338599097004E-14</v>
      </c>
      <c r="GN179" s="1">
        <v>3.2138261696430198E-15</v>
      </c>
      <c r="GO179" s="1">
        <v>4.2188744034263301E-26</v>
      </c>
      <c r="GP179" s="1">
        <v>8.6705085783393604E-25</v>
      </c>
      <c r="GQ179" s="1">
        <v>1.67626234253459E-23</v>
      </c>
      <c r="GR179" s="1">
        <v>2.0725153080627201E-22</v>
      </c>
      <c r="GS179" s="1">
        <v>1.45996226111016E-19</v>
      </c>
      <c r="GT179" s="1">
        <v>3.3660033022987898E-26</v>
      </c>
      <c r="GU179" s="1">
        <v>6.5993897024314197E-25</v>
      </c>
      <c r="GV179" s="1">
        <v>1.29624103140895E-23</v>
      </c>
      <c r="GW179" s="1">
        <v>1.6129980104018099E-22</v>
      </c>
      <c r="GX179" s="1">
        <v>1.23260508984561E-19</v>
      </c>
      <c r="GY179" s="1">
        <v>3.80001805812818E-26</v>
      </c>
      <c r="GZ179" s="1">
        <v>4.9611983675864301E-25</v>
      </c>
      <c r="HA179" s="1">
        <v>1.01068172998595E-23</v>
      </c>
      <c r="HB179" s="1">
        <v>1.2595817651880001E-22</v>
      </c>
      <c r="HC179" s="1">
        <v>1.07130594889011E-19</v>
      </c>
      <c r="HD179" s="1">
        <v>3.04593225493833E-26</v>
      </c>
      <c r="HE179" s="1">
        <v>4.3087422902250403E-25</v>
      </c>
      <c r="HF179" s="1">
        <v>8.5660618108075403E-24</v>
      </c>
      <c r="HG179" s="1">
        <v>9.9684786629559998E-23</v>
      </c>
      <c r="HH179" s="1">
        <v>9.4466991995969798E-20</v>
      </c>
      <c r="HI179" s="1">
        <v>1.1300844822748E-18</v>
      </c>
      <c r="HJ179" s="1">
        <v>2.1980188427167301E-19</v>
      </c>
      <c r="HK179" s="1">
        <v>2.2996838378253399E-20</v>
      </c>
      <c r="HL179" s="1">
        <v>8.3018964873692701E-21</v>
      </c>
      <c r="HM179" s="1">
        <v>8.3813518830678794E-18</v>
      </c>
      <c r="HN179" s="1">
        <v>1.4238029449859401E-20</v>
      </c>
      <c r="HO179" s="1">
        <v>1.02482745264104E-17</v>
      </c>
      <c r="HP179">
        <v>74.469378048245602</v>
      </c>
      <c r="HQ179">
        <v>630417.26513157901</v>
      </c>
      <c r="HR179">
        <v>5.2633294868420997</v>
      </c>
      <c r="HS179">
        <v>1.1400126724867701</v>
      </c>
      <c r="HT179" t="s">
        <v>227</v>
      </c>
    </row>
    <row r="180" spans="1:228" x14ac:dyDescent="0.25">
      <c r="A180">
        <v>46</v>
      </c>
      <c r="B180">
        <v>1.5622257328418401E-2</v>
      </c>
      <c r="C180" s="1">
        <v>1.2271910101289201E-4</v>
      </c>
      <c r="D180" s="1">
        <v>9.1074268088072406E-9</v>
      </c>
      <c r="E180">
        <v>810.18209462421805</v>
      </c>
      <c r="F180">
        <v>12.229739295896101</v>
      </c>
      <c r="G180">
        <v>10.5941494466579</v>
      </c>
      <c r="H180">
        <v>38565.471585586602</v>
      </c>
      <c r="I180">
        <v>3.38471753428002</v>
      </c>
      <c r="J180">
        <v>0.50198223104095097</v>
      </c>
      <c r="K180">
        <v>0.50384792138220802</v>
      </c>
      <c r="L180">
        <v>296.70101104439101</v>
      </c>
      <c r="M180">
        <v>0.66458304976341798</v>
      </c>
      <c r="N180">
        <v>0.64396597214035001</v>
      </c>
      <c r="O180">
        <v>93.018270284303398</v>
      </c>
      <c r="P180" s="1">
        <v>5.59600289977485E-4</v>
      </c>
      <c r="Q180" s="1">
        <v>5.5961869541089901E-4</v>
      </c>
      <c r="R180">
        <v>25</v>
      </c>
      <c r="S180">
        <v>5.2795747745921504E-3</v>
      </c>
      <c r="T180" s="1">
        <v>4.4302425514945997E-6</v>
      </c>
      <c r="U180">
        <v>0</v>
      </c>
      <c r="V180">
        <v>-5.55</v>
      </c>
      <c r="W180">
        <v>0</v>
      </c>
      <c r="X180" s="1">
        <v>9.9364665112679999E-5</v>
      </c>
      <c r="Y180" s="1">
        <v>1.0249620649165499E-4</v>
      </c>
      <c r="Z180">
        <v>0.169249357065583</v>
      </c>
      <c r="AA180">
        <v>7.0100277492595202E-3</v>
      </c>
      <c r="AB180">
        <v>3.0125126759769699E-3</v>
      </c>
      <c r="AC180">
        <v>2.9947166347263298E-3</v>
      </c>
      <c r="AD180">
        <v>2.8017818429617401E-3</v>
      </c>
      <c r="AE180">
        <v>2.4418413416463802E-3</v>
      </c>
      <c r="AF180">
        <v>0.21354901500081999</v>
      </c>
      <c r="AG180">
        <v>2.53377228578839E-3</v>
      </c>
      <c r="AH180">
        <v>2.6682984103775799E-3</v>
      </c>
      <c r="AI180">
        <v>2.5156529771512E-3</v>
      </c>
      <c r="AJ180">
        <v>2.1791500883044101E-3</v>
      </c>
      <c r="AK180">
        <v>0.202714769294872</v>
      </c>
      <c r="AL180">
        <v>2.1063473504573001E-3</v>
      </c>
      <c r="AM180">
        <v>2.2329905027818598E-3</v>
      </c>
      <c r="AN180">
        <v>2.2508559792344899E-3</v>
      </c>
      <c r="AO180">
        <v>1.92176390003843E-3</v>
      </c>
      <c r="AP180">
        <v>0.192040856884415</v>
      </c>
      <c r="AQ180">
        <v>1.79509582695352E-3</v>
      </c>
      <c r="AR180">
        <v>1.90064844282919E-3</v>
      </c>
      <c r="AS180">
        <v>2.0107722185556298E-3</v>
      </c>
      <c r="AT180">
        <v>1.65948503547342E-3</v>
      </c>
      <c r="AU180">
        <v>0.18106855700139399</v>
      </c>
      <c r="AV180">
        <v>1.1655235187690001E-3</v>
      </c>
      <c r="AW180">
        <v>1.2273056434122299E-3</v>
      </c>
      <c r="AX180">
        <v>1.31199684335003E-3</v>
      </c>
      <c r="AY180">
        <v>1.1158647878250099E-3</v>
      </c>
      <c r="AZ180">
        <v>0.163500850646217</v>
      </c>
      <c r="BA180">
        <v>1762.64160787625</v>
      </c>
      <c r="BB180">
        <v>1722.38595370332</v>
      </c>
      <c r="BC180">
        <v>1493.89067750049</v>
      </c>
      <c r="BD180">
        <v>1135.4616365946299</v>
      </c>
      <c r="BE180">
        <v>766.36018350180302</v>
      </c>
      <c r="BF180">
        <v>1646.9251959273699</v>
      </c>
      <c r="BG180">
        <v>1713.76610901084</v>
      </c>
      <c r="BH180">
        <v>1511.11877978606</v>
      </c>
      <c r="BI180">
        <v>1153.1811324503799</v>
      </c>
      <c r="BJ180">
        <v>780.66777050365295</v>
      </c>
      <c r="BK180">
        <v>1569.7605119136899</v>
      </c>
      <c r="BL180">
        <v>1647.8204008292</v>
      </c>
      <c r="BM180">
        <v>1582.46257149435</v>
      </c>
      <c r="BN180">
        <v>1212.3171604041299</v>
      </c>
      <c r="BO180">
        <v>792.37670082505201</v>
      </c>
      <c r="BP180">
        <v>1634.1427888671501</v>
      </c>
      <c r="BQ180">
        <v>1728.6905689028799</v>
      </c>
      <c r="BR180">
        <v>1789.39848795391</v>
      </c>
      <c r="BS180">
        <v>1366.0705707988</v>
      </c>
      <c r="BT180">
        <v>804.815455855236</v>
      </c>
      <c r="BU180">
        <v>1525.41828602441</v>
      </c>
      <c r="BV180">
        <v>1626.49971785295</v>
      </c>
      <c r="BW180">
        <v>1782.70281752814</v>
      </c>
      <c r="BX180">
        <v>1569.5617364981699</v>
      </c>
      <c r="BY180">
        <v>824.418265016698</v>
      </c>
      <c r="BZ180">
        <v>541.48008956898195</v>
      </c>
      <c r="CA180">
        <v>2.9492823968393499E-2</v>
      </c>
      <c r="CB180">
        <v>2.60678865467938E-2</v>
      </c>
      <c r="CC180">
        <v>1.69688459250667E-2</v>
      </c>
      <c r="CD180">
        <v>4.2415692088457703E-3</v>
      </c>
      <c r="CE180">
        <v>1.4978993157050899E-3</v>
      </c>
      <c r="CF180">
        <v>6.9071787662062702E-3</v>
      </c>
      <c r="CG180">
        <v>4.9118263907712699E-2</v>
      </c>
      <c r="CH180">
        <v>2.1282373358450402E-2</v>
      </c>
      <c r="CI180">
        <v>4.5360653893355904E-3</v>
      </c>
      <c r="CJ180">
        <v>1.60233831167744E-3</v>
      </c>
      <c r="CK180">
        <v>4.2036395016483699E-3</v>
      </c>
      <c r="CL180">
        <v>3.9954559878865203E-2</v>
      </c>
      <c r="CM180">
        <v>4.7626491303633098E-2</v>
      </c>
      <c r="CN180">
        <v>7.0328649732778704E-3</v>
      </c>
      <c r="CO180">
        <v>1.7876500236191301E-3</v>
      </c>
      <c r="CP180">
        <v>1.65871152310315E-3</v>
      </c>
      <c r="CQ180">
        <v>1.0678553523091799E-2</v>
      </c>
      <c r="CR180">
        <v>6.6511310231312196E-2</v>
      </c>
      <c r="CS180">
        <v>2.5585076471864001E-2</v>
      </c>
      <c r="CT180">
        <v>2.4482046113192199E-3</v>
      </c>
      <c r="CU180" s="1">
        <v>9.6309001188077403E-4</v>
      </c>
      <c r="CV180">
        <v>3.5597765298812601E-3</v>
      </c>
      <c r="CW180">
        <v>4.4624768691179401E-2</v>
      </c>
      <c r="CX180">
        <v>7.9748378801546893E-2</v>
      </c>
      <c r="CY180">
        <v>3.8819811849748402E-3</v>
      </c>
      <c r="CZ180" s="1">
        <v>1.92908156648741E-6</v>
      </c>
      <c r="DA180" s="1">
        <v>1.29107898194302E-4</v>
      </c>
      <c r="DB180" s="1">
        <v>1.20119415503783E-4</v>
      </c>
      <c r="DC180" s="1">
        <v>1.1184287737599401E-4</v>
      </c>
      <c r="DD180" s="1">
        <v>1.03446738146159E-4</v>
      </c>
      <c r="DE180" s="1">
        <v>9.06531182057505E-5</v>
      </c>
      <c r="DF180" s="1">
        <v>7.5701137288833997E-7</v>
      </c>
      <c r="DG180" s="1">
        <v>7.7619122900704395E-7</v>
      </c>
      <c r="DH180" s="1">
        <v>8.4004168316514804E-7</v>
      </c>
      <c r="DI180" s="1">
        <v>9.66334264989413E-7</v>
      </c>
      <c r="DJ180" s="1">
        <v>1.2576831964425199E-4</v>
      </c>
      <c r="DK180" s="1">
        <v>6.7691755354424701E-7</v>
      </c>
      <c r="DL180" s="1">
        <v>6.9321023366839301E-7</v>
      </c>
      <c r="DM180" s="1">
        <v>7.4501780739113797E-7</v>
      </c>
      <c r="DN180" s="1">
        <v>8.4857242623203805E-7</v>
      </c>
      <c r="DO180" s="1">
        <v>1.1715569748294699E-4</v>
      </c>
      <c r="DP180" s="1">
        <v>5.8461402719552002E-7</v>
      </c>
      <c r="DQ180" s="1">
        <v>5.9640044807507005E-7</v>
      </c>
      <c r="DR180" s="1">
        <v>6.3497806317288705E-7</v>
      </c>
      <c r="DS180" s="1">
        <v>7.1104702667072798E-7</v>
      </c>
      <c r="DT180" s="1">
        <v>1.0931583781088E-4</v>
      </c>
      <c r="DU180" s="1">
        <v>4.7173161637684198E-7</v>
      </c>
      <c r="DV180" s="1">
        <v>4.7842778188879996E-7</v>
      </c>
      <c r="DW180" s="1">
        <v>5.0009587753711096E-7</v>
      </c>
      <c r="DX180" s="1">
        <v>5.4440627544242397E-7</v>
      </c>
      <c r="DY180" s="1">
        <v>1.01452076594914E-4</v>
      </c>
      <c r="DZ180" s="1">
        <v>3.1784079272673601E-7</v>
      </c>
      <c r="EA180" s="1">
        <v>3.1761714084626798E-7</v>
      </c>
      <c r="EB180" s="1">
        <v>3.1737935839026101E-7</v>
      </c>
      <c r="EC180" s="1">
        <v>3.1667864157431703E-7</v>
      </c>
      <c r="ED180" s="1">
        <v>8.9383602272212904E-5</v>
      </c>
      <c r="EE180">
        <v>0.974313813698925</v>
      </c>
      <c r="EF180">
        <v>1.1101099183237899</v>
      </c>
      <c r="EG180">
        <v>1.4537939744633399</v>
      </c>
      <c r="EH180">
        <v>2.2173133251786901</v>
      </c>
      <c r="EI180">
        <v>4.0408927036391598</v>
      </c>
      <c r="EJ180">
        <v>0.91273107150545896</v>
      </c>
      <c r="EK180">
        <v>1.0415333123472501</v>
      </c>
      <c r="EL180">
        <v>1.3710697982689399</v>
      </c>
      <c r="EM180">
        <v>2.1138369549282499</v>
      </c>
      <c r="EN180">
        <v>3.96275767600754</v>
      </c>
      <c r="EO180">
        <v>0.83115708770869901</v>
      </c>
      <c r="EP180">
        <v>0.94793523025479798</v>
      </c>
      <c r="EQ180">
        <v>1.2653942218522101</v>
      </c>
      <c r="ER180">
        <v>1.99304991578958</v>
      </c>
      <c r="ES180">
        <v>3.88253318908016</v>
      </c>
      <c r="ET180">
        <v>0.71216829800341996</v>
      </c>
      <c r="EU180">
        <v>0.81495242736588303</v>
      </c>
      <c r="EV180">
        <v>1.11078566613334</v>
      </c>
      <c r="EW180">
        <v>1.8225698937627901</v>
      </c>
      <c r="EX180">
        <v>3.7871585997012902</v>
      </c>
      <c r="EY180">
        <v>0.49049691681272101</v>
      </c>
      <c r="EZ180">
        <v>0.56350922869183095</v>
      </c>
      <c r="FA180">
        <v>0.78173266149973797</v>
      </c>
      <c r="FB180">
        <v>1.4182064728582799</v>
      </c>
      <c r="FC180">
        <v>3.6417649991194301</v>
      </c>
      <c r="FD180">
        <v>5.2616607736563203</v>
      </c>
      <c r="FE180" s="1">
        <v>5.59600289977485E-4</v>
      </c>
      <c r="FF180" s="1">
        <v>5.5517004742599001E-4</v>
      </c>
      <c r="FG180" s="1">
        <v>5.5517004742599001E-4</v>
      </c>
      <c r="FH180" s="1">
        <v>2.0293019248791001E-4</v>
      </c>
      <c r="FI180" s="1">
        <v>1.20945136207827E-5</v>
      </c>
      <c r="FJ180" s="1">
        <v>1.20945136207827E-5</v>
      </c>
      <c r="FK180" s="1">
        <v>1.11281793557933E-5</v>
      </c>
      <c r="FL180" s="1">
        <v>9.0241536274481198E-6</v>
      </c>
      <c r="FM180" s="1">
        <v>5.2111503256004797E-6</v>
      </c>
      <c r="FN180" s="1">
        <v>3.1784079272673601E-7</v>
      </c>
      <c r="FO180" s="1">
        <v>6.5736326144093505E-20</v>
      </c>
      <c r="FP180" s="1">
        <v>1.3172963290320999E-18</v>
      </c>
      <c r="FQ180" s="1">
        <v>2.2377107363329601E-17</v>
      </c>
      <c r="FR180" s="1">
        <v>2.27856856330744E-16</v>
      </c>
      <c r="FS180" s="1">
        <v>1.16064761094119E-15</v>
      </c>
      <c r="FT180" s="1">
        <v>5.6552667464473005E-20</v>
      </c>
      <c r="FU180" s="1">
        <v>1.08939616797073E-18</v>
      </c>
      <c r="FV180" s="1">
        <v>1.89992521524808E-17</v>
      </c>
      <c r="FW180" s="1">
        <v>1.98606804390672E-16</v>
      </c>
      <c r="FX180" s="1">
        <v>1.05252500034549E-15</v>
      </c>
      <c r="FY180" s="1">
        <v>6.1668436237953506E-20</v>
      </c>
      <c r="FZ180" s="1">
        <v>8.4862321184961096E-19</v>
      </c>
      <c r="GA180" s="1">
        <v>1.61053147443656E-17</v>
      </c>
      <c r="GB180" s="1">
        <v>1.7798369288187199E-16</v>
      </c>
      <c r="GC180" s="1">
        <v>9.8277060351860095E-16</v>
      </c>
      <c r="GD180" s="1">
        <v>6.1528605441031594E-20</v>
      </c>
      <c r="GE180" s="1">
        <v>9.0336112455575292E-19</v>
      </c>
      <c r="GF180" s="1">
        <v>1.7157076482219201E-17</v>
      </c>
      <c r="GG180" s="1">
        <v>1.83327955455407E-16</v>
      </c>
      <c r="GH180" s="1">
        <v>9.3458403599596407E-16</v>
      </c>
      <c r="GI180" s="1">
        <v>1.08909042285785E-12</v>
      </c>
      <c r="GJ180" s="1">
        <v>2.0808777052341301E-13</v>
      </c>
      <c r="GK180" s="1">
        <v>2.2919861585411401E-14</v>
      </c>
      <c r="GL180" s="1">
        <v>2.2797564876946901E-14</v>
      </c>
      <c r="GM180" s="1">
        <v>9.3259794282888699E-14</v>
      </c>
      <c r="GN180" s="1">
        <v>3.2138261696430198E-15</v>
      </c>
      <c r="GO180" s="1">
        <v>4.9763146502975899E-26</v>
      </c>
      <c r="GP180" s="1">
        <v>1.0224738565979E-24</v>
      </c>
      <c r="GQ180" s="1">
        <v>1.8797702933858601E-23</v>
      </c>
      <c r="GR180" s="1">
        <v>2.2018588778516701E-22</v>
      </c>
      <c r="GS180" s="1">
        <v>1.4597269972719001E-19</v>
      </c>
      <c r="GT180" s="1">
        <v>3.8281493306452401E-26</v>
      </c>
      <c r="GU180" s="1">
        <v>7.5518057215644599E-25</v>
      </c>
      <c r="GV180" s="1">
        <v>1.4154781180712601E-23</v>
      </c>
      <c r="GW180" s="1">
        <v>1.6853225786798401E-22</v>
      </c>
      <c r="GX180" s="1">
        <v>1.2330930053371599E-19</v>
      </c>
      <c r="GY180" s="1">
        <v>3.6052232859920201E-26</v>
      </c>
      <c r="GZ180" s="1">
        <v>5.0611926379401397E-25</v>
      </c>
      <c r="HA180" s="1">
        <v>1.0226521563167001E-23</v>
      </c>
      <c r="HB180" s="1">
        <v>1.2655477561953101E-22</v>
      </c>
      <c r="HC180" s="1">
        <v>1.0743239189954E-19</v>
      </c>
      <c r="HD180" s="1">
        <v>2.9024988498110801E-26</v>
      </c>
      <c r="HE180" s="1">
        <v>4.3219305906578004E-25</v>
      </c>
      <c r="HF180" s="1">
        <v>8.5801832193467799E-24</v>
      </c>
      <c r="HG180" s="1">
        <v>9.9804889413953195E-23</v>
      </c>
      <c r="HH180" s="1">
        <v>9.4815491204246802E-20</v>
      </c>
      <c r="HI180" s="1">
        <v>3.4615736335223699E-19</v>
      </c>
      <c r="HJ180" s="1">
        <v>6.6092242718720998E-20</v>
      </c>
      <c r="HK180" s="1">
        <v>7.2742909643715001E-21</v>
      </c>
      <c r="HL180" s="1">
        <v>7.2195018764339194E-21</v>
      </c>
      <c r="HM180" s="1">
        <v>8.3358963601701196E-18</v>
      </c>
      <c r="HN180" s="1">
        <v>1.4238029449859401E-20</v>
      </c>
      <c r="HO180" s="1">
        <v>9.2490773779846395E-18</v>
      </c>
      <c r="HP180">
        <v>75.768057407407397</v>
      </c>
      <c r="HQ180">
        <v>640217.75925925898</v>
      </c>
      <c r="HR180">
        <v>5.3076694814814802</v>
      </c>
      <c r="HS180">
        <v>1.15607860734806</v>
      </c>
      <c r="HT180" t="s">
        <v>227</v>
      </c>
    </row>
    <row r="181" spans="1:228" x14ac:dyDescent="0.25">
      <c r="A181">
        <v>47</v>
      </c>
      <c r="B181">
        <v>1.5710022819027499E-2</v>
      </c>
      <c r="C181" s="1">
        <v>1.26404128496689E-4</v>
      </c>
      <c r="D181" s="1">
        <v>8.4943908222268695E-9</v>
      </c>
      <c r="E181">
        <v>801.90145651905698</v>
      </c>
      <c r="F181">
        <v>11.7547375557347</v>
      </c>
      <c r="G181">
        <v>10.1793552846502</v>
      </c>
      <c r="H181">
        <v>39995.244442600298</v>
      </c>
      <c r="I181">
        <v>3.5102022505353898</v>
      </c>
      <c r="J181">
        <v>0.50600056917342695</v>
      </c>
      <c r="K181">
        <v>0.50831954266002399</v>
      </c>
      <c r="L181">
        <v>297.20701161356402</v>
      </c>
      <c r="M181">
        <v>0.66571644462533497</v>
      </c>
      <c r="N181">
        <v>0.61226511988596499</v>
      </c>
      <c r="O181">
        <v>93.630535404189402</v>
      </c>
      <c r="P181" s="1">
        <v>5.5960028997748402E-4</v>
      </c>
      <c r="Q181" s="1">
        <v>5.5961869541089901E-4</v>
      </c>
      <c r="R181">
        <v>25</v>
      </c>
      <c r="S181">
        <v>5.2707064288827097E-3</v>
      </c>
      <c r="T181" s="1">
        <v>4.4302425514945997E-6</v>
      </c>
      <c r="U181">
        <v>0</v>
      </c>
      <c r="V181">
        <v>-5.55</v>
      </c>
      <c r="W181">
        <v>0</v>
      </c>
      <c r="X181" s="1">
        <v>9.9978033635847997E-5</v>
      </c>
      <c r="Y181" s="1">
        <v>1.03108053452317E-4</v>
      </c>
      <c r="Z181">
        <v>0.170166704473352</v>
      </c>
      <c r="AA181">
        <v>6.9713842697907199E-3</v>
      </c>
      <c r="AB181">
        <v>3.0427727463223E-3</v>
      </c>
      <c r="AC181">
        <v>2.9815701053594701E-3</v>
      </c>
      <c r="AD181">
        <v>2.7831157135887099E-3</v>
      </c>
      <c r="AE181">
        <v>2.4265380048757901E-3</v>
      </c>
      <c r="AF181">
        <v>0.213482131824412</v>
      </c>
      <c r="AG181">
        <v>2.5603489402868298E-3</v>
      </c>
      <c r="AH181">
        <v>2.66320621393875E-3</v>
      </c>
      <c r="AI181">
        <v>2.5009171771542202E-3</v>
      </c>
      <c r="AJ181">
        <v>2.1665963015125001E-3</v>
      </c>
      <c r="AK181">
        <v>0.20265550682532299</v>
      </c>
      <c r="AL181">
        <v>2.14037700177054E-3</v>
      </c>
      <c r="AM181">
        <v>2.2983768180155602E-3</v>
      </c>
      <c r="AN181">
        <v>2.2477691018378001E-3</v>
      </c>
      <c r="AO181">
        <v>1.9081589437404799E-3</v>
      </c>
      <c r="AP181">
        <v>0.192001635413108</v>
      </c>
      <c r="AQ181">
        <v>1.814696669469E-3</v>
      </c>
      <c r="AR181">
        <v>1.9148031975642799E-3</v>
      </c>
      <c r="AS181">
        <v>2.00199064006639E-3</v>
      </c>
      <c r="AT181">
        <v>1.6491082044750201E-3</v>
      </c>
      <c r="AU181">
        <v>0.181075785918382</v>
      </c>
      <c r="AV181">
        <v>1.1816728944327301E-3</v>
      </c>
      <c r="AW181">
        <v>1.2437819672703001E-3</v>
      </c>
      <c r="AX181">
        <v>1.3272363653180101E-3</v>
      </c>
      <c r="AY181">
        <v>1.11416311823833E-3</v>
      </c>
      <c r="AZ181">
        <v>0.16354703337970899</v>
      </c>
      <c r="BA181">
        <v>1766.55108832001</v>
      </c>
      <c r="BB181">
        <v>1698.17586964221</v>
      </c>
      <c r="BC181">
        <v>1468.8491370086499</v>
      </c>
      <c r="BD181">
        <v>1116.91840439099</v>
      </c>
      <c r="BE181">
        <v>758.22349074853696</v>
      </c>
      <c r="BF181">
        <v>1650.5607273409901</v>
      </c>
      <c r="BG181">
        <v>1694.5477683378599</v>
      </c>
      <c r="BH181">
        <v>1487.1483233080201</v>
      </c>
      <c r="BI181">
        <v>1134.9700001533499</v>
      </c>
      <c r="BJ181">
        <v>772.39502762715301</v>
      </c>
      <c r="BK181">
        <v>1581.5862569302799</v>
      </c>
      <c r="BL181">
        <v>1681.9985944206701</v>
      </c>
      <c r="BM181">
        <v>1564.5696390748401</v>
      </c>
      <c r="BN181">
        <v>1191.5887692348799</v>
      </c>
      <c r="BO181">
        <v>784.04820812356695</v>
      </c>
      <c r="BP181">
        <v>1638.69757540675</v>
      </c>
      <c r="BQ181">
        <v>1726.79247764097</v>
      </c>
      <c r="BR181">
        <v>1764.23154563254</v>
      </c>
      <c r="BS181">
        <v>1343.5913797769599</v>
      </c>
      <c r="BT181">
        <v>796.55029127314106</v>
      </c>
      <c r="BU181">
        <v>1533.9468750083099</v>
      </c>
      <c r="BV181">
        <v>1634.5045121043499</v>
      </c>
      <c r="BW181">
        <v>1787.2730363471701</v>
      </c>
      <c r="BX181">
        <v>1551.3548038828701</v>
      </c>
      <c r="BY181">
        <v>816.14822163153599</v>
      </c>
      <c r="BZ181">
        <v>535.00229533289496</v>
      </c>
      <c r="CA181">
        <v>3.10603653225567E-2</v>
      </c>
      <c r="CB181">
        <v>1.9837552503682399E-2</v>
      </c>
      <c r="CC181">
        <v>1.6145983689946099E-2</v>
      </c>
      <c r="CD181">
        <v>3.57560536300471E-3</v>
      </c>
      <c r="CE181">
        <v>1.2189608034312001E-3</v>
      </c>
      <c r="CF181">
        <v>7.8319743170285304E-3</v>
      </c>
      <c r="CG181">
        <v>4.0593300073172099E-2</v>
      </c>
      <c r="CH181">
        <v>1.8841772372096801E-2</v>
      </c>
      <c r="CI181">
        <v>3.7996233904216102E-3</v>
      </c>
      <c r="CJ181">
        <v>1.3023400922236299E-3</v>
      </c>
      <c r="CK181">
        <v>4.9294985432263199E-3</v>
      </c>
      <c r="CL181">
        <v>7.6053766022674496E-2</v>
      </c>
      <c r="CM181">
        <v>4.2372515998133402E-2</v>
      </c>
      <c r="CN181">
        <v>5.7484270717309497E-3</v>
      </c>
      <c r="CO181">
        <v>1.45626606765603E-3</v>
      </c>
      <c r="CP181">
        <v>1.91547029379179E-3</v>
      </c>
      <c r="CQ181">
        <v>1.24752811652717E-2</v>
      </c>
      <c r="CR181">
        <v>6.1778076227394903E-2</v>
      </c>
      <c r="CS181">
        <v>2.28556585946284E-2</v>
      </c>
      <c r="CT181">
        <v>2.0465677332630601E-3</v>
      </c>
      <c r="CU181">
        <v>1.02773269503825E-3</v>
      </c>
      <c r="CV181">
        <v>3.71401739761978E-3</v>
      </c>
      <c r="CW181">
        <v>4.75394290016381E-2</v>
      </c>
      <c r="CX181">
        <v>7.4506721855139305E-2</v>
      </c>
      <c r="CY181">
        <v>3.3717334970901902E-3</v>
      </c>
      <c r="CZ181" s="1">
        <v>1.92908156648741E-6</v>
      </c>
      <c r="DA181" s="1">
        <v>1.29107898194302E-4</v>
      </c>
      <c r="DB181" s="1">
        <v>1.20119415503783E-4</v>
      </c>
      <c r="DC181" s="1">
        <v>1.1184287737599401E-4</v>
      </c>
      <c r="DD181" s="1">
        <v>1.03446738146159E-4</v>
      </c>
      <c r="DE181" s="1">
        <v>9.06531182057505E-5</v>
      </c>
      <c r="DF181" s="1">
        <v>7.5701137288833997E-7</v>
      </c>
      <c r="DG181" s="1">
        <v>7.7619122900704501E-7</v>
      </c>
      <c r="DH181" s="1">
        <v>8.4004168316514698E-7</v>
      </c>
      <c r="DI181" s="1">
        <v>9.6633426498941109E-7</v>
      </c>
      <c r="DJ181" s="1">
        <v>1.2576831964425199E-4</v>
      </c>
      <c r="DK181" s="1">
        <v>6.7691755354424796E-7</v>
      </c>
      <c r="DL181" s="1">
        <v>6.9321023366839301E-7</v>
      </c>
      <c r="DM181" s="1">
        <v>7.4501780739113797E-7</v>
      </c>
      <c r="DN181" s="1">
        <v>8.4857242623203805E-7</v>
      </c>
      <c r="DO181" s="1">
        <v>1.1715569748294699E-4</v>
      </c>
      <c r="DP181" s="1">
        <v>5.8461402719552002E-7</v>
      </c>
      <c r="DQ181" s="1">
        <v>5.9640044807507005E-7</v>
      </c>
      <c r="DR181" s="1">
        <v>6.3497806317288705E-7</v>
      </c>
      <c r="DS181" s="1">
        <v>7.1104702667072798E-7</v>
      </c>
      <c r="DT181" s="1">
        <v>1.0931583781088E-4</v>
      </c>
      <c r="DU181" s="1">
        <v>4.7173161637684198E-7</v>
      </c>
      <c r="DV181" s="1">
        <v>4.7842778188879996E-7</v>
      </c>
      <c r="DW181" s="1">
        <v>5.0009587753711096E-7</v>
      </c>
      <c r="DX181" s="1">
        <v>5.4440627544242503E-7</v>
      </c>
      <c r="DY181" s="1">
        <v>1.01452076594914E-4</v>
      </c>
      <c r="DZ181" s="1">
        <v>3.1784079272673601E-7</v>
      </c>
      <c r="EA181" s="1">
        <v>3.1761714084626798E-7</v>
      </c>
      <c r="EB181" s="1">
        <v>3.1737935839026101E-7</v>
      </c>
      <c r="EC181" s="1">
        <v>3.1667864157431703E-7</v>
      </c>
      <c r="ED181" s="1">
        <v>8.9383602272212904E-5</v>
      </c>
      <c r="EE181">
        <v>0.99265137401033299</v>
      </c>
      <c r="EF181">
        <v>1.1302466219965599</v>
      </c>
      <c r="EG181">
        <v>1.4771125291331799</v>
      </c>
      <c r="EH181">
        <v>2.2400220880291402</v>
      </c>
      <c r="EI181">
        <v>4.0360397366896201</v>
      </c>
      <c r="EJ181">
        <v>0.93056528140934702</v>
      </c>
      <c r="EK181">
        <v>1.06158934178694</v>
      </c>
      <c r="EL181">
        <v>1.39412915589499</v>
      </c>
      <c r="EM181">
        <v>2.1366421201189398</v>
      </c>
      <c r="EN181">
        <v>3.9578146295233201</v>
      </c>
      <c r="EO181">
        <v>0.84810075417330999</v>
      </c>
      <c r="EP181">
        <v>0.967882087773697</v>
      </c>
      <c r="EQ181">
        <v>1.2879408449395899</v>
      </c>
      <c r="ER181">
        <v>2.0154907810902301</v>
      </c>
      <c r="ES181">
        <v>3.8775353444678098</v>
      </c>
      <c r="ET181">
        <v>0.72803329284981999</v>
      </c>
      <c r="EU181">
        <v>0.83317760756339498</v>
      </c>
      <c r="EV181">
        <v>1.1327850981071801</v>
      </c>
      <c r="EW181">
        <v>1.84663046782399</v>
      </c>
      <c r="EX181">
        <v>3.7821106961253501</v>
      </c>
      <c r="EY181">
        <v>0.50346964988521803</v>
      </c>
      <c r="EZ181">
        <v>0.57829859571098796</v>
      </c>
      <c r="FA181">
        <v>0.80158111705198898</v>
      </c>
      <c r="FB181">
        <v>1.44253799172951</v>
      </c>
      <c r="FC181">
        <v>3.6361459448239901</v>
      </c>
      <c r="FD181">
        <v>5.2616607736563203</v>
      </c>
      <c r="FE181" s="1">
        <v>5.5960028997748402E-4</v>
      </c>
      <c r="FF181" s="1">
        <v>5.5517004742599001E-4</v>
      </c>
      <c r="FG181" s="1">
        <v>5.5517004742599001E-4</v>
      </c>
      <c r="FH181" s="1">
        <v>2.02930192487909E-4</v>
      </c>
      <c r="FI181" s="1">
        <v>1.20945136207827E-5</v>
      </c>
      <c r="FJ181" s="1">
        <v>1.20945136207827E-5</v>
      </c>
      <c r="FK181" s="1">
        <v>1.11281793557933E-5</v>
      </c>
      <c r="FL181" s="1">
        <v>9.0241536274481198E-6</v>
      </c>
      <c r="FM181" s="1">
        <v>5.2111503256004797E-6</v>
      </c>
      <c r="FN181" s="1">
        <v>3.1784079272673601E-7</v>
      </c>
      <c r="FO181" s="1">
        <v>7.7463657923219597E-20</v>
      </c>
      <c r="FP181" s="1">
        <v>1.5517515312029701E-18</v>
      </c>
      <c r="FQ181" s="1">
        <v>2.52132748301047E-17</v>
      </c>
      <c r="FR181" s="1">
        <v>2.4359201079922699E-16</v>
      </c>
      <c r="FS181" s="1">
        <v>1.1601520208776801E-15</v>
      </c>
      <c r="FT181" s="1">
        <v>6.5543862942065295E-20</v>
      </c>
      <c r="FU181" s="1">
        <v>1.2672626171941999E-18</v>
      </c>
      <c r="FV181" s="1">
        <v>2.1075188236777799E-17</v>
      </c>
      <c r="FW181" s="1">
        <v>2.0972627704665799E-16</v>
      </c>
      <c r="FX181" s="1">
        <v>1.0525330425062701E-15</v>
      </c>
      <c r="FY181" s="1">
        <v>5.9553335842013801E-20</v>
      </c>
      <c r="FZ181" s="1">
        <v>8.9635055501984493E-19</v>
      </c>
      <c r="GA181" s="1">
        <v>1.6620090521044099E-17</v>
      </c>
      <c r="GB181" s="1">
        <v>1.8052247161506599E-16</v>
      </c>
      <c r="GC181" s="1">
        <v>9.8499792763912194E-16</v>
      </c>
      <c r="GD181" s="1">
        <v>5.9419286238355601E-20</v>
      </c>
      <c r="GE181" s="1">
        <v>9.0573789418151395E-19</v>
      </c>
      <c r="GF181" s="1">
        <v>1.7172943113564399E-17</v>
      </c>
      <c r="GG181" s="1">
        <v>1.83408690131608E-16</v>
      </c>
      <c r="GH181" s="1">
        <v>9.3752945600028802E-16</v>
      </c>
      <c r="GI181" s="1">
        <v>3.0196475881845798E-13</v>
      </c>
      <c r="GJ181" s="1">
        <v>5.6711613623537601E-14</v>
      </c>
      <c r="GK181" s="1">
        <v>7.7048688779730206E-15</v>
      </c>
      <c r="GL181" s="1">
        <v>2.1662409336892599E-14</v>
      </c>
      <c r="GM181" s="1">
        <v>9.2820523525248294E-14</v>
      </c>
      <c r="GN181" s="1">
        <v>3.2138261696430198E-15</v>
      </c>
      <c r="GO181" s="1">
        <v>5.8640870033409197E-26</v>
      </c>
      <c r="GP181" s="1">
        <v>1.2044559281179901E-24</v>
      </c>
      <c r="GQ181" s="1">
        <v>2.11802018263865E-23</v>
      </c>
      <c r="GR181" s="1">
        <v>2.3539130671296401E-22</v>
      </c>
      <c r="GS181" s="1">
        <v>1.4591037019766999E-19</v>
      </c>
      <c r="GT181" s="1">
        <v>4.43677913525823E-26</v>
      </c>
      <c r="GU181" s="1">
        <v>8.7847941498441295E-25</v>
      </c>
      <c r="GV181" s="1">
        <v>1.5701390530519699E-23</v>
      </c>
      <c r="GW181" s="1">
        <v>1.77967935758095E-22</v>
      </c>
      <c r="GX181" s="1">
        <v>1.2331024271867099E-19</v>
      </c>
      <c r="GY181" s="1">
        <v>3.4815715499526999E-26</v>
      </c>
      <c r="GZ181" s="1">
        <v>5.34583872646173E-25</v>
      </c>
      <c r="HA181" s="1">
        <v>1.0553392888810601E-23</v>
      </c>
      <c r="HB181" s="1">
        <v>1.28359966689144E-22</v>
      </c>
      <c r="HC181" s="1">
        <v>1.07675873701851E-19</v>
      </c>
      <c r="HD181" s="1">
        <v>2.8029955941177801E-26</v>
      </c>
      <c r="HE181" s="1">
        <v>4.3333017168589404E-25</v>
      </c>
      <c r="HF181" s="1">
        <v>8.5881180562728903E-24</v>
      </c>
      <c r="HG181" s="1">
        <v>9.9848841878322796E-23</v>
      </c>
      <c r="HH181" s="1">
        <v>9.5114310180129401E-20</v>
      </c>
      <c r="HI181" s="1">
        <v>9.5976718318396596E-20</v>
      </c>
      <c r="HJ181" s="1">
        <v>1.80125805718863E-20</v>
      </c>
      <c r="HK181" s="1">
        <v>2.4453663409721698E-21</v>
      </c>
      <c r="HL181" s="1">
        <v>6.8600223620339802E-21</v>
      </c>
      <c r="HM181" s="1">
        <v>8.2966327574793798E-18</v>
      </c>
      <c r="HN181" s="1">
        <v>1.4238029449859401E-20</v>
      </c>
      <c r="HO181" s="1">
        <v>8.9068770791789093E-18</v>
      </c>
      <c r="HP181">
        <v>76.894089539473697</v>
      </c>
      <c r="HQ181">
        <v>646249.92105263099</v>
      </c>
      <c r="HR181">
        <v>5.3496410789473599</v>
      </c>
      <c r="HS181">
        <v>1.17212504853125</v>
      </c>
      <c r="HT181" t="s">
        <v>227</v>
      </c>
    </row>
    <row r="182" spans="1:228" x14ac:dyDescent="0.25">
      <c r="A182">
        <v>48</v>
      </c>
      <c r="B182">
        <v>1.5797788309636601E-2</v>
      </c>
      <c r="C182" s="1">
        <v>1.30137713798097E-4</v>
      </c>
      <c r="D182" s="1">
        <v>7.9087372967146906E-9</v>
      </c>
      <c r="E182">
        <v>793.81201733492105</v>
      </c>
      <c r="F182">
        <v>11.305894308629901</v>
      </c>
      <c r="G182">
        <v>9.7867886629709009</v>
      </c>
      <c r="H182">
        <v>40386.572380428501</v>
      </c>
      <c r="I182">
        <v>3.5445473389879401</v>
      </c>
      <c r="J182">
        <v>0.47797347152615799</v>
      </c>
      <c r="K182">
        <v>0.48110940470020602</v>
      </c>
      <c r="L182">
        <v>297.68498508508998</v>
      </c>
      <c r="M182">
        <v>0.66678706135931498</v>
      </c>
      <c r="N182">
        <v>0.58601640357310003</v>
      </c>
      <c r="O182">
        <v>94.216551807762499</v>
      </c>
      <c r="P182" s="1">
        <v>5.5960028997748402E-4</v>
      </c>
      <c r="Q182" s="1">
        <v>5.5961869541089901E-4</v>
      </c>
      <c r="R182">
        <v>25</v>
      </c>
      <c r="S182">
        <v>5.2621745042444098E-3</v>
      </c>
      <c r="T182" s="1">
        <v>4.4302425514945997E-6</v>
      </c>
      <c r="U182">
        <v>0</v>
      </c>
      <c r="V182">
        <v>-5.55</v>
      </c>
      <c r="W182">
        <v>0</v>
      </c>
      <c r="X182" s="1">
        <v>1.0058804124093101E-4</v>
      </c>
      <c r="Y182" s="1">
        <v>1.03716564339862E-4</v>
      </c>
      <c r="Z182">
        <v>0.171079133021911</v>
      </c>
      <c r="AA182">
        <v>6.9333730526866897E-3</v>
      </c>
      <c r="AB182">
        <v>3.0586180161025398E-3</v>
      </c>
      <c r="AC182">
        <v>2.9668752064604398E-3</v>
      </c>
      <c r="AD182">
        <v>2.7647122544269698E-3</v>
      </c>
      <c r="AE182">
        <v>2.4122359921299099E-3</v>
      </c>
      <c r="AF182">
        <v>0.21342067447197199</v>
      </c>
      <c r="AG182">
        <v>2.5842917935356498E-3</v>
      </c>
      <c r="AH182">
        <v>2.6540585608411699E-3</v>
      </c>
      <c r="AI182">
        <v>2.4854424362316602E-3</v>
      </c>
      <c r="AJ182">
        <v>2.1546252491726099E-3</v>
      </c>
      <c r="AK182">
        <v>0.20260140998194301</v>
      </c>
      <c r="AL182">
        <v>2.1802482666303E-3</v>
      </c>
      <c r="AM182">
        <v>2.3558812916191999E-3</v>
      </c>
      <c r="AN182">
        <v>2.2447880113291301E-3</v>
      </c>
      <c r="AO182">
        <v>1.8968927474095399E-3</v>
      </c>
      <c r="AP182">
        <v>0.19196655910957</v>
      </c>
      <c r="AQ182">
        <v>1.8340823560243399E-3</v>
      </c>
      <c r="AR182">
        <v>1.92884362293158E-3</v>
      </c>
      <c r="AS182">
        <v>1.9924721113966002E-3</v>
      </c>
      <c r="AT182">
        <v>1.6375898966629E-3</v>
      </c>
      <c r="AU182">
        <v>0.181085736716141</v>
      </c>
      <c r="AV182">
        <v>1.19799918623696E-3</v>
      </c>
      <c r="AW182">
        <v>1.2606778383966899E-3</v>
      </c>
      <c r="AX182">
        <v>1.3436157383647099E-3</v>
      </c>
      <c r="AY182">
        <v>1.1126332939684299E-3</v>
      </c>
      <c r="AZ182">
        <v>0.16359686126716899</v>
      </c>
      <c r="BA182">
        <v>1762.0298962386501</v>
      </c>
      <c r="BB182">
        <v>1673.60122059845</v>
      </c>
      <c r="BC182">
        <v>1444.4878747032701</v>
      </c>
      <c r="BD182">
        <v>1099.21667815054</v>
      </c>
      <c r="BE182">
        <v>750.29363987265697</v>
      </c>
      <c r="BF182">
        <v>1652.2943262437</v>
      </c>
      <c r="BG182">
        <v>1672.7611808220499</v>
      </c>
      <c r="BH182">
        <v>1463.18722841308</v>
      </c>
      <c r="BI182">
        <v>1117.4326790225</v>
      </c>
      <c r="BJ182">
        <v>764.33277385169197</v>
      </c>
      <c r="BK182">
        <v>1598.18372943688</v>
      </c>
      <c r="BL182">
        <v>1713.0710976778901</v>
      </c>
      <c r="BM182">
        <v>1547.6581358042799</v>
      </c>
      <c r="BN182">
        <v>1172.7826678807701</v>
      </c>
      <c r="BO182">
        <v>775.92897894616704</v>
      </c>
      <c r="BP182">
        <v>1642.9596515472499</v>
      </c>
      <c r="BQ182">
        <v>1724.6939615271599</v>
      </c>
      <c r="BR182">
        <v>1738.81283940663</v>
      </c>
      <c r="BS182">
        <v>1320.6729248566101</v>
      </c>
      <c r="BT182">
        <v>788.48831888131701</v>
      </c>
      <c r="BU182">
        <v>1542.5873986107699</v>
      </c>
      <c r="BV182">
        <v>1642.96109169343</v>
      </c>
      <c r="BW182">
        <v>1793.4304040229399</v>
      </c>
      <c r="BX182">
        <v>1533.78212873402</v>
      </c>
      <c r="BY182">
        <v>808.08834636333597</v>
      </c>
      <c r="BZ182">
        <v>528.70560673488706</v>
      </c>
      <c r="CA182">
        <v>2.5250079972255202E-2</v>
      </c>
      <c r="CB182">
        <v>1.4855069677150501E-2</v>
      </c>
      <c r="CC182">
        <v>1.5417365476808401E-2</v>
      </c>
      <c r="CD182">
        <v>3.02417809894739E-3</v>
      </c>
      <c r="CE182" s="1">
        <v>9.98523904911508E-4</v>
      </c>
      <c r="CF182">
        <v>9.7910883540481795E-3</v>
      </c>
      <c r="CG182">
        <v>3.3665580757148997E-2</v>
      </c>
      <c r="CH182">
        <v>1.7095487909546399E-2</v>
      </c>
      <c r="CI182">
        <v>3.1955554077837101E-3</v>
      </c>
      <c r="CJ182">
        <v>1.06459651345147E-3</v>
      </c>
      <c r="CK182">
        <v>6.0837385889585998E-3</v>
      </c>
      <c r="CL182">
        <v>8.3630676773426699E-2</v>
      </c>
      <c r="CM182">
        <v>3.4012059536492403E-2</v>
      </c>
      <c r="CN182">
        <v>4.9580310912610203E-3</v>
      </c>
      <c r="CO182">
        <v>1.1983596483844301E-3</v>
      </c>
      <c r="CP182">
        <v>2.2274589635691202E-3</v>
      </c>
      <c r="CQ182">
        <v>1.4587667329565601E-2</v>
      </c>
      <c r="CR182">
        <v>5.7386498816797499E-2</v>
      </c>
      <c r="CS182">
        <v>1.9796255484676999E-2</v>
      </c>
      <c r="CT182">
        <v>1.71273088055201E-3</v>
      </c>
      <c r="CU182">
        <v>1.08851453866748E-3</v>
      </c>
      <c r="CV182">
        <v>3.83784662946101E-3</v>
      </c>
      <c r="CW182">
        <v>5.0923378077823898E-2</v>
      </c>
      <c r="CX182">
        <v>6.9217472026189802E-2</v>
      </c>
      <c r="CY182">
        <v>2.9533279867131001E-3</v>
      </c>
      <c r="CZ182" s="1">
        <v>1.92908156648741E-6</v>
      </c>
      <c r="DA182" s="1">
        <v>1.29107898194302E-4</v>
      </c>
      <c r="DB182" s="1">
        <v>1.20119415503783E-4</v>
      </c>
      <c r="DC182" s="1">
        <v>1.1184287737599401E-4</v>
      </c>
      <c r="DD182" s="1">
        <v>1.03446738146159E-4</v>
      </c>
      <c r="DE182" s="1">
        <v>9.0653118205750703E-5</v>
      </c>
      <c r="DF182" s="1">
        <v>7.5701137288833997E-7</v>
      </c>
      <c r="DG182" s="1">
        <v>7.7619122900704395E-7</v>
      </c>
      <c r="DH182" s="1">
        <v>8.4004168316514698E-7</v>
      </c>
      <c r="DI182" s="1">
        <v>9.6633426498941109E-7</v>
      </c>
      <c r="DJ182" s="1">
        <v>1.2576831964425199E-4</v>
      </c>
      <c r="DK182" s="1">
        <v>6.7691755354424796E-7</v>
      </c>
      <c r="DL182" s="1">
        <v>6.9321023366839301E-7</v>
      </c>
      <c r="DM182" s="1">
        <v>7.4501780739113903E-7</v>
      </c>
      <c r="DN182" s="1">
        <v>8.4857242623203805E-7</v>
      </c>
      <c r="DO182" s="1">
        <v>1.1715569748294699E-4</v>
      </c>
      <c r="DP182" s="1">
        <v>5.8461402719552002E-7</v>
      </c>
      <c r="DQ182" s="1">
        <v>5.9640044807507005E-7</v>
      </c>
      <c r="DR182" s="1">
        <v>6.34978063172888E-7</v>
      </c>
      <c r="DS182" s="1">
        <v>7.1104702667072798E-7</v>
      </c>
      <c r="DT182" s="1">
        <v>1.0931583781088E-4</v>
      </c>
      <c r="DU182" s="1">
        <v>4.7173161637684299E-7</v>
      </c>
      <c r="DV182" s="1">
        <v>4.7842778188879996E-7</v>
      </c>
      <c r="DW182" s="1">
        <v>5.0009587753711096E-7</v>
      </c>
      <c r="DX182" s="1">
        <v>5.4440627544242503E-7</v>
      </c>
      <c r="DY182" s="1">
        <v>1.01452076594914E-4</v>
      </c>
      <c r="DZ182" s="1">
        <v>3.1784079272673601E-7</v>
      </c>
      <c r="EA182" s="1">
        <v>3.1761714084626798E-7</v>
      </c>
      <c r="EB182" s="1">
        <v>3.1737935839026101E-7</v>
      </c>
      <c r="EC182" s="1">
        <v>3.1667864157431703E-7</v>
      </c>
      <c r="ED182" s="1">
        <v>8.9383602272213094E-5</v>
      </c>
      <c r="EE182">
        <v>1.0112610631091099</v>
      </c>
      <c r="EF182">
        <v>1.1505355638016701</v>
      </c>
      <c r="EG182">
        <v>1.50032144703104</v>
      </c>
      <c r="EH182">
        <v>2.2624035016992798</v>
      </c>
      <c r="EI182">
        <v>4.0313270686205502</v>
      </c>
      <c r="EJ182">
        <v>0.94872007177990703</v>
      </c>
      <c r="EK182">
        <v>1.0817287843066701</v>
      </c>
      <c r="EL182">
        <v>1.4171315620406499</v>
      </c>
      <c r="EM182">
        <v>2.1592250607249799</v>
      </c>
      <c r="EN182">
        <v>3.9530165903652899</v>
      </c>
      <c r="EO182">
        <v>0.865247442873461</v>
      </c>
      <c r="EP182">
        <v>0.98813736710175804</v>
      </c>
      <c r="EQ182">
        <v>1.31045703820138</v>
      </c>
      <c r="ER182">
        <v>2.0377180141139299</v>
      </c>
      <c r="ES182">
        <v>3.87268503429123</v>
      </c>
      <c r="ET182">
        <v>0.74417964669857795</v>
      </c>
      <c r="EU182">
        <v>0.85165860007170102</v>
      </c>
      <c r="EV182">
        <v>1.15479670428473</v>
      </c>
      <c r="EW182">
        <v>1.87016080005258</v>
      </c>
      <c r="EX182">
        <v>3.7772227494514001</v>
      </c>
      <c r="EY182">
        <v>0.51666806332136705</v>
      </c>
      <c r="EZ182">
        <v>0.59330715329678396</v>
      </c>
      <c r="FA182">
        <v>0.82169468829213299</v>
      </c>
      <c r="FB182">
        <v>1.46679803425521</v>
      </c>
      <c r="FC182">
        <v>3.63071549495668</v>
      </c>
      <c r="FD182">
        <v>5.2616607736563097</v>
      </c>
      <c r="FE182" s="1">
        <v>5.5960028997748402E-4</v>
      </c>
      <c r="FF182" s="1">
        <v>5.5517004742599001E-4</v>
      </c>
      <c r="FG182" s="1">
        <v>5.5517004742599001E-4</v>
      </c>
      <c r="FH182" s="1">
        <v>2.0293019248791001E-4</v>
      </c>
      <c r="FI182" s="1">
        <v>1.20945136207827E-5</v>
      </c>
      <c r="FJ182" s="1">
        <v>1.20945136207827E-5</v>
      </c>
      <c r="FK182" s="1">
        <v>1.11281793557933E-5</v>
      </c>
      <c r="FL182" s="1">
        <v>9.0241536274481299E-6</v>
      </c>
      <c r="FM182" s="1">
        <v>5.2111503256004797E-6</v>
      </c>
      <c r="FN182" s="1">
        <v>3.1784079272673601E-7</v>
      </c>
      <c r="FO182" s="1">
        <v>9.04164288944875E-20</v>
      </c>
      <c r="FP182" s="1">
        <v>1.81186459767787E-18</v>
      </c>
      <c r="FQ182" s="1">
        <v>2.83638256086033E-17</v>
      </c>
      <c r="FR182" s="1">
        <v>2.6115724629300701E-16</v>
      </c>
      <c r="FS182" s="1">
        <v>1.1594380071653E-15</v>
      </c>
      <c r="FT182" s="1">
        <v>7.6252360068246495E-20</v>
      </c>
      <c r="FU182" s="1">
        <v>1.4782385547831E-18</v>
      </c>
      <c r="FV182" s="1">
        <v>2.3541720823134799E-17</v>
      </c>
      <c r="FW182" s="1">
        <v>2.23007804147809E-16</v>
      </c>
      <c r="FX182" s="1">
        <v>1.05224555038994E-15</v>
      </c>
      <c r="FY182" s="1">
        <v>5.7765360533799901E-20</v>
      </c>
      <c r="FZ182" s="1">
        <v>9.6185095642274996E-19</v>
      </c>
      <c r="GA182" s="1">
        <v>1.73337962095696E-17</v>
      </c>
      <c r="GB182" s="1">
        <v>1.8415196030619401E-16</v>
      </c>
      <c r="GC182" s="1">
        <v>9.8695571057415008E-16</v>
      </c>
      <c r="GD182" s="1">
        <v>5.7802796404664495E-20</v>
      </c>
      <c r="GE182" s="1">
        <v>9.0724101006611002E-19</v>
      </c>
      <c r="GF182" s="1">
        <v>1.7174055533956701E-17</v>
      </c>
      <c r="GG182" s="1">
        <v>1.8336345082238099E-16</v>
      </c>
      <c r="GH182" s="1">
        <v>9.4036783637161408E-16</v>
      </c>
      <c r="GI182" s="1">
        <v>7.4935676381245295E-14</v>
      </c>
      <c r="GJ182" s="1">
        <v>1.3939193244377299E-14</v>
      </c>
      <c r="GK182" s="1">
        <v>3.4810648911837502E-15</v>
      </c>
      <c r="GL182" s="1">
        <v>2.1247905966552701E-14</v>
      </c>
      <c r="GM182" s="1">
        <v>9.2436149257134905E-14</v>
      </c>
      <c r="GN182" s="1">
        <v>3.2138261696430198E-15</v>
      </c>
      <c r="GO182" s="1">
        <v>6.8446264969077005E-26</v>
      </c>
      <c r="GP182" s="1">
        <v>1.40635340886594E-24</v>
      </c>
      <c r="GQ182" s="1">
        <v>2.38267958052538E-23</v>
      </c>
      <c r="GR182" s="1">
        <v>2.52365195643212E-22</v>
      </c>
      <c r="GS182" s="1">
        <v>1.4582056989286099E-19</v>
      </c>
      <c r="GT182" s="1">
        <v>5.1616561029372497E-26</v>
      </c>
      <c r="GU182" s="1">
        <v>1.0247300939788199E-24</v>
      </c>
      <c r="GV182" s="1">
        <v>1.7539001229866199E-23</v>
      </c>
      <c r="GW182" s="1">
        <v>1.8923827343438599E-22</v>
      </c>
      <c r="GX182" s="1">
        <v>1.2327656137926201E-19</v>
      </c>
      <c r="GY182" s="1">
        <v>3.3770440054065898E-26</v>
      </c>
      <c r="GZ182" s="1">
        <v>5.7364834139196298E-25</v>
      </c>
      <c r="HA182" s="1">
        <v>1.10065803445861E-23</v>
      </c>
      <c r="HB182" s="1">
        <v>1.3094070383130501E-22</v>
      </c>
      <c r="HC182" s="1">
        <v>1.0788989038364601E-19</v>
      </c>
      <c r="HD182" s="1">
        <v>2.7267406579073899E-26</v>
      </c>
      <c r="HE182" s="1">
        <v>4.3404930408448298E-25</v>
      </c>
      <c r="HF182" s="1">
        <v>8.5886743731252001E-24</v>
      </c>
      <c r="HG182" s="1">
        <v>9.9824213314483003E-23</v>
      </c>
      <c r="HH182" s="1">
        <v>9.54022697629668E-20</v>
      </c>
      <c r="HI182" s="1">
        <v>2.3817614784529199E-20</v>
      </c>
      <c r="HJ182" s="1">
        <v>4.4273267039827302E-21</v>
      </c>
      <c r="HK182" s="1">
        <v>1.1048181416787601E-21</v>
      </c>
      <c r="HL182" s="1">
        <v>6.7287579977867702E-21</v>
      </c>
      <c r="HM182" s="1">
        <v>8.2622760007746696E-18</v>
      </c>
      <c r="HN182" s="1">
        <v>1.4238029449859401E-20</v>
      </c>
      <c r="HO182" s="1">
        <v>8.7857187885910499E-18</v>
      </c>
      <c r="HP182">
        <v>77.834328362573004</v>
      </c>
      <c r="HQ182">
        <v>650131.03255360597</v>
      </c>
      <c r="HR182">
        <v>5.3874442163742602</v>
      </c>
      <c r="HS182">
        <v>1.18814485080564</v>
      </c>
      <c r="HT182" t="s">
        <v>227</v>
      </c>
    </row>
    <row r="183" spans="1:228" x14ac:dyDescent="0.25">
      <c r="A183">
        <v>49</v>
      </c>
      <c r="B183">
        <v>1.58855538002457E-2</v>
      </c>
      <c r="C183" s="1">
        <v>1.3391811090207901E-4</v>
      </c>
      <c r="D183" s="1">
        <v>7.3491922523026899E-9</v>
      </c>
      <c r="E183">
        <v>785.84094412040702</v>
      </c>
      <c r="F183">
        <v>10.887636773948699</v>
      </c>
      <c r="G183">
        <v>9.4145792942377593</v>
      </c>
      <c r="H183">
        <v>39946.5842051359</v>
      </c>
      <c r="I183">
        <v>3.5059315609211801</v>
      </c>
      <c r="J183">
        <v>0.42391287623742702</v>
      </c>
      <c r="K183">
        <v>0.42573650561057502</v>
      </c>
      <c r="L183">
        <v>298.10889796132801</v>
      </c>
      <c r="M183">
        <v>0.66773658731857</v>
      </c>
      <c r="N183">
        <v>0.56300034133041499</v>
      </c>
      <c r="O183">
        <v>94.779552149092893</v>
      </c>
      <c r="P183" s="1">
        <v>5.5960028997748402E-4</v>
      </c>
      <c r="Q183" s="1">
        <v>5.5961869541089901E-4</v>
      </c>
      <c r="R183">
        <v>25</v>
      </c>
      <c r="S183">
        <v>5.2541531875860397E-3</v>
      </c>
      <c r="T183" s="1">
        <v>4.4302425514945997E-6</v>
      </c>
      <c r="U183">
        <v>0</v>
      </c>
      <c r="V183">
        <v>-5.55</v>
      </c>
      <c r="W183">
        <v>0</v>
      </c>
      <c r="X183" s="1">
        <v>1.01194742590551E-4</v>
      </c>
      <c r="Y183" s="1">
        <v>1.04321793147897E-4</v>
      </c>
      <c r="Z183">
        <v>0.171986720998269</v>
      </c>
      <c r="AA183">
        <v>6.8959770387438798E-3</v>
      </c>
      <c r="AB183">
        <v>3.06201349278722E-3</v>
      </c>
      <c r="AC183">
        <v>2.9500490479102402E-3</v>
      </c>
      <c r="AD183">
        <v>2.7462605843982398E-3</v>
      </c>
      <c r="AE183">
        <v>2.3987742514992002E-3</v>
      </c>
      <c r="AF183">
        <v>0.213372305269767</v>
      </c>
      <c r="AG183">
        <v>2.6089524868813702E-3</v>
      </c>
      <c r="AH183">
        <v>2.6431948558193999E-3</v>
      </c>
      <c r="AI183">
        <v>2.4696595478501601E-3</v>
      </c>
      <c r="AJ183">
        <v>2.14318376996419E-3</v>
      </c>
      <c r="AK183">
        <v>0.202559717426298</v>
      </c>
      <c r="AL183">
        <v>2.2183699822831502E-3</v>
      </c>
      <c r="AM183">
        <v>2.3758616858267599E-3</v>
      </c>
      <c r="AN183">
        <v>2.2373689416528499E-3</v>
      </c>
      <c r="AO183">
        <v>1.8870597825974701E-3</v>
      </c>
      <c r="AP183">
        <v>0.19194289630949399</v>
      </c>
      <c r="AQ183">
        <v>1.8535175064881399E-3</v>
      </c>
      <c r="AR183">
        <v>1.94331810957193E-3</v>
      </c>
      <c r="AS183">
        <v>1.9824667990218101E-3</v>
      </c>
      <c r="AT183">
        <v>1.6246955985614699E-3</v>
      </c>
      <c r="AU183">
        <v>0.18110431608514399</v>
      </c>
      <c r="AV183">
        <v>1.2145916931317899E-3</v>
      </c>
      <c r="AW183">
        <v>1.2781666670304401E-3</v>
      </c>
      <c r="AX183">
        <v>1.3615770686238001E-3</v>
      </c>
      <c r="AY183">
        <v>1.1113673342991099E-3</v>
      </c>
      <c r="AZ183">
        <v>0.163656162442017</v>
      </c>
      <c r="BA183">
        <v>1749.2688429688201</v>
      </c>
      <c r="BB183">
        <v>1648.0655939795199</v>
      </c>
      <c r="BC183">
        <v>1420.53126323775</v>
      </c>
      <c r="BD183">
        <v>1082.2044758243301</v>
      </c>
      <c r="BE183">
        <v>742.55225950793397</v>
      </c>
      <c r="BF183">
        <v>1654.28720455552</v>
      </c>
      <c r="BG183">
        <v>1650.0464385738401</v>
      </c>
      <c r="BH183">
        <v>1439.43842872351</v>
      </c>
      <c r="BI183">
        <v>1100.4660320656501</v>
      </c>
      <c r="BJ183">
        <v>756.46215963558404</v>
      </c>
      <c r="BK183">
        <v>1613.4542885249</v>
      </c>
      <c r="BL183">
        <v>1714.6409761489899</v>
      </c>
      <c r="BM183">
        <v>1527.8767504178199</v>
      </c>
      <c r="BN183">
        <v>1155.21384859144</v>
      </c>
      <c r="BO183">
        <v>768.00169406169198</v>
      </c>
      <c r="BP183">
        <v>1647.07205479953</v>
      </c>
      <c r="BQ183">
        <v>1722.8212428663501</v>
      </c>
      <c r="BR183">
        <v>1713.3220426507</v>
      </c>
      <c r="BS183">
        <v>1297.0936636091899</v>
      </c>
      <c r="BT183">
        <v>780.60813401273401</v>
      </c>
      <c r="BU183">
        <v>1551.37465459839</v>
      </c>
      <c r="BV183">
        <v>1652.02412164365</v>
      </c>
      <c r="BW183">
        <v>1801.72414967072</v>
      </c>
      <c r="BX183">
        <v>1516.8868249352299</v>
      </c>
      <c r="BY183">
        <v>800.219016970285</v>
      </c>
      <c r="BZ183">
        <v>522.57454301251801</v>
      </c>
      <c r="CA183">
        <v>1.8561644024706E-2</v>
      </c>
      <c r="CB183">
        <v>1.0531211267561701E-2</v>
      </c>
      <c r="CC183">
        <v>1.45086803433046E-2</v>
      </c>
      <c r="CD183">
        <v>2.54493712494852E-3</v>
      </c>
      <c r="CE183" s="1">
        <v>8.2263649557745501E-4</v>
      </c>
      <c r="CF183">
        <v>1.40567880080824E-2</v>
      </c>
      <c r="CG183">
        <v>2.7917827150926298E-2</v>
      </c>
      <c r="CH183">
        <v>1.57427044453744E-2</v>
      </c>
      <c r="CI183">
        <v>2.6939750039071098E-3</v>
      </c>
      <c r="CJ183" s="1">
        <v>8.7507412897736003E-4</v>
      </c>
      <c r="CK183">
        <v>6.8129960695447701E-3</v>
      </c>
      <c r="CL183">
        <v>5.9352542672138797E-2</v>
      </c>
      <c r="CM183">
        <v>2.7068295521903301E-2</v>
      </c>
      <c r="CN183">
        <v>4.2884561980793797E-3</v>
      </c>
      <c r="CO183" s="1">
        <v>9.9203002856995594E-4</v>
      </c>
      <c r="CP183">
        <v>2.5931724794751002E-3</v>
      </c>
      <c r="CQ183">
        <v>1.7120103190629499E-2</v>
      </c>
      <c r="CR183">
        <v>5.3257798464465898E-2</v>
      </c>
      <c r="CS183">
        <v>1.6294110938253802E-2</v>
      </c>
      <c r="CT183">
        <v>1.4272478051786601E-3</v>
      </c>
      <c r="CU183">
        <v>1.14291132232796E-3</v>
      </c>
      <c r="CV183">
        <v>3.9193747164485903E-3</v>
      </c>
      <c r="CW183">
        <v>5.49556317324695E-2</v>
      </c>
      <c r="CX183">
        <v>6.3826188223191499E-2</v>
      </c>
      <c r="CY183">
        <v>2.6046097998175801E-3</v>
      </c>
      <c r="CZ183" s="1">
        <v>1.92908156648741E-6</v>
      </c>
      <c r="DA183" s="1">
        <v>1.29107898194302E-4</v>
      </c>
      <c r="DB183" s="1">
        <v>1.20119415503783E-4</v>
      </c>
      <c r="DC183" s="1">
        <v>1.1184287737599401E-4</v>
      </c>
      <c r="DD183" s="1">
        <v>1.03446738146159E-4</v>
      </c>
      <c r="DE183" s="1">
        <v>9.0653118205750798E-5</v>
      </c>
      <c r="DF183" s="1">
        <v>7.5701137288833997E-7</v>
      </c>
      <c r="DG183" s="1">
        <v>7.7619122900704395E-7</v>
      </c>
      <c r="DH183" s="1">
        <v>8.4004168316514698E-7</v>
      </c>
      <c r="DI183" s="1">
        <v>9.6633426498941109E-7</v>
      </c>
      <c r="DJ183" s="1">
        <v>1.2576831964425199E-4</v>
      </c>
      <c r="DK183" s="1">
        <v>6.7691755354424701E-7</v>
      </c>
      <c r="DL183" s="1">
        <v>6.9321023366839301E-7</v>
      </c>
      <c r="DM183" s="1">
        <v>7.4501780739113797E-7</v>
      </c>
      <c r="DN183" s="1">
        <v>8.48572426232039E-7</v>
      </c>
      <c r="DO183" s="1">
        <v>1.1715569748294699E-4</v>
      </c>
      <c r="DP183" s="1">
        <v>5.8461402719552002E-7</v>
      </c>
      <c r="DQ183" s="1">
        <v>5.9640044807507005E-7</v>
      </c>
      <c r="DR183" s="1">
        <v>6.3497806317288705E-7</v>
      </c>
      <c r="DS183" s="1">
        <v>7.1104702667072798E-7</v>
      </c>
      <c r="DT183" s="1">
        <v>1.0931583781088E-4</v>
      </c>
      <c r="DU183" s="1">
        <v>4.7173161637684299E-7</v>
      </c>
      <c r="DV183" s="1">
        <v>4.7842778188879996E-7</v>
      </c>
      <c r="DW183" s="1">
        <v>5.0009587753711096E-7</v>
      </c>
      <c r="DX183" s="1">
        <v>5.4440627544242503E-7</v>
      </c>
      <c r="DY183" s="1">
        <v>1.01452076594914E-4</v>
      </c>
      <c r="DZ183" s="1">
        <v>3.1784079272673601E-7</v>
      </c>
      <c r="EA183" s="1">
        <v>3.1761714084626798E-7</v>
      </c>
      <c r="EB183" s="1">
        <v>3.1737935839026101E-7</v>
      </c>
      <c r="EC183" s="1">
        <v>3.1667864157431703E-7</v>
      </c>
      <c r="ED183" s="1">
        <v>8.9383602272213202E-5</v>
      </c>
      <c r="EE183">
        <v>1.0301194300037</v>
      </c>
      <c r="EF183">
        <v>1.1709765151913301</v>
      </c>
      <c r="EG183">
        <v>1.52343457993336</v>
      </c>
      <c r="EH183">
        <v>2.2844874639060802</v>
      </c>
      <c r="EI183">
        <v>4.02674995874498</v>
      </c>
      <c r="EJ183">
        <v>0.96717517314301304</v>
      </c>
      <c r="EK183">
        <v>1.1019625597817699</v>
      </c>
      <c r="EL183">
        <v>1.44007277080014</v>
      </c>
      <c r="EM183">
        <v>2.1815869066895899</v>
      </c>
      <c r="EN183">
        <v>3.9483590180481101</v>
      </c>
      <c r="EO183">
        <v>0.88273299882048795</v>
      </c>
      <c r="EP183">
        <v>1.00840804701285</v>
      </c>
      <c r="EQ183">
        <v>1.3330592503452301</v>
      </c>
      <c r="ER183">
        <v>2.0598673844050599</v>
      </c>
      <c r="ES183">
        <v>3.8679771852591802</v>
      </c>
      <c r="ET183">
        <v>0.76059743870900198</v>
      </c>
      <c r="EU183">
        <v>0.87039328087593404</v>
      </c>
      <c r="EV183">
        <v>1.1768557809701801</v>
      </c>
      <c r="EW183">
        <v>1.89313356737838</v>
      </c>
      <c r="EX183">
        <v>3.7724884762492601</v>
      </c>
      <c r="EY183">
        <v>0.53008417226093396</v>
      </c>
      <c r="EZ183">
        <v>0.60852574919102198</v>
      </c>
      <c r="FA183">
        <v>0.84209207618611404</v>
      </c>
      <c r="FB183">
        <v>1.4909925489453599</v>
      </c>
      <c r="FC183">
        <v>3.6254667770462201</v>
      </c>
      <c r="FD183">
        <v>5.2616607736563097</v>
      </c>
      <c r="FE183" s="1">
        <v>5.5960028997748402E-4</v>
      </c>
      <c r="FF183" s="1">
        <v>5.5517004742599001E-4</v>
      </c>
      <c r="FG183" s="1">
        <v>5.5517004742599001E-4</v>
      </c>
      <c r="FH183" s="1">
        <v>2.0293019248791001E-4</v>
      </c>
      <c r="FI183" s="1">
        <v>1.20945136207827E-5</v>
      </c>
      <c r="FJ183" s="1">
        <v>1.20945136207827E-5</v>
      </c>
      <c r="FK183" s="1">
        <v>1.11281793557933E-5</v>
      </c>
      <c r="FL183" s="1">
        <v>9.0241536274481299E-6</v>
      </c>
      <c r="FM183" s="1">
        <v>4.5179400919320897E-6</v>
      </c>
      <c r="FN183" s="1">
        <v>3.1784079272673601E-7</v>
      </c>
      <c r="FO183" s="1">
        <v>1.0469573602394801E-19</v>
      </c>
      <c r="FP183" s="1">
        <v>2.0985078724841298E-18</v>
      </c>
      <c r="FQ183" s="1">
        <v>3.1843728387727799E-17</v>
      </c>
      <c r="FR183" s="1">
        <v>2.8064544735418499E-16</v>
      </c>
      <c r="FS183" s="1">
        <v>1.1585796955512799E-15</v>
      </c>
      <c r="FT183" s="1">
        <v>8.8501867205309897E-20</v>
      </c>
      <c r="FU183" s="1">
        <v>1.71785286374703E-18</v>
      </c>
      <c r="FV183" s="1">
        <v>2.6350799704162E-17</v>
      </c>
      <c r="FW183" s="1">
        <v>2.3819618770483198E-16</v>
      </c>
      <c r="FX183" s="1">
        <v>1.0517474823628299E-15</v>
      </c>
      <c r="FY183" s="1">
        <v>5.9820288454957804E-20</v>
      </c>
      <c r="FZ183" s="1">
        <v>1.06593289648241E-18</v>
      </c>
      <c r="GA183" s="1">
        <v>1.8502508810041701E-17</v>
      </c>
      <c r="GB183" s="1">
        <v>1.90066639453858E-16</v>
      </c>
      <c r="GC183" s="1">
        <v>9.8709834360575196E-16</v>
      </c>
      <c r="GD183" s="1">
        <v>5.6746759432078202E-20</v>
      </c>
      <c r="GE183" s="1">
        <v>9.0863851724175591E-19</v>
      </c>
      <c r="GF183" s="1">
        <v>1.7180591381918501E-17</v>
      </c>
      <c r="GG183" s="1">
        <v>1.83314094137063E-16</v>
      </c>
      <c r="GH183" s="1">
        <v>9.4352914370468795E-16</v>
      </c>
      <c r="GI183" s="1">
        <v>1.6492327538031699E-14</v>
      </c>
      <c r="GJ183" s="1">
        <v>3.11364618313898E-15</v>
      </c>
      <c r="GK183" s="1">
        <v>2.4219186635408901E-15</v>
      </c>
      <c r="GL183" s="1">
        <v>2.10429160732175E-14</v>
      </c>
      <c r="GM183" s="1">
        <v>9.2095504869978294E-14</v>
      </c>
      <c r="GN183" s="1">
        <v>3.2138261696430198E-15</v>
      </c>
      <c r="GO183" s="1">
        <v>7.9255862863044594E-26</v>
      </c>
      <c r="GP183" s="1">
        <v>1.62884340462441E-24</v>
      </c>
      <c r="GQ183" s="1">
        <v>2.6750059193080601E-23</v>
      </c>
      <c r="GR183" s="1">
        <v>2.71197312091631E-22</v>
      </c>
      <c r="GS183" s="1">
        <v>1.4571262148343399E-19</v>
      </c>
      <c r="GT183" s="1">
        <v>5.99084674327163E-26</v>
      </c>
      <c r="GU183" s="1">
        <v>1.19083318508599E-24</v>
      </c>
      <c r="GV183" s="1">
        <v>1.96318150185978E-23</v>
      </c>
      <c r="GW183" s="1">
        <v>2.0212671691991199E-22</v>
      </c>
      <c r="GX183" s="1">
        <v>1.2321820987215199E-19</v>
      </c>
      <c r="GY183" s="1">
        <v>3.4971779741650599E-26</v>
      </c>
      <c r="GZ183" s="1">
        <v>6.3572285708006996E-25</v>
      </c>
      <c r="HA183" s="1">
        <v>1.1748687208039601E-23</v>
      </c>
      <c r="HB183" s="1">
        <v>1.3514631885296299E-22</v>
      </c>
      <c r="HC183" s="1">
        <v>1.0790548243299499E-19</v>
      </c>
      <c r="HD183" s="1">
        <v>2.6769240551042098E-26</v>
      </c>
      <c r="HE183" s="1">
        <v>4.3471791034270104E-25</v>
      </c>
      <c r="HF183" s="1">
        <v>8.5919429237470897E-24</v>
      </c>
      <c r="HG183" s="1">
        <v>9.97973432252608E-23</v>
      </c>
      <c r="HH183" s="1">
        <v>9.5722990956661794E-20</v>
      </c>
      <c r="HI183" s="1">
        <v>5.2419344585969802E-21</v>
      </c>
      <c r="HJ183" s="1">
        <v>9.8894739829549895E-22</v>
      </c>
      <c r="HK183" s="1">
        <v>7.6866699150800702E-22</v>
      </c>
      <c r="HL183" s="1">
        <v>6.6638420768289202E-21</v>
      </c>
      <c r="HM183" s="1">
        <v>8.2318279783568197E-18</v>
      </c>
      <c r="HN183" s="1">
        <v>1.4238029449859401E-20</v>
      </c>
      <c r="HO183" s="1">
        <v>8.7330677846952906E-18</v>
      </c>
      <c r="HP183">
        <v>78.384440892193297</v>
      </c>
      <c r="HQ183">
        <v>635016.89241198194</v>
      </c>
      <c r="HR183">
        <v>5.4406637371528497</v>
      </c>
      <c r="HS183">
        <v>1.2041441765127701</v>
      </c>
      <c r="HT183" t="s">
        <v>227</v>
      </c>
    </row>
    <row r="184" spans="1:228" x14ac:dyDescent="0.25">
      <c r="A184">
        <v>50</v>
      </c>
      <c r="B184">
        <v>1.5973319290854798E-2</v>
      </c>
      <c r="C184" s="1">
        <v>1.37743559077868E-4</v>
      </c>
      <c r="D184" s="1">
        <v>6.8146768725383404E-9</v>
      </c>
      <c r="E184">
        <v>778.04586419229099</v>
      </c>
      <c r="F184">
        <v>10.493915395879499</v>
      </c>
      <c r="G184">
        <v>9.0620169979479606</v>
      </c>
      <c r="H184">
        <v>38141.056130257202</v>
      </c>
      <c r="I184">
        <v>3.3474685036209602</v>
      </c>
      <c r="J184">
        <v>0.39982671901758399</v>
      </c>
      <c r="K184">
        <v>0.401122801929367</v>
      </c>
      <c r="L184">
        <v>298.50872468034498</v>
      </c>
      <c r="M184">
        <v>0.66863216249496205</v>
      </c>
      <c r="N184">
        <v>0.53883410273684096</v>
      </c>
      <c r="O184">
        <v>95.318386251829693</v>
      </c>
      <c r="P184" s="1">
        <v>5.5960028997748402E-4</v>
      </c>
      <c r="Q184" s="1">
        <v>5.5961869541089901E-4</v>
      </c>
      <c r="R184">
        <v>25</v>
      </c>
      <c r="S184">
        <v>5.2464051428100303E-3</v>
      </c>
      <c r="T184" s="1">
        <v>4.4302425514945997E-6</v>
      </c>
      <c r="U184">
        <v>0</v>
      </c>
      <c r="V184">
        <v>-5.55</v>
      </c>
      <c r="W184">
        <v>0</v>
      </c>
      <c r="X184" s="1">
        <v>1.0179819088112399E-4</v>
      </c>
      <c r="Y184" s="1">
        <v>1.04923792428783E-4</v>
      </c>
      <c r="Z184">
        <v>0.172889544634557</v>
      </c>
      <c r="AA184">
        <v>6.8591798064155298E-3</v>
      </c>
      <c r="AB184">
        <v>3.05451476874442E-3</v>
      </c>
      <c r="AC184">
        <v>2.9312784400536101E-3</v>
      </c>
      <c r="AD184">
        <v>2.7274541595879399E-3</v>
      </c>
      <c r="AE184">
        <v>2.3858104577154401E-3</v>
      </c>
      <c r="AF184">
        <v>0.21332804509565201</v>
      </c>
      <c r="AG184">
        <v>2.6474480087716602E-3</v>
      </c>
      <c r="AH184">
        <v>2.6333129749673201E-3</v>
      </c>
      <c r="AI184">
        <v>2.45368149951541E-3</v>
      </c>
      <c r="AJ184">
        <v>2.1320456802974E-3</v>
      </c>
      <c r="AK184">
        <v>0.202521852554572</v>
      </c>
      <c r="AL184">
        <v>2.2522139945827099E-3</v>
      </c>
      <c r="AM184">
        <v>2.3836325913544399E-3</v>
      </c>
      <c r="AN184">
        <v>2.2269076405223198E-3</v>
      </c>
      <c r="AO184">
        <v>1.87757692435887E-3</v>
      </c>
      <c r="AP184">
        <v>0.19192264643138199</v>
      </c>
      <c r="AQ184">
        <v>1.87322071790879E-3</v>
      </c>
      <c r="AR184">
        <v>1.9587548239933701E-3</v>
      </c>
      <c r="AS184">
        <v>1.9718699279716902E-3</v>
      </c>
      <c r="AT184">
        <v>1.6103056242964401E-3</v>
      </c>
      <c r="AU184">
        <v>0.18112342012603799</v>
      </c>
      <c r="AV184">
        <v>1.2314850683707501E-3</v>
      </c>
      <c r="AW184">
        <v>1.2963670504462801E-3</v>
      </c>
      <c r="AX184">
        <v>1.3814095808314701E-3</v>
      </c>
      <c r="AY184">
        <v>1.1102088795261699E-3</v>
      </c>
      <c r="AZ184">
        <v>0.16371813176757999</v>
      </c>
      <c r="BA184">
        <v>1729.62421554651</v>
      </c>
      <c r="BB184">
        <v>1621.83690796254</v>
      </c>
      <c r="BC184">
        <v>1396.8957792592801</v>
      </c>
      <c r="BD184">
        <v>1065.77294501304</v>
      </c>
      <c r="BE184">
        <v>735.005048541066</v>
      </c>
      <c r="BF184">
        <v>1665.2200126012599</v>
      </c>
      <c r="BG184">
        <v>1628.3397775051901</v>
      </c>
      <c r="BH184">
        <v>1416.0653580692899</v>
      </c>
      <c r="BI184">
        <v>1084.00509515606</v>
      </c>
      <c r="BJ184">
        <v>748.78879792223699</v>
      </c>
      <c r="BK184">
        <v>1625.4376487859399</v>
      </c>
      <c r="BL184">
        <v>1706.25284682285</v>
      </c>
      <c r="BM184">
        <v>1506.22136982133</v>
      </c>
      <c r="BN184">
        <v>1138.2326264635301</v>
      </c>
      <c r="BO184">
        <v>760.27265105511196</v>
      </c>
      <c r="BP184">
        <v>1651.3258705799001</v>
      </c>
      <c r="BQ184">
        <v>1721.76706904498</v>
      </c>
      <c r="BR184">
        <v>1687.79701483092</v>
      </c>
      <c r="BS184">
        <v>1272.8887015248199</v>
      </c>
      <c r="BT184">
        <v>772.91420443188804</v>
      </c>
      <c r="BU184">
        <v>1560.45504718245</v>
      </c>
      <c r="BV184">
        <v>1661.97897026082</v>
      </c>
      <c r="BW184">
        <v>1812.7553868024099</v>
      </c>
      <c r="BX184">
        <v>1500.54137587635</v>
      </c>
      <c r="BY184">
        <v>792.54712981082298</v>
      </c>
      <c r="BZ184">
        <v>516.61056618655095</v>
      </c>
      <c r="CA184">
        <v>1.2194474070056799E-2</v>
      </c>
      <c r="CB184">
        <v>7.6127203945371901E-3</v>
      </c>
      <c r="CC184">
        <v>1.3615346663309101E-2</v>
      </c>
      <c r="CD184">
        <v>2.1371732136505799E-3</v>
      </c>
      <c r="CE184" s="1">
        <v>6.81777757741031E-4</v>
      </c>
      <c r="CF184">
        <v>2.80416270606678E-2</v>
      </c>
      <c r="CG184">
        <v>2.2742483068446201E-2</v>
      </c>
      <c r="CH184">
        <v>1.4571023159495201E-2</v>
      </c>
      <c r="CI184">
        <v>2.2728885936811301E-3</v>
      </c>
      <c r="CJ184" s="1">
        <v>7.2316675035466395E-4</v>
      </c>
      <c r="CK184">
        <v>6.9175681360506003E-3</v>
      </c>
      <c r="CL184">
        <v>4.96129258455787E-2</v>
      </c>
      <c r="CM184">
        <v>2.2208909681666601E-2</v>
      </c>
      <c r="CN184">
        <v>3.5759151964295799E-3</v>
      </c>
      <c r="CO184" s="1">
        <v>8.2083096520335597E-4</v>
      </c>
      <c r="CP184">
        <v>3.00792564530116E-3</v>
      </c>
      <c r="CQ184">
        <v>2.0310543271714401E-2</v>
      </c>
      <c r="CR184">
        <v>4.9355559768229598E-2</v>
      </c>
      <c r="CS184">
        <v>1.2583492206516399E-2</v>
      </c>
      <c r="CT184">
        <v>1.17869632898148E-3</v>
      </c>
      <c r="CU184">
        <v>1.1881757876258099E-3</v>
      </c>
      <c r="CV184">
        <v>3.9430600254245999E-3</v>
      </c>
      <c r="CW184">
        <v>5.9910397615137299E-2</v>
      </c>
      <c r="CX184">
        <v>5.8309251106397599E-2</v>
      </c>
      <c r="CY184">
        <v>2.3088576238201501E-3</v>
      </c>
      <c r="CZ184" s="1">
        <v>1.92908156648741E-6</v>
      </c>
      <c r="DA184" s="1">
        <v>1.29107898194301E-4</v>
      </c>
      <c r="DB184" s="1">
        <v>1.20119415503783E-4</v>
      </c>
      <c r="DC184" s="1">
        <v>1.1184287737599401E-4</v>
      </c>
      <c r="DD184" s="1">
        <v>1.03446738146159E-4</v>
      </c>
      <c r="DE184" s="1">
        <v>9.0653118205750907E-5</v>
      </c>
      <c r="DF184" s="1">
        <v>7.5701137288834102E-7</v>
      </c>
      <c r="DG184" s="1">
        <v>7.7619122900704501E-7</v>
      </c>
      <c r="DH184" s="1">
        <v>8.4004168316514804E-7</v>
      </c>
      <c r="DI184" s="1">
        <v>9.6633426498941109E-7</v>
      </c>
      <c r="DJ184" s="1">
        <v>1.2576831964425199E-4</v>
      </c>
      <c r="DK184" s="1">
        <v>6.7691755354424701E-7</v>
      </c>
      <c r="DL184" s="1">
        <v>6.9321023366839195E-7</v>
      </c>
      <c r="DM184" s="1">
        <v>7.4501780739113797E-7</v>
      </c>
      <c r="DN184" s="1">
        <v>8.4857242623203996E-7</v>
      </c>
      <c r="DO184" s="1">
        <v>1.1715569748294699E-4</v>
      </c>
      <c r="DP184" s="1">
        <v>5.8461402719552002E-7</v>
      </c>
      <c r="DQ184" s="1">
        <v>5.96400448075071E-7</v>
      </c>
      <c r="DR184" s="1">
        <v>6.3497806317288599E-7</v>
      </c>
      <c r="DS184" s="1">
        <v>7.1104702667072798E-7</v>
      </c>
      <c r="DT184" s="1">
        <v>1.0931583781088E-4</v>
      </c>
      <c r="DU184" s="1">
        <v>4.7173161637684299E-7</v>
      </c>
      <c r="DV184" s="1">
        <v>4.7842778188879996E-7</v>
      </c>
      <c r="DW184" s="1">
        <v>5.0009587753711096E-7</v>
      </c>
      <c r="DX184" s="1">
        <v>5.4440627544242503E-7</v>
      </c>
      <c r="DY184" s="1">
        <v>1.01452076594914E-4</v>
      </c>
      <c r="DZ184" s="1">
        <v>3.1784079272673601E-7</v>
      </c>
      <c r="EA184" s="1">
        <v>3.1761714084626798E-7</v>
      </c>
      <c r="EB184" s="1">
        <v>3.1737935839026101E-7</v>
      </c>
      <c r="EC184" s="1">
        <v>3.1667864157431703E-7</v>
      </c>
      <c r="ED184" s="1">
        <v>8.9383602272213406E-5</v>
      </c>
      <c r="EE184">
        <v>1.0492617626756999</v>
      </c>
      <c r="EF184">
        <v>1.1916274668751701</v>
      </c>
      <c r="EG184">
        <v>1.5465302634637701</v>
      </c>
      <c r="EH184">
        <v>2.3063563140985499</v>
      </c>
      <c r="EI184">
        <v>4.0222912906196102</v>
      </c>
      <c r="EJ184">
        <v>0.98597641895464805</v>
      </c>
      <c r="EK184">
        <v>1.1223496017850401</v>
      </c>
      <c r="EL184">
        <v>1.46301276399606</v>
      </c>
      <c r="EM184">
        <v>2.2037855462549198</v>
      </c>
      <c r="EN184">
        <v>3.9438246240989798</v>
      </c>
      <c r="EO184">
        <v>0.90060863926047097</v>
      </c>
      <c r="EP184">
        <v>1.0287483812334799</v>
      </c>
      <c r="EQ184">
        <v>1.3557661091130899</v>
      </c>
      <c r="ER184">
        <v>2.0820369043709599</v>
      </c>
      <c r="ES184">
        <v>3.8633947897182002</v>
      </c>
      <c r="ET184">
        <v>0.77732438496565304</v>
      </c>
      <c r="EU184">
        <v>0.88944016487257505</v>
      </c>
      <c r="EV184">
        <v>1.19904906740779</v>
      </c>
      <c r="EW184">
        <v>1.9156062186370899</v>
      </c>
      <c r="EX184">
        <v>3.7678887040882501</v>
      </c>
      <c r="EY184">
        <v>0.54374902438171502</v>
      </c>
      <c r="EZ184">
        <v>0.62398921590510104</v>
      </c>
      <c r="FA184">
        <v>0.86285588729653095</v>
      </c>
      <c r="FB184">
        <v>1.5151901217802599</v>
      </c>
      <c r="FC184">
        <v>3.6203787936637699</v>
      </c>
      <c r="FD184">
        <v>5.2616607736563097</v>
      </c>
      <c r="FE184" s="1">
        <v>5.5960028997748402E-4</v>
      </c>
      <c r="FF184" s="1">
        <v>5.5517004742599001E-4</v>
      </c>
      <c r="FG184" s="1">
        <v>5.5517004742599001E-4</v>
      </c>
      <c r="FH184" s="1">
        <v>2.0293019248791001E-4</v>
      </c>
      <c r="FI184" s="1">
        <v>1.20945136207827E-5</v>
      </c>
      <c r="FJ184" s="1">
        <v>1.20945136207827E-5</v>
      </c>
      <c r="FK184" s="1">
        <v>1.0279606929561201E-5</v>
      </c>
      <c r="FL184" s="1">
        <v>9.0241536274481198E-6</v>
      </c>
      <c r="FM184" s="1">
        <v>4.5179400919320897E-6</v>
      </c>
      <c r="FN184" s="1">
        <v>3.1784079272673601E-7</v>
      </c>
      <c r="FO184" s="1">
        <v>1.21082841212162E-19</v>
      </c>
      <c r="FP184" s="1">
        <v>2.4222944606370301E-18</v>
      </c>
      <c r="FQ184" s="1">
        <v>3.5722971614327199E-17</v>
      </c>
      <c r="FR184" s="1">
        <v>3.0215821429212098E-16</v>
      </c>
      <c r="FS184" s="1">
        <v>1.15762714446289E-15</v>
      </c>
      <c r="FT184" s="1">
        <v>1.03010134336729E-19</v>
      </c>
      <c r="FU184" s="1">
        <v>1.9954923316581899E-18</v>
      </c>
      <c r="FV184" s="1">
        <v>2.9566817258891899E-17</v>
      </c>
      <c r="FW184" s="1">
        <v>2.5544876799077001E-16</v>
      </c>
      <c r="FX184" s="1">
        <v>1.05110393714652E-15</v>
      </c>
      <c r="FY184" s="1">
        <v>6.6269979184133396E-20</v>
      </c>
      <c r="FZ184" s="1">
        <v>1.2182055576436E-18</v>
      </c>
      <c r="GA184" s="1">
        <v>2.02036971271163E-17</v>
      </c>
      <c r="GB184" s="1">
        <v>1.98739541058982E-16</v>
      </c>
      <c r="GC184" s="1">
        <v>9.8688156725333295E-16</v>
      </c>
      <c r="GD184" s="1">
        <v>5.6420024814523305E-20</v>
      </c>
      <c r="GE184" s="1">
        <v>9.1863926624572692E-19</v>
      </c>
      <c r="GF184" s="1">
        <v>1.72804231416191E-17</v>
      </c>
      <c r="GG184" s="1">
        <v>1.8372276226064999E-16</v>
      </c>
      <c r="GH184" s="1">
        <v>9.4711970823866209E-16</v>
      </c>
      <c r="GI184" s="1">
        <v>3.19103927831544E-15</v>
      </c>
      <c r="GJ184" s="1">
        <v>6.9344817062491696E-16</v>
      </c>
      <c r="GK184" s="1">
        <v>2.1913038873835598E-15</v>
      </c>
      <c r="GL184" s="1">
        <v>2.0942608893151199E-14</v>
      </c>
      <c r="GM184" s="1">
        <v>9.1789784727692095E-14</v>
      </c>
      <c r="GN184" s="1">
        <v>3.2138261696430198E-15</v>
      </c>
      <c r="GO184" s="1">
        <v>9.1661087859240395E-26</v>
      </c>
      <c r="GP184" s="1">
        <v>1.8801637144188102E-24</v>
      </c>
      <c r="GQ184" s="1">
        <v>3.0008785202560198E-23</v>
      </c>
      <c r="GR184" s="1">
        <v>2.9198583591848999E-22</v>
      </c>
      <c r="GS184" s="1">
        <v>1.4559282073367201E-19</v>
      </c>
      <c r="GT184" s="1">
        <v>6.9729368125482999E-26</v>
      </c>
      <c r="GU184" s="1">
        <v>1.38329570551226E-24</v>
      </c>
      <c r="GV184" s="1">
        <v>2.2027805365754101E-23</v>
      </c>
      <c r="GW184" s="1">
        <v>2.1676678083191298E-22</v>
      </c>
      <c r="GX184" s="1">
        <v>1.2314281488347299E-19</v>
      </c>
      <c r="GY184" s="1">
        <v>3.87423594129995E-26</v>
      </c>
      <c r="GZ184" s="1">
        <v>7.2653834042619005E-25</v>
      </c>
      <c r="HA184" s="1">
        <v>1.28289044707079E-23</v>
      </c>
      <c r="HB184" s="1">
        <v>1.4131315975189399E-22</v>
      </c>
      <c r="HC184" s="1">
        <v>1.0788178534441201E-19</v>
      </c>
      <c r="HD184" s="1">
        <v>2.6615109501776598E-26</v>
      </c>
      <c r="HE184" s="1">
        <v>4.3950254650589802E-25</v>
      </c>
      <c r="HF184" s="1">
        <v>8.6418683752206293E-24</v>
      </c>
      <c r="HG184" s="1">
        <v>1.00019824716315E-22</v>
      </c>
      <c r="HH184" s="1">
        <v>9.6087261184781604E-20</v>
      </c>
      <c r="HI184" s="1">
        <v>1.0142424538419301E-21</v>
      </c>
      <c r="HJ184" s="1">
        <v>2.2025102527896101E-22</v>
      </c>
      <c r="HK184" s="1">
        <v>6.9547462181588E-22</v>
      </c>
      <c r="HL184" s="1">
        <v>6.6320769353053398E-21</v>
      </c>
      <c r="HM184" s="1">
        <v>8.2045016107521204E-18</v>
      </c>
      <c r="HN184" s="1">
        <v>1.4238029449859401E-20</v>
      </c>
      <c r="HO184" s="1">
        <v>8.7008346165974305E-18</v>
      </c>
      <c r="HP184">
        <v>80.238294463937606</v>
      </c>
      <c r="HQ184">
        <v>675323.90760233905</v>
      </c>
      <c r="HR184">
        <v>5.4729777270955102</v>
      </c>
      <c r="HS184">
        <v>1.22015550885395</v>
      </c>
      <c r="HT184" t="s">
        <v>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APR_mode3InpCHK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 Eichmeier</cp:lastModifiedBy>
  <dcterms:created xsi:type="dcterms:W3CDTF">2013-02-13T19:55:14Z</dcterms:created>
  <dcterms:modified xsi:type="dcterms:W3CDTF">2013-02-13T19:55:14Z</dcterms:modified>
</cp:coreProperties>
</file>