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1505"/>
  </bookViews>
  <sheets>
    <sheet name="New Components" sheetId="1" r:id="rId1"/>
  </sheets>
  <calcPr calcId="125725"/>
</workbook>
</file>

<file path=xl/sharedStrings.xml><?xml version="1.0" encoding="utf-8"?>
<sst xmlns="http://schemas.openxmlformats.org/spreadsheetml/2006/main" count="12" uniqueCount="12">
  <si>
    <t>Component Type</t>
  </si>
  <si>
    <t>SN</t>
  </si>
  <si>
    <t>Band</t>
  </si>
  <si>
    <t>ESN0</t>
  </si>
  <si>
    <t>ESN1</t>
  </si>
  <si>
    <t>Part Number</t>
  </si>
  <si>
    <t>Production Status</t>
  </si>
  <si>
    <t>CPDS</t>
  </si>
  <si>
    <t>ER3456</t>
  </si>
  <si>
    <t>TY56789</t>
  </si>
  <si>
    <t>12.34.23.12</t>
  </si>
  <si>
    <t>In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</si>
</sst>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</font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1" totalsRowShown="0" headerRowDxfId="0">
  <autoFilter ref="A1:G201"/>
  <tableColumns count="7">
    <tableColumn id="1" name="Component Type"/>
    <tableColumn id="2" name="SN"/>
    <tableColumn id="3" name="Band"/>
    <tableColumn id="4" name="ESN0"/>
    <tableColumn id="5" name="ESN1"/>
    <tableColumn id="6" name="Part Number"/>
    <tableColumn id="7" name="Production Status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35.140625" customWidth="1"/>
    <col min="2" max="3" width="11" customWidth="1"/>
    <col min="4" max="4" width="19.5703125" customWidth="1"/>
    <col min="5" max="5" width="20.7109375" customWidth="1"/>
    <col min="6" max="6" width="16.85546875" customWidth="1"/>
    <col min="7" max="7" width="20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23456</v>
      </c>
      <c r="C2">
        <v>2</v>
      </c>
      <c r="D2" t="s">
        <v>8</v>
      </c>
      <c r="E2" t="s">
        <v>9</v>
      </c>
      <c r="F2" t="s">
        <v>10</v>
      </c>
      <c r="G2" t="s">
        <v>11</v>
      </c>
    </row>
  </sheetData>
  <dataValidations count="1">
    <dataValidation type="list" allowBlank="1" showInputMessage="1" showErrorMessage="1" sqref="A2:A201">
      <formula1>"Beam Scanner Test Source (BeaSTS),CPDS,Cryostat,Front End M&amp;C Module,WCA,Cartridge Bias Module,LPR,CCA,Mixer,ColdMult,Temperature Sensor,Warm IF Plates,PreAmp,IF Switch Module,FLOOG Distributor,LORTM,IF Switch Assembly"</formula1>
    </dataValidation>
  </dataValidations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Components</vt:lpstr>
    </vt:vector>
  </TitlesOfParts>
  <Company>NRAO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dnagaraj</dc:creator>
  <cp:lastModifiedBy>dnagaraj</cp:lastModifiedBy>
  <dcterms:created xsi:type="dcterms:W3CDTF">2011-06-23T18:37:19Z</dcterms:created>
  <dcterms:modified xsi:type="dcterms:W3CDTF">2011-06-27T16:14:37Z</dcterms:modified>
</cp:coreProperties>
</file>