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rays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cm="1">
        <f t="array" ref="A1:B3">_xlfn.SEQUENCE(3,2)</f>
        <v>1</v>
      </c>
      <c r="B1">
        <v>2</v>
      </c>
      <c r="D1" cm="1">
        <f t="array" ref="D1">SUM(_xlfn.ANCHORARRAY(A1))</f>
        <v>21</v>
      </c>
      <c r="F1" cm="1">
        <f t="array" ref="F1:F3">_xlfn._xlws.SORT(_xlfn.UNIQUE({3;1;2;1}))</f>
        <v>1</v>
      </c>
      <c r="H1">
        <f t="array" ref="H1:H3">A1:A3*2</f>
        <v>2</v>
      </c>
    </row>
    <row r="2" spans="1:8">
      <c r="A2">
        <v>3</v>
      </c>
      <c r="B2">
        <v>4</v>
      </c>
      <c r="F2">
        <v>0</v>
      </c>
      <c r="H2">
        <v>0</v>
      </c>
    </row>
    <row r="3" spans="1:8">
      <c r="A3">
        <v>5</v>
      </c>
      <c r="B3">
        <v>6</v>
      </c>
      <c r="F3">
        <v>0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2026-10-30T16:31:22Z</dcterms:created>
  <dcterms:modified xsi:type="dcterms:W3CDTF">2026-10-30T16:31:22Z</dcterms:modified>
</cp:coreProperties>
</file>