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lbartolome/Downloads/"/>
    </mc:Choice>
  </mc:AlternateContent>
  <xr:revisionPtr revIDLastSave="0" documentId="13_ncr:1_{296B72F7-BE69-CF4F-BEA3-2B020CA4909A}" xr6:coauthVersionLast="47" xr6:coauthVersionMax="47" xr10:uidLastSave="{00000000-0000-0000-0000-000000000000}"/>
  <bookViews>
    <workbookView xWindow="140" yWindow="940" windowWidth="17060" windowHeight="21260" xr2:uid="{00000000-000D-0000-FFFF-FFFF00000000}"/>
  </bookViews>
  <sheets>
    <sheet name="Sheet1" sheetId="1" r:id="rId1"/>
  </sheets>
  <definedNames>
    <definedName name="_xlnm._FilterDatabase" localSheetId="0" hidden="1">Sheet1!$A$1:$G$118</definedName>
  </definedNames>
  <calcPr calcId="0"/>
  <fileRecoveryPr repairLoad="1"/>
  <extLst>
    <ext uri="GoogleSheetsCustomDataVersion2">
      <go:sheetsCustomData xmlns:go="http://customooxmlschemas.google.com/" r:id="rId5" roundtripDataChecksum="JOz3VGTUqGjAqL3DL9Nfu61LeNEpVnd+bYchx7DaaTc="/>
    </ext>
  </extLst>
</workbook>
</file>

<file path=xl/sharedStrings.xml><?xml version="1.0" encoding="utf-8"?>
<sst xmlns="http://schemas.openxmlformats.org/spreadsheetml/2006/main" count="534" uniqueCount="419">
  <si>
    <t>Columna 1</t>
  </si>
  <si>
    <t>metadata</t>
  </si>
  <si>
    <t>raw_textc</t>
  </si>
  <si>
    <t>objective</t>
  </si>
  <si>
    <t>in_text_score</t>
  </si>
  <si>
    <t>Validación</t>
  </si>
  <si>
    <t>Observaciones</t>
  </si>
  <si>
    <t>{'author': '', 'creationDate': "D:20230503095649+02'00'", 'creator': 'Canon iR-ADV C5850  PDF', 'file_path': '/home/sblanco/pliegos/data/2024/0018010-23/PPT.pdf', 'format': 'PDF 1.4', 'keywords': '', 'modDate': '', 'page': 0, 'producer': 'Adobe PSL 1.3e for Canon', 'source': '/home/sblanco/pliegos/data/2024/0018010-23/PPT.pdf', 'subject': '', 'title': '', 'total_pages': 17, 'trapped': ''}</t>
  </si>
  <si>
    <t>6 € Zaragoza servicio DE s ALUD público AYUNTAMIENTO No Expediente: 001 8010123 No tilos: 4 soto Pliego DE condiciones Técnicas QUE HAN DE REGIR PARA LA ADJUDICA¡ON DEL CONTRATO SUMINISTRO DE REACTIVOS, MATERIAL FUNGIBLE, MEDIOS DE CULTIVO, GASES, AGUA DE LABORATORIO Y PATRONES PARA LOS LABORATORIOS DEL SERVICIO DE SALUD Cuéllar DEL APUNTA¡ESTO DE ZARAGOZA"" ignorar 1.– OBJETO DEL PLIEGO 2.– Descripción DEL Suministro!: RrMCIÓru Y CONTENIDO DE LOS 7 LOTES QUE FORMAN ESTE CONTRATO. 3. Petición, Recepción Y REQUISITOS PARA LA ENTREGA DE LOS SUMINISTROS. 4. PLAZOS Y REQUISITOS PARA LA ENTREGA DE LOS SUMINISTROS. I.– OBJETO EL PLIEGO El objeto del Presente contrato es el suministro de Reactivos, Material fungible, Medios de cultivo, Gases, Agua de Laboratorio y Patrones para los Laboratorios del Servicio de Salud Pública (instituto Municipal de Salud Pública) del Ayuntamiento de Zaragoza, para un período de 1 año, con posibilidad de prórroga de hasta 2 años más (1+1). 2.– DES N DEL SUMINISTRO: RE en v contenido DE Los 7 LOTES QUE FORMAN ESTE CONTRATO Los productos se distribuyen en los siguientes 7 Lotes, independientes entre sí. A continuación se detalla para cada Lote, la relación de productos que lo componen indicando:. Denominación del producto, forma de presentación o tipo de envases si procede, marca, referencia, número de unidades que se prevén solicitar cada año para cada producto (ÑU) y el importe unitario máximo sin IVA (SU). . Importe que se prevé gastar en cada producto cada año considerando su precio y no unidades previstas anuales. Importe expresado sin la. (SU x ÑU). El importe unitario SU es un máximo y el importe total de cada Lote es también un máximo. Carretera de Cogullada, sin – 50014 Zaragoza t /11 Tfno. 976 726068 – Fax 976 726069 – saludpublica@zaraooza.es – CIF: P5030300G + € Zaragoza servicio DE s ALUD augur AYUNTAMIENTO a Se admiten productos de otras marcas y con otras referencias siempre que la composición y calidad de los productos sean equivalentes. En ese caso, IA oferta deberá venir acompañada de un Certificado con su composición y calidad que permita verificar que es un producto equivalente. Por motivos de calidad, exactamente por la acreditación de los Laboratorios, no se admiten otras marcas ni otras referencias en el Lote 3: Patrones y en el Lote 7 Medios de cultivo de Microbiología. LOTE {}. AGUA DE LABORATORIO. Importe Total 3750.00 euros ()4.537.50 euros IVA INE{}. No unáis ÑU Características del agua Precio unidad Sin IVA SU Precio máximo total anual Sin IVA CUXIÚ 50.000 a 25 o C: entre–S, O y 7,5. Conductividad &lt; 5 pS/cm Arboç atería oxidable &lt; 0,4 mg/l que seco a1 1 OoC &lt; 2 muy OT &lt;0.4 mg/l la de Metales pesados &lt;0.1 mg/l 37 o C (orientativo)&lt; 100 uncial 0.075 euros/ litro 3750,00 euros CarreteradeCogullada, s/n–50014 Zaragoza –, rk.ürÁ726068 – Fax 976726069 – saludpublica@zaragoza.es–CIF:P5030300G Í que Zara goza servicio DE s ALUD público AYUNTAMIENTO LOTE 2. GAS Puros el presión. km total: '19–095–00 euros (23.1 5 euros IVA incluido) La distribución de las botellas es:. Caseta de gases: 2 Acetileno, 2 Aire,2 Argón, 2 Helio, hidrógeno y 2 Nitrógeno. En Laboratorio de Fisicoquímica l: 1 botella Air Max CH4 y 1 bótela CO₂ sifón. En el Laboratorio de Microbiología: 1 botella CON. Total: 14 botellas y un compresor de aire. Se incluye la revisión anual obligatoria. No unidad/ Año ÑU Especificaciones técnicas Nombre Precio botella (euros sin IVA) SU Precio Anual (euros sin IVA) CUXIÚ 3 Pureza total 99,6%; Envase: L50; Presión 18 bar; Capacidad: 6,5 km; impurezas máximas: No &lt; 0,4%–mol; Has &lt; 1 Ppm–mol; PH &lt; 1 ppm–mol ACETILENO N26 80,00 240,04 20 Pureza total 99,999%; Envase: L50; Presión: 200 bar; Capacidad: 9,9 m³ impurezas máximas: Hz O &lt; 3 ppm–mol; Coz &lt; 1 ppm–mol; CO &lt; 1 ppm–mol; CNI' &lt; 0,1 ppm–mol. AIRE PURO 130,00 2600,00 40 Pureza total &gt; 99,999%; Envase: L50; Presión: 200 bar; Capacidad: 10,5 m³ impurezas máximas: Hz O &lt; 3 ppm; O&lt;2 ppm; Ha. 1 ppm; CNI' &lt; 0,5 ppm ARGÓN IPC 100,00 4000,00 1 CH4 1 O; Resto Argón; Envase: 150; Presión: 200 bar; Capacidad: 10,6 m³ impurezas máximas: Hz O.5 ppm; O &lt; 5 ppm. ARGÓN MIX CH4 150,00 1 Pureza total &gt; 99,7 o/oí Presión a 1 SoC: 49,5 bar; Envase: L50; Capacidad:35 kg. impurezas máximas:H₂O &lt;200 ppm DIÓXIDO DE CARBONO Sifón industrial 75,00 1 Pureza total &gt; 99,98%; Presión a 15 o C: 49,5 bar; Envase: L50; Capacidad:35 kg; impurezas máximas: Hz O &lt; 10 ppm; 02 &lt; 10 ppm; Caer&lt; Ppm DIÓXIDO DE CARBONO N38 150,00 14 Pureza total &gt; 99,999%; Envase: L50; Presión: 200 bar; Capacidad: 9,1 m³ impurezas máximas: Hz O &lt; 3 ppm–mol; 02 &lt; 2 ppm–mol; CNI'. 0,5 Ppm–mol. HELIO 500,00 7000,00 Carretera de Cogujada, s/n – 50014 Zaragoza –, Ra. Uí[]arruó – Fax 976 726069 – saludpublica@zaragoza.es – CIF: P5030300G q que Tara goza servicio DE s ALUD ptJsllcn AYUNTAMIENTO 1 Pureza total &gt; 99,999%; Envase: L50; Presión: 200 bar; Capacidad: 8,8 m³ impurezas máximas: Hz O &lt; 3 ppm–mol; 02 &lt; 2 ppm–mol y CNI, &lt; 0,5 ppm–mol. HIDRÓGENO 100,00 16 Pureza total &gt; 99,999%; Envase: L50; Presión:20 Obar; Capacidad: 9,4 m³ impurezas máximas: Hz O .3 ppm–mol; 02 &lt; 2 ppm–mol, Caer &lt; 0,5 ppm–mol. NITRÓGENO 100,00 1600,00 12 ALQUILER MES 14 BOTELLAS 65,00 80 80 Conexiones de las botellas y portes hasta la caseta de gases 15,00 1200,00 1 1 MANTENIMIENTO INSTALACIÓN GASES Y COMPRESOR DE AIRE POSTAL 1200,00 I. REQUISITOS DE LAS BOTELLAS DE GASES Las botellas serán envases dedicados únicamente para el uso con gases puros e irán equipadas con: – Sistema de apertura rápida de seguridad por palanca e indicador de presión integrado en la botella. – Válvula con limitador de caudal y antirretorno. – Certificado de conformidad con especificaciones del gas y número de lote en la etiqueta de la botella. – Estar equipadas con válvulas de presión residual para evitar contaminaciones atmosféricas por reflujo. 2– MANTENIMIENTO ANUAL OBLIGATORIO DELAS INSTALACIÓN ASOCIADAS A LOS GASES A PRESIÓN. Mantenimiento de las instalaciones que son las 14 botellas, la caseta de gases, Las conducciones de gases y el compresor de aire y secador de aire. Carretera de Cogullada, s/n – 50014 Zaragoza –, Ra.4 ro Rusu, Fax 976 726069 – saludpublica@zaragoza.es – CIF: P5030300G TL{} € Tara goza servicio DE s ALUD ptjsLrcR AYUNTAMIENTO 2.1. Instalación de bases canalizados. Se revisará: o Control del adecuado cumplimiento de la normativa vigente. ¡Ensayo de funcionamiento de las centrales automáticas con ajuste de la presión diferencial de inversión. o Ensayo de funcionamiento de las centrales manuales! . Verificación de IA válvula de seguridad de las centrales. . Control de estanqueidad por puesta en presión de los siguientes elementos: centrales automáticas, Centrales manuales, Canalización existente y Tomás de gas. ¡Control de estanqueidad manual de los siguientes elementos!: Antirretornos, Válvulas, Manorreductores y cualquier tipo de unión soldada o roscada. . Cambio sistemático de pequeñas piezas de desgaste (untas de flexibles / serpentines y obturador de grifos). Verificación de la correcta identificación de las centrales, tomas y canalización. 2.2. Compresor Postal v secador frigorífico– Se realizará el mantenimiento preventivo según el plan indicado por el fabricante de los equipos – Cambio de aceite. – Cambio filtros de aspiración. – Cambio válvulas y correas según horas de funcionamiento. De cada mantenimiento se entregará un informe completo que incluya las tareas realizadas, el dictamen sobre el estado de las instalaciones y equipos mantenidos y cualquier otro dato pertinente. Carretera de Cogujada, sin – 50014 Zarajo. U – TA./sW726068 – Fax 976 726069 – saludpublica@zaraooza.es – CIF: P5030300G 1,4 € Zara goza servicio DE SALUD público AYUNTAMIENTO LOTE 3– PATRONES LABORATORIO FIJI finca– importe total: 14.244.61 euros (17.235.98 euros IVA incluido) Producto MARCA Referencia Uds. año ÑU Precio unidad sin IVA euros SU Total anual sin IVA Cuxiú ANIONES Y OCASIONES Bromato 1000 mg/para la Sigma–Alarica (Suelo) 78476– 100 ml 1 80,49 Bromato 1000 mg/para la Fisher Chemical 12982085 1 80.98 LO,9B Clorato 1000 mg/l para la Sigma–Alarica (Suelo) 73166–100 ml 1 46,08 Clorato 1000 mg/l para la Fisher Chemical 12902105 1 80.49 80,49 Clorito 1000 mg/l para IR Sigma–Alarica (Suelo) liso (100 me) 1 58,21 Clorito 1000 mg/l para la Fisher Chemical 12932105 1 80,98 Cloruro 1000 mg/l MERCA (Suelo) 1.09871.0001 1 35,88 Cloruro sódico Sigma Alarica SOBRE–5009 1 35,94 Fluoruro 1000 mg/l MERCA (Suelo) 1.09869.0001 1 36.14 36,14 Fluoruro 1000 mg/l MERCA (Suelo) 1.19814.0500 1 35,66 Nitrato'1000 mg/l MERCA (Suelo) 1.19811.0500 2 35,34 70.68 Nitrato potásico Sigma Alarica 221295–5009 1 46,39 Nitrito 1000 mg/l para la Sigma Alarica (Suelo) 67276–100 me 1 44,11 44.11 Nitrito 1000 mg/para la Fisher Chemical 12962165 1 80,98 Nitrito test EN (Mache rey–Bajel) 931044 1 75.91 75,91 Sulfato 1000 mg/l MERCA (Suelo) 1.09872.0001 1 36,01 Sulfato amónico Che–La c100.2768.0050 1 188,12 CATIONES Amonio 1000 mg/l MERCA (Suelo) 1.19812.0500 1 36,43 Test Amonio EN (Mache rey–Bajel) 920006 1 160,83 Calcio 1000 mg/l para la Páncreas Apalaches 786345.1210 1 44,11 44.11 Cloruro cálcico Sigma Alarica 223506–500 g 1 49,55 49.55 Magnesio 1000 mg/l para la Páncreas Apalaches 786346.1210 1 44,11 44.11 Nitrato magnesio hexanitrato Sigma Alarica 237175–500 g 66,83 Potasio 1000 mg/l para la Páncreas Apalaches 784242.1210 1 44,11 Sodio'1000 mg/para la Páncreas Apalaches 784243.1210 1 44,11 Carretera de Cogullada, s/n – 50014 Zarajo o.u – frío.ltÁ726068 – Fax 976 726069 – saludpublica@zaragoza.es – CIF: P5030300G EL que Zaragoza AYUNTAMIENTO servicio DE s ALUD público COLOR Platino cobalto, 500 APTA Páncreas Apalaches 395508.16'1 0 1 176,92 176.92 CONDUCTIVIDAD standard 50 un/cm Readecuen csKc50 1 137,96 137.96 Cloruro potásico Superar Sigma Alarica (Suelo) 1.04938.0050 I 94 94 Conductividad 1413 un/cm Páncreas Apalaches 394659.1 209 1 10,25 CO\es Bromocloroetano Dr. Ehrenstorfer DE–CA12234700 1 52,65 1.2 Diclorometano Dr. Ehrenstorfer DE–C12422200 1 54,03 Bromoformo Dr. Ehrenstorfer DE–C1 7665500 1 83,1 3 83,13 Bromo diclorometano Dr. Ehrenstorfer DE–C1 0726700 1 91,44 91.44 Cloroformo Dr. Ehrenstorfer DE–C17739500 1 24,19 Tricloroetano o=1,1,2, Tricloroetano Dr. Ehrenstorfer DE–C17739300 1 45,72 45.72 Tetracloroetano Dr. Ehrenstorfer DE–C17358300 1 39,28 Benceno Dr. Ehrenstorfer DE–C10535000 1 27.20 buen Marx 21 Dr. Ehrenstorfer DE– xA05000021 ME 4 101.14 404,56 METALES Aluminio patrón 1000 mg/l MERCA (Suelo) 1.09967.0001 1 33,97 Aluminio standard 1000 mg/l Sigma Alarica 39435–250 ml 1 53,37 Antimonio 1000 mg/l MERCA (Suelo) 1–70204.0100 1 25,51 Arsénico 1000 mg/l MERCA (Suelo) 1.19773.0100 1 25,35 Boro 1000 mg/l MERCA (Suelo) 1.19500.0100 1 25,88 Cadmio 1000 mg/l MERCA (Suelo) 1.19777.0100 1 25,84 Cobre 1000 mg/l MERCA (Suelo) 1.19786.0100 1 23,18 Cromo 1000 mg/l MERCA (Suelo) 1.19779.0100 1 24,45 Cromo El 1000 me/l MERCA (Suelo) 1 .33013.0100 1 64,25 Hierro 1000 mg/l MERCA (Suelo) 1.19781.0100 1 23,16 23.16 Manganeso 1000 mg/l MERCA (Suelo) I .19789.0100 1 24,58 Mercurio 1000 mg/l MERCA (Suelo) 1.70226.0100 1 23,90 Níquel solución patrón 1000 me/l MERCA (Suelo) 1.19792.0100 1 23.26 Plomo solución patrón 1000 me/l MERCA (Suelo) 1.19776.0100 I 24,08 Selenio solución patrón 1000 me/l MERCA (Suelo) 1.19796.0100 1 24.99 Zinc solución patrón 1000 mg/l MERCA (Suelo) 1.19806.0100 1 23,33 Uranio solución patrón 10000 me/l ÁPEX Cerciore Solución PLU2–3 Y I 217.02 217,02 CarreteradeCoguttada, s/n –5OO14Zaragoz^ –, río. Ui[]116068 – Fax 976 726069 – saludpublica@zaraooza.es –CF: P5030300G la € Zara goza AYUNTAMIENTO servicio DE s ALUD público WATER QC Standard Metals inorgánica Aventures QCP– Ha 2 481,76 963,52 Multi–element Aqueous VHG LAS CRM HA– MB–100 1 518,99 Boro fuer IPC 1000 mg/l Páncreas Apalaches 765900.1 208 1 46,08 Uranio IPC Estándar 10 mg/l Sigma Alarica 1.70360.0100 1 86,98. 86,98 Elementos 29 in Drinking Water (CRM) ISO Science CRM–DW1 1 726,17 PAH'S Bonzo (k)Fluorádtenos Dr. Ehrenstorfer DE–C2058000 I 87.29 B2B Bonzo (a)Preñó Dr. Ehrenstorfer DE–C20635000 1 51,26 Bonzo (g, h,i)etileno Dr. Ehrenstorfer DE–C2063000 1 58.1 I 58,1 9 Fluorádtenos Dr. Ehrenstorfer DE–C20795000 1 51.26 51,26 Bonzo (b) fluorádtenos Dr. Ehrenstorfer DE–C2056s000 1 51.26 51,26 indeno–1,2,3–CD– Preñó Dr. Ehrenstorfer DE–C20830000 1 234.15 234,15 PAH MIX 27 Dr.Ehrenstorfer DE– 1 A 2095002741 2 120,54 241,08 PLAGUICIDAS Solución Fortificación B EPA 525 MERCA (Suelo) 48099 I 202,82 Solución Trienio fosfato 500 me/l MERCA (Suelo) 48064 1 44.27 44,27 MEZCLA 27 Pesticidas Certifica ciclohexano Caché RD061 9491 1 2037.76 2037,76 MEZCLA 27 Certifica metanol Pesticidas Caché RD061 9801 1 1988,6 TAMPÓN pH Solución Tampón pH 3.00 Páncreas Apalaches 272537.1209 1 28,64 28.64 Solución Tampón pH 4.00 Páncreas Apalaches 272168.1209 1 8,41 8.41 Solución Tampón pH 7.00 Páncreas Apalaches 272170.1211 1 23,29 23.29 Solución Tampón pH 8.00 Páncreas Apalaches 272583.1211 1 2B,B 28,8 Solución tampón pH 9,22 Páncreas Apalaches 273107.1211 1 14,64 Solución tampón pH 12.00 Páncreas Apalaches 272586.1209 1 28.8 TURBIDEZ 0.3 TU HACE 2697942 1 159,33 ''159,33 Turbidez 1 TU MERCA (Suelo) Turba–5 LO 1 167,96 Turbidez 5 TU MERCA (Suelo) TURBA–5 LO I 167,96 Set Calibración Viales 0 a 600 TU 5 viales HACE LZY898 1 1123,53 Carretera de Cogullada, sin – 50014 Atajo."" '' fino. A 726068 – Fax 976 726069 – saludpublica@zaragoza.es – CIF: P5030300G la € Zaragoza AYUNTAMIENTO servicio DE s ALUD púgil¡en coronó ATP (Adenosina Trifosfato) Sigma Alarica A2383–10 g 1 416,89 Fosfato solución 1000 mg/l Merca (Suelo) 1.19898.0500 1 31,69 Di hidrógeno fosfato de potasio Merca (Suelo) 1 .05108.0050 1 92,88 Nitrógeno Glicina MERCA (Militare) 1.04201.0100 1 32,97 Cloruro amónico Merca (Suelo) 1.01 143.0050 1 102,8 DIO Glucosa MERCA (Militare) 1.08337.0250 1 29,96 aC! Glutámico PÁNCREAS A.3712.0250 1 85,51 CIANUROS Cianuro potásico Merca (Suelo) 1.04967.0100 1 32,68 32.68 Cianuro Solución Merca (Suelo) I 19533.0500 1 37,69 DIO/TOCA/ OXIDABILIDAD Hidrógeno Ftalato Potásico so|.1000 ppm (100 ml) TOCA MERCA (Suelo) 1.09017.0100 1 92,88 Hidrógeno Ftalato Potásico Páncreas Apalaches 241481.1608 1 32.27 32,27 Ácido Oxálico MERCA (Suelo) 1.09965.0001 1 35,22 Dicromato potásico Sigma Alarica 207802–5009 1 159,48 Potasio (0.02 M) permanganato 0,1 N Páncreas Apalaches 1 86986.1 61 1 1 28.80 28,80 DUREZAS ESTA (Tríplex III solución) MERCA (Suelo) 1.08446.0001 1 28.51 28,51 SÓLIDOS EN SUSPENSIÓN Celulosa microcristalina MERCA (Suelo) 1.02330 1 110,82 SULFUROS Lead Standard 0.1 M pH +2 ThermoScientific 700552–407 (Orión 948206) 1 194,31 Sílice Metasilicato penta hidrato sódico Sigma Alarica 71746–250 g 1 27,63 CaleteradeCogutlada, s/n–50014 Zaragoza, FP".6r2726068 – Fax 976726069 – saludpublica@zaraooza.es–CF:P5030300G Bits € fin, ngoza servicio DE s ALUD ptJsLlcR ERIAL (19.017.38 euros IVA incluido) 10 Carretera de Cogullada, s/n – 50014 Zaragoza – Tfno. Toca. 15.71 Producto Referencia Unidades año ÑU Precio sin IVA Euros SU Total anual sin IVA Euros Cuxiú Aceite para bomba de TESTAR, Garrafa de 5 L vacío A–30, CHARLAS 01 5265 I 33– 1 57.81 57,81 Aceite para bomba de vacío, EDWARDS Ultrajada 19, 1 L CHARLAS 0H1 1 02501 5 1 64,71 64.71 Auxiliar de papeleo (incluida alimentación universal) fuente de BRANDY ACLU–JET s 26352 1 697.77 697,77 Dosificador Dispénsente S, volumen variable 1 a 10 ml, analógico BRANDY 4600140 2 495,1 0 990,20 Filtros discos microfibra vidrio, 47 mm A, cala 500 uds. GAS 12,15589 4 210.30 841,20 Filtros jeringa PVDF 0,22 pm, 25 mm, caja 200 uds. CHARLAS PVD2520200 1 177, 71 177.71 Filtros de papel sin cenizas, 125 mm @, ca¡a de 100 uds! CHAMÁN 1440– 125 20 71,23 1424,60 Cartuchos SEP PAZ CLÁSICA C–18, caja 50 uds. WATTERS DATOS 1910 5 381,96 1909,80 Frascos FINALES 1371138 ml 29132 esmerilado. Con cuello AFORA V68I61 20 61,66 1233,20 Tapón hexagonal para Finales CHARLAS 001 048 073– 30 4,35 130,50 Navecillas de pesada desechables, de aluminio 65x30 mm, 100 uds. Ver 611–1376 2 21,19 42,38 Tiras indicadoras pH 0–14 MERCA 1.09535 1 13,33 Varilla agitadora magnética 15 mm x 4.5 mm BRAND 137110 10 3,74 37,40 Varilla agitadora magnética 20 mm x 9 mm forma de cruz BRANDY 137632 10 7,28 72,80 Enlentecer cuello estrecho, Pire, 150 ml, caja 10 Uds. MERCA sLW1130/10D– loca 2 91,59 1 83,1 8 Enlentecer cuello estrecho, boro 3.3, 250 me BRANDY 92736 25 2,51 62,75 Matraz aforado de Boro 3.3, 10 ml clase A, con tapón PP BLAUGRANA 37243 10 14,83 148,30 Matraz aforado de Boro 3.3, 100 ml clase A, con tapón PP BLAUGRANA 37291 20 18,15 363,00 Matraz aforado topacio de Boro 3.3, 25 ml clase A. con tapón vidrio BLAUGRANA 37447 4 34,78 139,12 Matraz fondo plano 100 ml ámbar boca esmerilada 29/32 NOBEL 01001 110444M 4 42,94 171,76 Pipeta aforada de 10 ml, Clase AS, 2 aforos BLAUGRANA 29732 10 11.1 1 1 '1,00 Pipeta aforada de 10 ml, Clase AS, 2 aforos BLAUGRANA 29735 10 14,76 147.60 Probetas graduadas de vidrio clase A, 50 ml, vertido BRANDY 32128 10 13,35 133,50 Probetas graduadas de vidrio clase A, 100 ml, vertido BRANDY 32138 10 14,17 141,70 Probetas graduadas de vidrio clase A, 50 ml, contenido, 2 Uds. BRANDY 32428 15 67,04 1005,60 /17 Oye nada – Fax 976 726069 – saludpublica@zaragoza es – CIF: P5030300G 46 E Zaragoza servicio DE s ALUD ptjgLlce Probetas graduadas de vidrio clase A, 100 ml, contenido, 2 Uds. BRANDY 32438 15 73,82 1107,30 Probetas graduadas de vidrio clase A, 500 ml. Contenido, 2 uds. BRANDY 32454 B 148,63 1189,04 Vasos precipitados forma baja, graduado, boro 3.3, 150 ml BRAND 91229 10 1,69 16,90 Vasos precipitados forma baja, graduado, boro 3.3, 400 ml BRAND 91241 10 2,38 23,80 Vasos precipitados forma alta, graduado, boro 3.3, 250 ml BRAND 90636 10 1,80 18,00 Vasos precipitados forma alta, graduado, boro 3.3, 600 ml BRAND 90648 10 2,51 25,10 Vasos precipitados forma alta, graduado, boro 3.3. 1000 ml BRAND 90654 10 4.13 41,30 Refrigerante de aire 29132,40 cm. NOBEL 324095 12 14,60 175,20 Cilindros Dressler 250 mm con émbolo vidrio animen 2 Uds. LOBÓN 354200 2 110,44 220,88 Set embudo filtración de 3 piezas CHAMÁN 012 1 950– 2 B2B,LO 1777,60 Membranas para medida de oxígeno disuelto Thermo Fisher 08051 5 '10 82,08 820,80 Carretera de Cofundada, s/n – 5001 4 Zara n"= –, TL. l){,26068 – Fax 976 726069 – saludpublica@zaragoza'es – CIF: P5030300G 1+ € Zara goza AYUNTAMIENTO servicio DE s ALUDptjsLlce Lo TE s. Reactivos Laboratorio Fisicoquímica. Importe tota¡: euros (20.418.00 euros! 24.705.78 euros IVA incluido) te /17 CarreteradeCogullada, s/n –SOOI4Zatagoza – Tfno.976726068 – Fax 976726069 – saludpublica@zaragoza.es–CF:P5030300G Reactivo Marca Referencia Unidade s año ÑU Precio unidad sin IVA SU Precio total año sin IVA Cuxiú Acetato de etilo para C–MS CHARLAS 4C01372500 12 132,03 1584,36 Acetona LA BAKER ANALIZAD 8002.1 000 10 23,70 237 Acetona itrio lo Su pero rádiente Che La c100.0189.2500 10 61,55 615,5 Lactonitrilo para LA–MS, Botella de 1 litro PÁNCREAS 701881.1611 B 125,00 1 000 aC. Acético glacial Páncreas Apalaches 141008.1611 1 28,97 28.97 aC. Acético glacial, fluyente aditivo para LA–MS, envase de 50 ml. CHARLAS ACo3470050 1 80,00 LO aC. Clorhídrico 37 o/o LA BAKER ANALIZAD 6081 .1 000 12 17.96 215,52 aC. Fórmico 99% óptimo para LA–MS, frasco de 50 ml Fisher Chemical 1 0596814 2 40,00 80 aC. Nítrico 69% para trazas Páncreas Apalaches 721037.0010 6 '109,73 658,38 aC. Nítrico 65 % LA BAKER ANALIZAD 6080.1 000 20 22,79 455,8 aC Sulfúrico 95–97% LA BAKER ANALIZAD 6057.1 000 140 21,16 2962,4 aC Sulfúrico 0.01 M Che La c105.2610.1 000 10 12.76 127.6 Ácido L(+)–Ascórbico LA Páncreas Apalaches 1 31 01 3.1 208 2 38,94 77,88 Agua P.A. EMPUJE Che La c102.2101.5000 12 23,39 280,68 Amonio Hierro (ll) Sulfato hexanitrato (Salde Moho) Páncreas Apalaches 131368.1210 2 43,03 86,06 Amonio peroxidasa olfato Che La c100.0146.1000 2 46,85 93,7 Arena de mar lavada grano fino Che La c100.2631.1000 6 30,32 181,92 Carbonato sódico anhidro Páncreas Apalaches 131648.1210 1 33,81 Cloramina T trihidrato Páncreas Apalaches 142323.1209 1 41.86 41,86 Detergente alcalino sólido Páncreas Apalaches 502604.0415 6 80.47 482,82 Diclorometano para C MS CHARLAS c103462500 6 163,59 981,54 Dicromato potásico 0,25 N Chela c105.1 1 02.1 000 25 29.62 740,5 Eriocromocianina R MERCA 1.03'164 1 70,12 Etanol 96 o impuesto incluido Páncreas Apalaches 131085.1211 4 28,05 112.2 Éter Di etílico LA Che La c100.0405.1000 2 51,83 103,66 18 € Tara goza AYUNTAMIENTO servicio DE s ALUD ptjgllce Heptanol dato amónico tetra id rato MERCA 1011810250 1 152,36 Hidróxido sódico (lentejas) Páncreas Apalaches 131687.1211 2 39.27 78,54 inhibidor nitrificación B ANALYTICS 5 XML LOCIÓN 2418642 20 37,88 757.6 Mercurio sulfato + aC. Sulfúrica solución 200 sol Sulfúrico Che La 802.11a 16.1 000 3 145,53 436,59 Metanol HPLC (Botella 2,5 litros) MERCA Licoroso (Suelo) 1.06018.2500 8 18.65 149,2 Metanol para HPLC–MS (Botella de 2,5 litros) Fisher Chemical 1 0653963 8 18,00 144 N–hexano 99% Formar Che La c100.0820.1000 30 36,41 1092,3 Yoduro potásico Che La c100.1 1 34.1 000 5 331,38 1656.9 Sal lavavajillas laboratorio POLACA POLACA TIPO 4 2 16.41 32.82 Sodio Borohidruro Che La c100.1415.0050 4 53,22 212,88 Sulfato de plata Páncreas Apalaches 1 3t 801 .1 609 6 641,55 3849,3 Acetato sodio trihidrato Che La c100.1430.0500 5 26,31 131, 55 Solución de ácido piridina barbitúrico Che La cL02,0217.0500 2 173.58 347,16 Tierra silícea purificada Páncreas Apalaches 142475.1211 1 44,52 Carretera de Cogujada, s/n – 5001 4 Zaegoza –, tal.ll7rrUO68 – Fax 976 726069 – saludpublica@zaragoza.es – CIF: P5030300G n € Tara goza servicio DE s ALUD pueblan AYUNTAMIENTO Lote e. Materiales laboratorio MlcRoeloLocÍR. importe total: euros (20.972,85 euros. 25.377.15 euros IVA incluido). Producto Referencia Ud. s ÑU Precio unidad sin IVA SU Total sin IVA Cuxiú Asa Diqralskv B/5, c/1000 uds. 2 BOZOÓ DELATALA 2 109,55 219,10 Asa 1 EL B/10 flor apelable, c/1400 Uds. 302744 DELATALA 2 110,47 220.94 Bolsas simples Schumacher 400 ml estériles 10x50 Uds. 129.0729 3 57.15 171,45 Electrodo pH HACE LZW5O11T.97.OO2 2 338,00 676,00 Electrodo pH superficies cRts207.99 1 381,00 Embudos desechable 250 ml BIOPARC 50 uds. SAUTOR I U S 1 6407 –25– AL 1 110,78 Embudos desechable 100 ml 150 Uds. MILITARE MZHAWGIOl 2 342,00 684,00 Embudos metálicos 100 ml con abrazadera SARTORIAS 6981002 4 428,00 1.712,00 Membrana policarbonato 0,2 un, 47 mm no estéril/100 uds. 23007–047N 1 123.02 123,02 EN membrana White–Black estéril 0,45 un, 47 mm c/300 114 HA–47–CM 30 141,04 4.231,20 Filtro de membrana de nitrato de celulosa (EN) SARTORIO UN 1 3 CON–50–AÚN 4 80,00 320,00 Pipeta serológica 10 no B/U, c/200 Uds. DELATALA 900036. C 2 49,71 99,42 Pipeta serológica 5 ml DELATALA 9 ORO. C 1 55,12 55.12 Pipeta Pasteur desechable estéril individual (1 CAJA) DELATALA 2 ORO 2 129,54 259,08 Placas de Petra 140x20 mm c/11x15 Uds. 200214 2 124.09 248,18 Placa de Petra 90x14 mm c/500 Uds. 200200 10 63,49 634,90 Placa de Petri55x14 mm c/80x15 Uds. 200201.8 2 132,14 264,28 Placa tipo Rueda C/500 Uds. 2100059TE 2 70.23 140,46 Papel absorbente con polietileno ref.150B (21091 m2) pollo el RM15084252 2 389,55 779,10 Papel absorbente sin polietileno láminas caja 50 Uds. RM15104252 2 42,33 84,66 Punta superaría 5–500 el b/1000 DARLA 162024 2 18,75 37,50 Punta universal súper SIM 2500 el, b/500 DARLA 162064 6 56,14 336,84 Punta universal 100–1000 el azul b/1000 DARLA 162222 2 142,78 285,56 Punta universal 5–200 el amarilla b/1000 DASLAB162001 2 288.95 577,90 Tubo 12 ml ES 15x102 mm faldón B/U estéril b/250 DELATALA 301402 4 369,21 1.476,84 Tubo cónico 50 ml PP tapado B/U estéril c/500 uds. DELATALA 429926 3 141,63 424.89 Tubos graduados PP 15 ml, tapón roscado, no estéril, 500 Uds. DELATALA 429910 1 82,05 Tubos graduados PP 50 ml con faldón y tapón rosca, 500 uds. DELATALA 429901 1 112.32 Frasco Ana clin 1,5 l, estéril graduado c/75 ANCLAN 0.0075 6 126,25 757,50 Bote con tiosulfato 500 ml c/111 DELATALA 282323 20 1 19,60 2.392,00 Frascos recogida de muestras 100 ml estériles bolsa individual I CAJA DELATALA 409726 3 71.79 215,37 Frascos recogida de muestras 50 ml I CAJA DELATALA 409526 2 136,99 273,98 Botes desechables 500 ml boca ancha (Duquesas) caía 95 Uds. DELATALA 202821 2 164,06 328.12 Frasco rectangular '1000 ml tapé royo boca ancha caja de 96 Uds. DELATALA 292821 4 141,71 566,84 Frasco boca ancha con tapón de estrella caja 60 Uds. DELATALA 4445OOOO 1 142,45 Guantes desechables de nitrilo sin polvo no estériles TALLA ES SAN 267–0270X5 2 12.00 24.00 Guantes desechables de nitrilo sin polvo no estériles TALLA S SAN 267–002715 2 12,00 24,00 Guantes desechables de nitrilo sin polvo noEstériles TALLA M SAN 267–00272M 30 12,00 360,00 Guantes desechables de nitrilo sin polvo no estériles TALLA L SAN 267–00273L 30 12,00 360,00 Guantes de látex de caucho natural TALLA 7,5 ÁNGEL ALZATE 87–137 20 39,00 CarreteradeCogutlada, s/n –sool4Zaragoz^, TL*.llar"6068 – Fax 976726069 – saludpublica@zaragoza.es–CF: P5030300G 20 € #.*fui goza servicio DE s ALUD público 7. MEDIOS DE O DE MI e no –637.O0 euros. 21 –77 euros IVA incluido() 151 te CarreteradeCogullada, s/n–50014 Zaragoza–Tfno.976726068–Fax 976726069–saludpublica@zaragoza.es–CF:P5030300G Producto Referencia Uds./a ño ÑU Precio unidad sin IVA SU Total sin IVA Cuxiú COLUMBIA AGAR SANGRE (20 placas) PB5O39A 4 15,20 60,80 REPRIMIDA AGAR (20 placas) PO5076A 22 22,42 493,24 AGAR Cromogénico PARA HISTERIA (lo) (20 placas) Poseía 15 44,28 664,20 AGARES AIRE PARKER (20 placas) Polea 14 15,00 210,00 AGARES BILIS ESCULINA CON AZIDA (20 placas) PO5062A 4 24,22 96,88 MEDIOS PLANETA Y BARTTER (20 placas) PO5018A 100 20,00 2.000,00 m–GP AGAR (20 placas) Poseía 6 63,00 378,00 AGAR Cromogénico PARA COLIFORMES (lo) (20 placas) PORTABA 120 28,40 3.408,00 TRATOS SULFITO CICLOSERINA AGAR (TIC) (20 placas) PO5315A 48 25,00 L200,00 LEGIONELA BCE (20 placas) PO5072A 16 30,50 488,00 LEGIONELA SELECTIVA MÉDIUM gRPC (20 placas) PO5074A 44 29,00 1.276,00 ESCOLTEN AGAR MODIFICADO (20 placas) 064–P4115 60 45,00 2.700,00 MEDIOS ESA AGAR TRIPTASA DE SOJA MERCA 1.05458.0500 4 238,00 952,00 WATER PLATE COUNT ISO (5 LO g) cM1012B 2 149,20 298,40 ESCOLTEN AGAR MODIFICADO CHARLAS O1–840– 500 1 120,00 ESCOLTEN CALDO MODIFICADO CHARLAS O2–BAO– 500 I 96,08 KITS STAPHYTEC PLUS (100 pruebas) DOBLE ÓXIDO 2 151,5 303,00 ANAEROBIA 2,5 litros 10 sobres Añosa ÓXIDO 30 45,00 L350,00 LATEX LEGIONELLA PNEUMOPHILA 1 (50 test) Doble ÓXIDO 3 206,8 620,40 INDICADOR DE ANAEROBIOSIS Brooks ÓXIDO 2 76,00 152,00 API 2 DE BIOMERIEUX 201OO 2 250 500.00 AP HISTERIA BIOMERIEUX 1 OTRO 2 135 270,00 A € HP*goza servicio DE s ALUD polilla 3. PETICIÓN. RECETA ¡por,¡y Recursos para LA ENTREGA DE Los SUMINISTROS! Los suministros de este concurso se irán solicitando a la empresa adjudicataria de cada Lote conforme se vayan necesitando. La petición se hará desde el Servicio de Salud Pública vía e–mail o FAX, a concretar con el adjudicatario de cada Lote. Todos los productos (a excepción del agua desionizada a granel y los gases puros a presión) se reciben en el Servicio de Salud Pública, en la Recepción (la entrada) o en la planta primera, en Administración, donde se verifica que coinciden con el pedido y se remite a los Laboratorios, quienes a su vez, verifican su conformidad. El suministro (o entrega) del agua desionizada a granel y de los gases puros a presión, se realiza como sigue:. Agua desionizada: El suministro de agua desionizada a granel al Servicio de Salud Pública incluye. ¡Transporte del agua hasta el depósito de agua desionizada del Servicio de Salud Pública, en la Carretera de Cogullada s/n. El depósito tiene una capacidad aproximada a 5000 litros! ¡Descarga del agua en el mencionado depósito: habitualmente se descargan entre 3500 y 4000 litros de agua desionizada! . Presentación cada 6 meses de un Certificado del análisis del agua suministrada. . Gases puros a presión:. El servicio de suministro de gases puros al Servicio de Salud Pública incluye: r Transporte de las botellas hasta la caseta de gases o los Laboratorios del instituto Municipal de Salud Pública, en la Carretera de Cogullada s/n.. Conexión de las botellas a la instalación. Comprobación de que la botella de gas está completa. Todos los suministros irán acompañados de albarán de entrega o equivalente, indicando al menos el producto, fecha de entrega, caducidad del producto si procede y no lote del mismo y todo aquello que se acuerde con el Servicio de Salud Pública. CanereradeCoguttada, s/n– Sool4Zaragoza–relé.4[]Arruó – Fax 976 726089 – saludpublica@zaragoza.es–CF:P5030300G 92 € Zaragoza servicio DE s ALUD utilice AYUNTAMIENTO 4– PLAZOS Y PARA LA ENTREGA DE s U MINISTROS– De forma general, el suministro se recibirá en un plazo máximo de 10 días naturales, exceptuando iOS Lotes 1 y 2, de entrega antes de 48 horas hábiles. l.C. de Zaragoza a 27 de marzo de 2023. La Jefa del Servicio de Salud Pública Elena Sevilla carne Carretera de Cogujada, s/n – 50014 Zanjón^, TL. {}Jrr6068 – Fax 976 726069 – saludoublica@zaragoza.es – CIF: P503O3O0G</t>
  </si>
  <si>
    <t>El objeto del Presente contrato es el suministro de Reactivos, Material fungible, Medios de cultivo, Gases, Agua de Laboratorio y Patrones para los Laboratorios del Servicio de Salud Pública (Instituto Municipal de Salud Pública) del Ayuntamiento de Zaragoza, para un periodo de 1 año, con posibilidad de prórroga de hasta 2 años más (1+1).</t>
  </si>
  <si>
    <t>Correcto</t>
  </si>
  <si>
    <t>{'author': '', 'creationDate': "D:20240708100339+02'00'", 'creator': '', 'file_path': '/home/sblanco/pliegos/data/2024/0033886-24/PPT.pdf', 'format': 'PDF 1.4', 'keywords': '', 'modDate': "D:20240708100339+02'00'", 'page': 0, 'producer': 'iText® 5.5.13.1 ©2000-2019 iText Group NV (AGPL-version)', 'source': '/home/sblanco/pliegos/data/2024/0033886-24/PPT.pdf', 'subject': '', 'title': '', 'total_pages': 2, 'trapped': ''}</t>
  </si>
  <si>
    <t>PLIEGO DE PRESCRIPCIONES TÉCNICAS PARTICULARES DEL CONTRATO DE “Servicio de video interpretación mediante lengua de signos” 1.– OBJETO. 1.1.– La traducción instantánea mediante video interpretación para personas con deficiencias auditivas y/o del habla, mediante lengua de signos, en su relación con el Ayuntamiento de Zaragoza, con el Servicio de Atención Telefónica 010. 2.– DESCRIPCIÓN DEL SERVICIO A REALIZAR 2.1– Recepción de las llamadas de videoconferencia o webcam que realicen las personas con deficiencias auditivas y/o del habla. 2.2.– Realización de llamada al Ayuntamiento de Zaragoza. 2.3.– Traducción mediante vídeo–intérprete de lengua de signos española. Mediante comunicación simultánea de audio y vídeo entre emisor y receptor en tiempo real. 2.4.– Facilitar la resolución de los problemas planteados. 2.5.– Se realizará la traducción que mejor se adapte a las siguientes necesidades: lengua de signos española, voz, lectura labial, texto, etc. 2.6.– Alta web del servicio, diseño y personalización del portal de acceso. Se podrá realizar el acceso al servicio desde la web del Ayuntamiento de Zaragoza. 2.7.– En los importes de las cuotas están incluidas todas las llamadas que se realicen y los costes telefónicos asociados a las líneas. 2.8.– El servicio estará preparado para que los usuarios puedan acceder mediante: • Un ordenador con webcam. • Videocámara con IP. • Videoteléfono. • Móvil 3G/4G mediante videollamada. • Smartphone o tableta Android o iOS 2.9.– Elaboración de informes mensuales: • Número de mediaciones realizadas. • Tiempo medio de las llamadas. • Número de usuarios que emplean el servicio. 3.– FORMACIÓN DEL PERSONAL 3.1.– Los intérpretes tendrán una experiencia mínima de 1 año en interpretación de lengua de signos española, tendrán formación práctica en video interpretación y estarán entrenados en las técnicas específicas y conocimientos que la interpretación por video requiere. 3.2.– Toda la formación inicial, continua y para el reciclaje será con cargo a la empresa adjudicataria. 4.– CONDICIONES DE PRESTACIÓN DEL SERVICIO 4.1.– Horario de prestación del servicio: disponibilidad del servicio de lunes a viernes en horario de 10 a 15 horas. 4.2.– Inicio del servicio: desde 5 días naturales desde la firma del contrato. tempfile_29026.odt Página 1 de 2 Este documento contiene datos no especialmente protegidos 1. JOSE PASCUAL VENADO BERNAL – JEFE UNIDAD DE PROYECTOS DE MEJORA DISEÑO Y CONTROL DE LA GESTIÓN 29 de abril de 2024 4.3.– En los precios ofertados se entienden contemplados todos los conceptos: impuestos, gastos aplicables, desplazamientos, formación, beneficio empresarial, etc. 5 –. PROTECCIÓN DE DATOS DE CARÁCTER PERSONAL La empresa adjudicataria y todo el personal que intervenga en la ejecución del contrato quedan sujetos a la obligación de guardar la debida confidencialidad y secreto sobre los hechos, informaciones, conocimientos, documentos, datos y otros elementos a los que tengan acceso con motivo de la prestación del servicio, con sometimiento a la L.O. 15/1999. En la I.C. de Zaragoza, a la fecha de la firma electrónica tempfile_29026.odt Página 2 de 2 Este documento contiene datos no especialmente protegidos 1. JOSE PASCUAL VENADO BERNAL – JEFE UNIDAD DE PROYECTOS DE MEJORA DISEÑO Y CONTROL DE LA GESTIÓN 29 de abril de 2024</t>
  </si>
  <si>
    <t>La traducción instantánea mediante video interpretación para personas con deficiencias auditivas y/ó del habla, mediante lengua de signos, en su relación con el Ayuntamiento de Zaragoza, con el Servicio de Atención Telefónica 010.</t>
  </si>
  <si>
    <t>{'author': '', 'creationDate': "D:20230907102612+02'00'", 'creator': 'Canon iR-ADV C5850  PDF', 'file_path': '/home/sblanco/pliegos/data/2024/0029138-23/PPT.pdf', 'format': 'PDF 1.4', 'keywords': '', 'modDate': '', 'page': 0, 'producer': 'Adobe PSL 1.3e for Canon', 'source': '/home/sblanco/pliegos/data/2024/0029138-23/PPT.pdf', 'subject': '', 'title': '', 'total_pages': 38, 'trapped': ''}</t>
  </si>
  <si>
    <t>Se ara z AYUNTAMIENTO goza Área de Urbanismo y Equipamientos I introducción 2 Objeto del Pliego............ 3 Requisitos de aplicación............ 3. 1 Descripción general... 3.2 Requisitos módulo ciudadano. 3.2. 1 Requisitos funcionales 3.2.2 Requisitos de interfaz. 3.3 Requisitos de integración... 3.4 Requisitos técnicos......... 4 Requisitos de ser¡C¡o.i.¡¡.¡¡.¡¡, 4.1 Servicio de consultoría..2 .3 .4 .4 .5 .5 .6 .7 .8 .9 4.2 Servicio de formación 4.3 Servicio de soporte técnico y mantenimiento correctivo! 4.3.1 Niveles de servicio... 4.3.2 Disponibilidad 4.4 Condiciones del servicio de soporte técnico 5 Ejecución y gestión del proyecto... 5.1 Planificación de los trabajos. .9 .9 10 .11 .11 12 te .........13 .........13 .........13 .........13 .........13 .........14 .........15 .........15 .........15 .........16 .........16 –........17 5. 1. 1 Reunión de lanzamiento......... 5.1 .2 Reuniones de seguimiento... 5.1.3 Fases del proyecto... 5.2 Plazo de ejecución del proyecto....... 5.3 Seguimiento de trabajo... 5.4 Equipo de trabajo 5.4.1 Servicio de desarrollo 5.4.2 Servicio de mantenimiento correctivo y soporte. 5.5 Condiciones de servicio 5.6 Entregables. 5.7 Licencias Rock¡por¡C¡en, Gran¡formación y Resiliencia¡.1 Financiado por Ti de resto iones técnicas articulares DESARROLLO Y MANTENIMIENTO DE UNA APLICACIÓN MÓVIL PARA Presentación O COMUNICACIONES PREVIAS Y DECLARACIONES RESPONSABLES EN MATERIA DE OBRAS MENORES []** ()ya*río Ot tarea ATT:ATT¡U Of tor.FTP()ar¡, illr¡Al se € Taragoza AYUNTAMIENTO 1 Introducción El Área de Urbanismo y Equipamientos del Ayuntamiento de Zaragoza, con el fin de mejorar las gestiones a realizar por la ciudadanía y las empresas junto con el paso del tiempo, los cambios legislativos y la evolución de la tecnología, requiere un cambio que le dote de nuevas herramientas informáticas que faciliten y agilicen la gestión por parte de los ciudadanos, adaptándose el Ayuntamiento de Zaragoza a los nuevos retos de la adm. y nitración electrónica! La sociedad de la información se está desarrollando rápidamente de forma, que los ciudadanos y las empresas cada vez más demandan de las administraciones públicas una mayor calidad en las relaciones de los ciudadanos y de las empresas con estas. El nuevo Real Decreto 20312021, de 30 de marzo, por el que se aprueba el Reglamento de actuación y funcionamiento del sector público por medios electrónicos, va a implicar un gran cambio en las relaciones de los ciudadanos y las empresas con las administraciones públicas. En este nuevo marco de la Sociedad de la información, el Área de Urbanismo y Equipamientos se enfrentan al reto de gestionar los recursos públicos de forma eficaz y eficiente y a que esta gestión, llegue al ciudadano de la forma más rápida y posible, evitando desplazamientos, aligerando los procesos burocráticos de gestión y ofreciendo en definitiva una respuesta y una información personalizada, que dé respuesta a las necesidades de la población en su vida cotidiana. Área de Urbanismo y Equipamientos Financiado por Recuperar¡en, Trans formación []* 6O¡¡''.1¡0 Ot CLP t{}^ rilarla¡u Ot lo{}RT{}^rafia¡r. 2 de 22 se € Taragoza AYUNTAMIENTO 2 Objeto del Pliego El objeto del presente pliego es la desa¡rollo de una aplicación móvil utilizando tecnologías WEB y diseño responsiva a partir de la cual, los ciudadanos puedan presentar al Ayuntamiento de Zaragoza comunicaciones previas o declaraciones responsables en materia de obra menor, con el consiguiente pago de la tasa al Ayuntamiento, de una forma rápida, sencilla y segura! Esta aplicación estará optimizada tanto para acceso móvil como acceso en PC. Se trata, por tanto, de una herramienta fundamental para simplificar y facilitar la tramitación de obras menores en el Ayuntamiento de Zaragoza, favoreciendo la accesibilidad, con sistemas de identificación digital segura y fáciles de utilizar, simplificando el acceso a datos personales y a la información de tramitación de los expedientes abiertos. Esta aplicación debe convivir e integrarse con los sistemas actuales del Ayuntamiento de Zaragoza: gestión documental, firma electrónica, plataforma TRÁMITE, validación y registro de ciudadanos, acceso a bases de datos desde sistemas externos, los sistemas de gestión tributaria, mecanismos de pago y sistemas de concurrencia ya existentes "en ventanilla" del Ayuntamiento. El contrato comprende las siguientes prestaciones:' Servicio de desarrollo de una aplicación móvil de acuerdo con las especificaciones del Ayuntamiento de Zaragoza (plazo de entrega: 4 meses). ' Servicio de soporte técnico y mantenimiento de la aplicación (plazo de duración: 12 meses posteriores a la entrega). Área de Urbanismo y Equipamientos Financiado por []*1 fui fui^***^. T– Recuperación, Trans formación y Recia¡en¡a 5 C € ^Z#r#goza Área de Urbanismo y Equipamientos 3 Requisitos de aplicación 3.1 Descripción general Este contrato abarca el desarrollo de una aplicación móvil utilizando tecnologías WEB y diseño responsiva que estará estructurada (como mínimo) en dos elementos:. Módulo de ciudadano: gestión de la solicitud de obra menor, aplicación para cliente móvil y cliente navegador. Módulo/s de integración con aplicaciones municipales: o con Trámite: para el registro de documentación e inicio del expediente" integración con pasarela de pago o con los sistemas tributarios: para registrar el pago y poder validar la información económica e ingresos independientes Asimismo incluirá los siguientes servicios:. Una consultoría que ayude al personal funcional del Ayuntamiento de Zaragoza a optimizar los formularios de solicitud siguiendo criterios de usabilidad, accesibilidad y simplificación de procedimientos. . Soporte y mantenimiento de la aplicación durante 12 meses desde la puesta en producción.. Formación al personal municipal T– Recuperación, Ir¡forma; ]cien Financiado por NextGenerationEU E** ()¡{})¡¡¿t! R() De f! Rñr¡* x5¡flota O túrjllcÁrfrAt'por¡A! 5) € Taragoza Área de Urbanismo y Equipamientos AYUNTAMIENTO 3.2 Requisitos módulo ciudadano 3.2.1 Requisitos funcionales El objetivo de esta aplicación es que el ciudadano, es decir el usuario de la aplicación, tenga acceso rápido, cómodo y seguro para la presentación de comunicaciones previas y declaraciones responsables de obras menores al Ayuntamiento de Zaragoza. El alcance de la solución serán, por tanto, los 3 procedimientos de obra menor catalogados en el Ayuntamiento de Zaragoza: \:. 3311 – Obras Menores sujetas a Comunicación previa (X014) N,. 3307 – Obras Menores sujetas a Declaración responsable ()X0141'') . 32140 – Obras Menores sujetas a Licencia (X014) La solicitud del ciudadano incluirá su identificación, con un sistema de identificación electrónica reconocido y válido, los formularios necesarios de datos orientado a la recopilaciónDe la información de la obra en formato dato y los formularios necesarios para aportar la documentación exigida. Los datos requeridos podrán variar automáticamente según los valores que tomen datos completados previamente. La documentación también variará según el procedimiento objeto de la solicitud y la información introducida en formato dato, como por ejemplo el tipo de obra. La aplicación realizará las funciones de integración con los sistemas tributarios que permitan registrar la información de la autoliquidación de Obra Menor correspondiente. La aplicación permitirá la realización de pagos integrada con la Plataforma de gestión de pagos del Ayuntamiento de Zaragoza Una vez completada la solicitud íntegra deberá ser firmada electrónicamente en la plataforma de firma electrónica del Ayuntamiento de Zaragoza y aportada al sistema de tramitación Trámite. Se requerirá una anotación de entrada en el Registro General del Ayuntamiento de Zaragoza. En caso de que la solicitud cumpla los requisitos necesarios, tanto a nivel de procedimiento, datos y documentos, el sistema deberá ser @paz de emitir automáticamente la pegatina que autoriza la realización de la obra menor. Los criterios necesarios para esta acción automatizada serán establecidos por el Ayuntamiento de Zaragoza y deben poder ser configurables. Una vez la solicitud haya sido aportada al sistema Trámite, esta debe poder seguir su flujo de tramitación habitual, incluyendo la comprobación de todos los elementos que conforman la solicitud. T– Recuperar¡en, Tren formación Financiado por []*Flix r.tutelar O{rcrtrtc¡talento¡¡&amp; se € Zaragoza AYUNTAMIENTO Área de Urbanismo y Equipamientos En cualquier momento el solicitante y su representante si lo hubiera podido acceder, mediante una identificación válida, al listado y estado de sus solicitudes además de toda la información posible que se le pueda proporcionar, tanto completada en su solicitud como generada por el propio Ayuntamiento de Zaragoza! Esta información (datos y documentos) será establecida por el personal del Ayuntamiento. 3.2,2 Requisitos de interfaz La interfaz desarrollado debe ser WEB–RESPONSIVA compatible y optimizado para entornos móviles sobre iOS y Android y entornos de navegador WEB. Las principales características de las interfaces deben ser: o Formularios amigables. Una correcta separación entre párrafos y espacios en blanco para ayudar a los usuarios a no cometer errores involuntarios o Evitar el uso de pop–UPS, que suelen ser un recurso muy habitual en aplicaciones web "escritorio", pero que dificultan enormemente la navegación y visualización en dispositivos móviles. O Mostrar la información realmente imprescindible y de forma clara, para asegurarse que lo que se quiere comunicar o informar a los usuarios se accede de manera eficaz desde cualquier tipo de resoluciones. . El diseño de la aplicación deberá ser conforme con la Guía de Estilo de la sede electrónica del Ayuntamiento de Zaragoza. (https://wwwzaragoza. Es/sede/portal/guía–estilo/). . La aplicación deberá ser conforme a los requisitos de accesibilidad establecidos en el Real Decreto 111212018, de 7 de septiembre, sobre accesibilidad de los sitios web y aplicaciones para dispositivos móviles del sector público. . Todas las necesidades y validación del diseño de la aplicación deberán ser validadas por técnicos del Ayuntamiento de Zaragoza. . Se pretende conseguir una interfaz común de diseño sencillo, agradable, intuitivo y moderno adaptado siempre a la imagen corporativa del Ayuntamiento de Zaragoza ()"Manual de identidad Corporativa – https://www.zaragoza.es/contenidos/guia– estilo/identidadCorporativa.pdf'') y en sintonía con los diseños que está imponiendo Rccupardclón, Ir¡esfera.ración y Raíl¡encía Financiado por []* 6()J¡{}pudo oscilar¡o CF taf¡^ De es! F¡()^r8fr$.^r 6 de 22 .9S € Zaragoza APUNTA¡ESTO Área de Urbanismo y Equipamientos el mercado! La Oficina Técnica de Participación, Transparencia y Gobierno Abierto validará que se cumple con lo establecido en la Guía de Estilo e identidad Corporativa del Ayuntamiento de Zaragoza y requerirá al contratista las modificaciones en la aplicación que hagan falta para su cumplimiento. ''T{Plan do Recuperación, Transforma¡C¡en y Resallen¡Financiado por 6 o € Zaragoza Área de Urbanismo y Equipamientos AYUNTAMIENTO 3,3 Requisitos de integración Respecto a las integraciones, se incluyen en el presente pliego todas las que sean requeridas con los elementos indicados anteriormente para: o Firma electrónica de solicitudes o Almacenamiento en gestor documental corporativo ¡Anotación en registro o Alta y consulta en plataforma Trámite r Pasarela de pago TPV corporativa para pago mediante tarjeta de crédito o Bi zum r información tributaria: gestión de la autoliquidación de obra Menor Todas las integraciones deberán implementarse mediante servicios WS REST debidamente segurizados! –R Recuperación, Transportación y Rcslllencl. Financiado por 6t € t.ar*goza Área de Urbanismo y Equipamientos 3.4 Requisitos técnicos De manera general deberán cumplirse los requisitos técnicos especificados en elAnexo: "Requisitos Técnicos proyectos de Desarrollo", en concreto este proyecto debe cumplir con los aspectos de:. Requisitos de plataformas. Requisitos de integración. Requisitos de Administración Electrónica. Requisitos de seguridad La aplicación deberá ser conforme con el Real Decreto 111212018, de 7 de septiembre, sobre accesibilidad de los sitios web y aplicaciones para dispositivos móviles del sector público, con Ley Orgánica 312018, de 5 de diciembre, de Protección de Datos Personales y garantía de los derechos digitales y con cualquier otra normativa aplicable para el tratamiento de la información en el Ayuntamiento de Zaragoza y/o las aplicaciones de las que son responsables. La Oficina Técnica de Participación, Transparencia y Gobierno Abierto validará que se cumple con los requisitos de accesibilidad expuestos en la normativa aplicable y requerirá al contratista las modificaciones en la aplicación que hagan falta para su cumplimiento. Rey¡¡oración, Transforma¡C¡mil Financiado por Km r¡o 3¡ir. O De tal*r HA|''lo Ot¡a.r?()¡sin 6 L € Zaragoza Área de Urbanismo y Equipamientos AYUNTAMIENTO 4 Requisitos de servicio 4.1 Servicio de consultoría Serán necesarias un mínimo de 3 jornadas de asistencia técnica y análisis del procedimiento de gestión de solicitudes de obra menor al personal funcional del Ayuntamiento de Zaragoza a optimizar los formularios de solicitud siguiendo criterios de usabilidad, accesibilidad y simplificación de procedimientos, El resultado de este servicio será un informe que se utilizará como base del desarrollo de la aplicación. 4.2 Servicio de formación Serán necesaria formación a los gestores municipales en el funcionamiento de la aplicación, y la estructura del procedimiento! El alcance mínimo será:. Asistentes: máximo 15 personas. Duración: mínimo 1Sesión de 5 horas La formación se realizará en formato presencial en dependencias municipales Recuperar¡en, Ir¡nsformilc¡en y Fes¡llena¡.1 Financiado por []** r¡El¡ATT¡{}O De FTP^mil¡tl'letal*ro D{}ría¡€ Sur*g¡Por¡¡t 10 de 22 € Zaragoza APUNTA[]ESTO Área de Urbanismo y Equipamientos 4.3 Servicio de soporte técnico y mantenimiento correctivo Durante los primeros 12 meses desde la puesta en producción de la aplicación, la empresa contratista proveerá el servicio de soporte técnico y resolución de incidencias! Consistirá en la realización de las siguientes tareas:. Resolución de incidencias en la plataforma de aplicación. Resolución de incidencias en la plataforma de BBDD instancia de base de datos. Resolución de incidencias en la plataforma de gestión documental. Corrección de problemas en los interfaces de usuarios. Asistencia técnica a los gestores municipales para la atención la ciudadanía En función de las incidencias encontradas, el contratista asumirá las correcciones de código que sean necesarias para:. Garantizar el rendimiento óptimo de la plataforma. Garantizar la funcionalidad contratada de la plataforma El contratista pondrá a disposición del Ayuntamiento un contacto de nivel Jefe de Proyecto para la apertura y seguimiento de incidencias en el funcionamiento de la aplicación telefónico y telemático (correo electrónico y/o web). El soporte técnico de la plataforma tiene una gran importancia para garantizar el despliegue dentro de la organización. El equipo de soporte técnico puede tener que atender a usuarios finales por medios telemáticos. []Muftí fin^''*""** Plan de Recuperación, Transformación y Recia¡en¡a Financiado por 1'l de 22 e\ € Zaragoza AYUNTAMIENTO Área de Urbanismo y Equipamientos 4.3.1 Niveles de servicio Categorización de las incidencias. Prioridad l: o muy grave. El uso en producción de los Programas soportados queda interrumpido o tan gravemente afectado, que le impide seguir trabajando de manera razonable. Hay una pérdida completa de Servicio. La operación es crítica para el negocio y la situación es de emergencia. . Prioridad 2: o grave. Hay una pérdida grave de Servicio. Prestaciones importantes no se encuentran disponibles sin que exista una solución alternativa aceptable; sin embargo, las operaciones pueden continuar de forma restringida. . Prioridad 3: o leve. Una leve. Pérdida de Servicio. El impacto es una inconveniencia que puede necesitar una solución alternativa para restaurar la funcionalidad. Tiempos de respuesta objetiva (entendiendo como respuesta recepción, análisis de la incidencia y asignación de recursos para la resolución). Prioridad 1: 4 horas. Prioridad 2:8 horas. Prioridad 3: 24 horas Tiempos máximos de resolución:' Prioridad 1: 8 horas' Prioridad 2: 24 horas hábiles (.)' Prioridad 3: 48 horas hábiles (*) (.) Son horas hábiles las correspondientes a días hábiles 4.3.2 Disponibilidad El servicio deberá estar disponible en horario laboral de 08:00 a 16:00 de lunes a viernes Recuperación, f rango oro¡con y Resiliencia Financiado por Km {}; OL¿TL{}&lt;, O f! T^f.r ñu¡ATT¡u O f{}.CTR()^Trata¡r 65 € Zaragoza Área de Urbanismo y Equipamientos AYUNTAMIENTO 4.4 Condiciones del servicio de soporte técnico La contratista deberá disponer varios medios alternativos para atender a los técnicos municipales gestores de los procesos y la información en la aplicación en horario laboral de lunes a viernes de 8:00 a 16:00 horas ante problemas puntuales o que se deban resolver para el correcto funcionamiento! El servicio técnico a prestar en el momento de la entrega del producto cubrirá:. Todas las actualizaciones que cubran los cambios en la normativa legal y administrativa. . Las actualizaciones tecnológicas del producto imprescindibles para la ejecución óptima del mismo durante ese periodo. . Dicha garantía incluirá la subsanación de errores o fallos ocultos que se pongan de manifiesto en el funcionamiento de las aplicaciones, o que se descubran mediante pruebas o cualesquiera otros medios, así como la conclusión de la documentación incompleta y subsanación de la que contenga deficiencias. Los productos originados como consecuencia de la sanación de fallos deberán entregarse de conformidad con lo exigido en este pliego. . Soporte técnico y de resolución de consultas en línea. . Cuantos otros servicios o suministros de productos sean precisos para mantener el sistema a pleno rendimiento. []*Fin fui''*–* T– Recuperación, Ir¡forma¡con y Res¡ciencia Financiado por 1 6 C € En; 3goza Área de Urbanismo y Equipamientos 5 Ejecución y gestión del proyecto 5.{Planificación de los trabajos objeto del contrato pueden tener un desarrollo largo en el tiempo, pero es importante que el Ayuntamiento disponga de versiones verifica–bles a lo largo del desarrollo del mismo y que participe en la planificación y definición de los requisitos! 5.1.1 Reunión de lanzamiento En la reunión de inicio del proyecto se establecerá la planificación inicial y ejecución de los hitos de mantenimiento evolutivo en los plazos marcados en los pliegos de este contrato. Resultado de esta reunión de lanzamiento será un calendario de planificación de los HITOS del proyecto. 5.1.2 Reuniones de seguimiento Se realizarán reuniones con una periodicidad, como mínimo quincenal y como máximo bi– mensual para planificar los trabajos a realizar, definir requerimientos y plazos. Podrán utilizarse metodologías ágiles tipo Cruz para definir el alcance de los trabajos. El contratista se comprometerá a realizar los trabajos comprometidos en la reunión. La planificación de los trabajos será accesible en todo momento por los responsables corporativos. 5.1.3 Fases del proyecto Fase de desarrollo e implantación 1.– Análisis y Diseño Técnico donde se documentarán los requisitos de la solución a desarrollar. 2.– Desarrollo del Back-end donde se implementará la parte servidor de la aplicación 3.– Desarrollo de la Interfaz con el ciudadano. 4.– Formación Fase mantenimiento correctivo y soporte 5.– Mantenimiento correctivo. Servicios de soporte técnico. 5.2 Plazo de ejecución del proyecto Plazo de ejecución: l*fin fui^*'–* Recuperación, Ir¡nslormilc¡en Financiado por 6t € Zaragoza APUNTAME. ÍIO Fase de desarrollo 5.1.3: 4 meses Fase de mantenimiento correctivo y soporte 5.1.3: 12 meses Área de Urbanismo y Equipamientos Financiado por '"TE Plan de Recuperación, Ir¡nslormsclón y Resiliencia C8 € Taragoza Área de Urbanismo y Equipamientos AYUNTAMIENTO 5.3 Seguimiento de trabajo La empresa contratista designará un coordinador o responsable técnico del desarrollo de la aplicación que actuará como interlocutor con los servicios municipales en relación con las diversas fases de!Diseño, necesidades y variaciones a introducir para asegurar el cumplimiento de las prescripciones técnicas requeridas al proyecto, seguimiento del proyecto y organización del equipo de trabajo. El seguimiento y control del proyecto se efectuará sobre las siguientes bases de carácter general:. Reuniones de seguimiento y revisiones técnicas del grupo de trabajo que se establezca, integrado por el responsable municipal del contrato y otros técnicos del Servicio de Redes y Sistemas, el coordinador designado por la contratista y miembros del equipo de la contratista. Se levantará acta de cada sesión de seguimiento que redactará la contratista. Las actas se aprobarán en la reunión siguiente por el equipo de trabajo. . Seguimiento continuado de la evolución del proyecto entre el director técnico y el coordinador designado por la contratista. . La herramienta y protocolo de seguimiento será definida por los técnicos municipales y se basará en la herramienta corporativa Red mine T– Plan do Recuperación, Trans oro¡con y Recia¡encía Financiado por Km color¡.o D(TILDE LI.*¡falta) De forjar^H&amp;M()Ra|(61 € Taragoza Área de Urbanismo y Equipamientos AYUNTAMIENTO 5.4 Equipo de trabajo En función de las actividades a realizar que se especifican, la empresa contratista deberá aportar el personal especializado suficiente en número y perfil profesional que garantice la realización de los trabajos! 5.4.1 Fase de desarrollo Para la gestión global del proyecto la empresa contratista deberá aportar:. 1 persona con perfil Director Técnico / Jefe de proyecto: gestión de proyectos y planificación, interacción con los usuarios funcionales, priorización de tareas Para las tareas de desarrollo de la aplicación. 1 Analista funcional. 1 programador back-end. 1 programador front-end Para las tareas de apoyo al desarrollo front-end (dedicación parcial). 1 Arquitecto front-end. 1 Diseñador front-end 5.4.2 Fase de mantenimiento correctivo y soporte Para las tareas de mantenimiento correctivo y soporte técnico, deberá mantener un equipo suficiente para la resolución de las incidencias, en todo caso con una dedicación parcial según necesidades. . 1 Analista funcional (dedicación parcial). 1 programador back-end. ¿1 programador front-end Plan de Recuperación, Trans oro¡C¡en y Resiliencia Financiado por []*r 601¡¡raro Ot alta¡li{}ir? F,río De lomillo()Arte tío*u{7 o € Zaragoza AYUNTAMIENTO Área de Urbanismo y Equipamientos 5.5 Condiciones de servicio Medios necesarios para la prestación de los servicios. El contratista proveerá los medios necesarios para la prestación de los servicios, material, herramientas, equipamiento informático, etc. Mecanismos de aviso. El contratista dispondrá de un servicio telefónico de recepción de avisos y averías accesible telemática y telefónicamente durante el período de disponibilidad de servicio de soporte, excluyendo los días festivos según el calendario local de la ciudad de Zaragoza. . El servicio se complementará con la disponibilidad de otros canales alternativos de comunicación: correo electrónico y acceso web. El contratista proveerá de un sistema de seguimiento de incidencias que se pueda integrar con el sistema incidencias corporativo Red mine. Como alternativa, se podrá preparar un espacio independiente en la herramienta Corporativa para facilitar los trabajos. Mecanismos de intervención. Se dispondrán de medios técnicos para trabajo remoto coordinado con los técnicos del Ayuntamiento de Zaragoza. Será necesario trabajar en–sitúa para la coordinación de la resolución de incidencias complejas, para la realización de reuniones de seguimiento o recopilación de requisitos. La empresa tendrá disposición de trabajar en–sitúa en dependencias municipales cumpliendo con los niveles de servicio especificados según el tipo de incidencia. . El modo de prestación de los servicios será acordado con los responsables del Ayuntamiento de Zaragoza. 5.6 Entregables Como resultado del proyecto deberán completarse los siguientes entregables por parte del contratista. . Software operativo en entorno de producción.. Informe de gestión de proyecto []*1 fui fui^, *', *, T– Recuperación, Era¡forma¡en y Resiliencia Financiado por NextGerierationEU?\ CF Taragoza AYUNTAMIENTO Área de Urbanismo y Equipamientos Diagrama detallado de la arquitectura lógica y módulos Manual de usuarios: de ciudadano Manual de administrador 5.7 Licencias La aplicación se entregará libre de cualquier licencia que suponga. Costes adicionales para el Ayuntamiento! 6 difiérelas Las mejoras ofertadas deben estar y ser de interés municipal al objeto de este pliego, como por ejemplo:. Ampliación de funcionalidad por encima de la demandada (siempre y cuando sea relevante para los intereses del Ayuntamiento) y elementos diferenciadores frente a otras plataformas equivalentes. a a 'R Plan de Recuperación, Ir¡eslora¡C¡en y Reslll€nci¡Financiado por la Unión Europea}L € Taragoza APUNTA¡ESTO 7 Propiedad intelectual, seguridad y confidencialidad El contratista aceptará expresamente que la propiedad intelectual de todos los documentos y resultados de los trabajos realizados quedará en poder del Ayuntamiento de Zaragoza, que podrá reproducirlos o divulgarlos total o parcialmente Toda la documentación quedará en propiedad del Ayuntamiento de Zaragoza sin que el adjudicatario pueda conservarla o facilitarla a terceros sin la expresa autorización de este, que le daría en su caso previa petición formal con expresión del fin! El contratista deberá entregar obligatoriamente al Ayuntamiento de Zaragoza el código fuente actualizado de la aplicación y a proporcionar una solución de que posibilite la continuidad por parte del Ayuntamiento de Zaragoza, en caso de cese de su actividad o bajo cualquier otra circunstancia imputable a dicha empresa que impida el correcto mantenimiento de los programas. El contratista estará obligado a mantener la más absoluta confidencialidad y reserva de todos aquellos datos y documentos que maneja. A estos tendrán acceso, exclusivamente, aquellas personas estrictamente imprescindibles para el desarrollo de las tareas inherentes a este contrato. Todas ellas serán advertidas del carácter confidencial y reservado de la información. Todos los ficheros que se pongan a disposición del personal de la empresa, para la ejecución de los servicios contratados son propiedad del Ayuntamiento de Zaragoza y estarán registrados y sometidos a la salvaguardia que establece la legislación vigente, en especial la relativa a la protección de datos personales (LORD). Toda utilización con propósito distinto del contratado y en especial, toda cesión de información a terceros serán perseguidas por los tribunales. El contratista estará obligado a poner en conocimiento del responsable designado por el Órgano de Contratación, inmediatamente después de ser detectado, cualquier sospechaDe errores eventuales que pudieran producirse en el sistema de seguridad de la información. Área de Urbanismo y Equipamientos Financiado por []*1 fui*Ra, *,o.o Rock¡oración, Transformación y Resiliencia ""3 € Taragoza AYUNTAMIENTO El contratista deberá guardar la correspondiente reserva en los documentos y datos facilitados para su trabajo si se encuentran amparados por los dispuestos en la Ley Orgánica 3 TV1, de 5 de diciembre, de Protección de Datos Personales y garantía de los derechos digitales! Deberá suscribirse el correspondiente documento de aceptación por parte del personal del equipo de trabajo, así como declaración expresa del representante legal de la empresa concursante, respecto del buen uso de la información y documentación entregadas. En ningún caso deberán emplearse documentos o datos con finalidad distinta de la prevista, ni los comunicará o transferirá a terceros. I Presupuesto del contrato El presupuesto del contrato para los 16 meses de duración del contrato asciende a 73.905,69 € (la no incluido) 89.425,88 € (la incluido). El presupuesto comprende todos los conceptos, medios humanos y materiales precisos, otros costes directos y parte proporcional de costes indirectos, gastos generales y beneficio empresarial. I Garantía El plazo de garantía será de dos años a contar desde la fecha de finalización de la fase del servicio de soporte técnico. Durante el plazo de garantía, el contratista se compromete a: – resolver las incidencias que surjan en la utilización de la aplicación y que se deban a errores de software que no hayan sido percibidos con anterioridad imposibilitando la presentación de comunicaciones responsables o comunicaciones previas a los ciudadanos. Área de Urbanismo y Equipamientos Financiado por []*1 fui Fofi^''*,"".^ T Recuperar¡en, Transforma*con y Resiliencia t. VL1, € Taragoza AYUNTAMIENTO F Urbanismo y Equipamientos Zaragoza 20 de junio de 2 O 23 F María Jesús Fernández Ruiz Oficina de Transparencia y Gobierno Abierto Área de Urbanismo y Equipamientos Fdo.!: ¿Félix Endino Monreal Servicio de Redes y Sistemas Financiado por ''R Tan de R€cupor€clón, Transforma¡con y Resumen¡a? R Servicio de Redes y Sistemas Anexo Requisitos técnicos de proyectos de desarrollo € #*goza Taragoza AruMruffiO Servicio de Redes y Sistemas índice +el 2.t 2.2 2.3 2.4 2.5 En torno de Aplicación......................, En torno De Base De Datos... En torno De Ficheros Configuración y gestión de recursos. Entorno Cliente..., ... .4;5 .5, 6 .7 3 Requisitos.de integra¡en con los Cisternas Corporativos..., . .–...––.., –...8 4–Aspectos–de Administración, Eleetrónica ................12 3.1 Módulos de personas y territorio:. 3.2 Entorno Documental y Archivo Electrónico. 3.3 Plataforma de arma... 3.4 Pasarela de pago....... 3.5 Impresión de documentos.............. 3.6 Servicio de correo... 3 .7 Panteísticas técnica publicación WEB... 3.8 Entorno GIS: geolocalización... 5.1 Dimensiones de seguridad del sistema... 5.2 Identificación y autorización:................... 5.3 Autorización....... 5.4 Confidencialidad 5.5 Trazabilidad........ 6.1 Descripción del sistema... 6,2 Información De Operación..8 .9 te la 10 1 l 11 11 15 16 te te te .13 .13.te .14.ro 4. I Entidades organizativas.............. 4.2 Catálogo de procedimientos....... 4.3 Registro electrónico y notificaciones corporativas: 5 Requisitos de segur¡dad .........13 Ocupar¿RFC¡en, Ir¡forma¡con y Res¡l¡en¡a Financiado por NextGenerationEU []* TT, ffa¡Eso o{litas¡^ tío{}TT¡ro Dl radar|CA n.librillo¡Página 2 de 16 1 g € De. Goza Alfi Servicio de Redes y Sistemas 1 introducción Los proyectos de desarrollo de nuevas aplicaciones en el Ayuntamiento de Zaragoza requiere tener en cuenta una serie de aspectos que garanticen:. La operatividad en las plataformas de aplicación corporativas. La operatividad del sistema dentro del ámbito de puesto de trabajo de los usuarios del Ayuntamiento. . La integración con los sistemas de información del Ayuntamiento. La seguridad de la información y los servicios, integrado con las políticas de Seguridad del Ayuntamiento de Zaragoza Los requisitos principales se articulan en torno a los aspectos:. Requisitos tecnológicos y de plataforma. Requisitos de integración de arquitectura. Requisitos de Administración Electrónica. Requisitos de seguridad. Requisitos de proyecto Los requisitos de integración y administración electrónica son aplicables en caso de que el desarrollo iniciado tenga estas necesidades. Recuperó.ración, Ir¡información y Res¡líen¡a Financiado por []*fin'' Fistra El lugar{}, ^ ¡trata¡ir fijar'': € +g El entorno de ejecución de la aplicación debe operar en sistemas abiertos (independiente de plataforma) tanto en el Front-end como en el Back-end Si son necesarias licencias adicionales a la propia plataforma, se especificará con detalle, aportando su cuantía en euros y su inclusión o no en la oferta! 2.1 En torno de Aplicación La infraestructuraleenológiea"" actual–de–las–aplicaciones Font–end HTTP Server Ap. ache 2 Servidor HTTP Ser.el–Apache.2 Servidor de aplicaciones JOSÉ Weblog 12 C Máquina virtual Java 1.8.0 181 El entorno tecnológico en el que se basan los desarrollos en el Ayuntamiento está compuesto por EJE 3.0 y JDBC 2.Q para el acceso a bases de datos y Java Servir Faces para la capa de presentación. Se valorará que la plataforma presentada disponga una tecnología similar a esta. En cualquier caso, los nuevos desarrollos que sea preciso incluir en. Este+proyectos realizaran con – esplacnología– Si es necesaria la utilización de libre</t>
  </si>
  <si>
    <t>El objeto del presente pliego es el desarrollo de una aplicación móvil utilizando tecnologías WEB y diseño responsivo a partir de la cual, los ciudadanos puedan presentar al Ayuntamiento de Zaragoza comunicaciones previas o declaraciones responsables en materia de obra menor, con el consiguiente pago de la tasa al Ayuntamiento, de una forma rápida, sencilla y segura.</t>
  </si>
  <si>
    <t>{'author': '', 'creationDate': "D:20240627100106+02'00'", 'creator': '', 'file_path': '/home/sblanco/pliegos/data/2024/0040182-24/PPT.pdf', 'format': 'PDF 1.4', 'keywords': '', 'modDate': "D:20240627100106+02'00'", 'page': 0, 'producer': 'iText® 5.5.13.1 ©2000-2019 iText Group NV (AGPL-version)', 'source': '/home/sblanco/pliegos/data/2024/0040182-24/PPT.pdf', 'subject': '', 'title': '', 'total_pages': 140, 'trapped': ''}</t>
  </si>
  <si>
    <t>DOCUMENTO 3 PLIEGO DE CONDICIONES DOCUMENTO 3. PLIEGO DE CONDICIONES MS PAISAJE Este documento no contiene datos personales ni otras limitaciones al acceso 1. PILAR MARIN LAFUENTE – JEFA DE SECCIÓN DE EQUIPAMIENTO Y MOBILIARIO URBANO 04 de junio de 2024 ÍNDICE DEL PLIEGO DE CONDICIONES CAPÍTULO I. PLIEGO CLÁUSULAS ADMINISTRATIVAS 1. DISPOSICIONES GENERALES. 1.1. ALCANCE 1.2. CONTRADICCIONES Y OMISIONES 1.3. DISPOSICIONES APLICABLES 2. CONDICIONES FACULTATIVAS. 2.1. TÉCNICO DIRECTOR DE OBRA (DIRECCIÓN TÉCNICA). 2.2. CONSTRUCTOR O INSTALADOR. 2.3. VERIFICACIÓN DE LOS DOCUMENTOS DEL PROYECTO. 2.4. PLAN DE SEGURIDAD Y SALUD EN EL TRABAJO. 2.5. PRESENCIA DEL CONSTRUCTOR O INSTALADOR EN LA OBRA. 2.6. TRABAJOS NO ESTIPULADOS EXPRESAMENTE. 2.7. INTERPRETACIONES, ACLARACIONES Y MODIFICACIONES DE LOS DOCUMENTOS DEL PROYECTO. 2.8. RECLAMACIONES CONTRA LAS ÓrdenES DE LA DIRECCIÓN TÉCNICA. 2.9. FALTAS DE PERSONAL. 2.10. FACILIDADES PARA LA INSPECCIÓN 2.11. CONOCIMIENTO DEL EMPLAZAMIENTO DE LAS OBRAS 2.12. SERVIDUMBRES Y AUTORIZACIONES 2.13. PROTECCIÓN DEL MEDIO AMBIENTE 2.14. POLICÍA Y SEÑALIZACIÓN DE LAS OBRAS 2.15. GASTOS DE CARÁCTER GENERAL A CARGO DEL CONTRATISTA 2.16. SEGURO DE RESPONSABILIDAD CIVIL 2.17. SEGURIDAD Y SALUD 2.18. CARTELES DE OBRA 2.19. PLAZO DE EJECUCIÓN DE LA OBRA 2.20. INICIO DE LAS OBRAS 2.21. REPLANTEO DE LAS OBRAS 2.22. PROGRAMA DE TRABAJOS 2.23. MÉTODOS DE CONSTRUCCIÓN 2.24. SECUENCIA Y RITMO DE LOS TRABAJOS 2.25. CONTROL DE CALIDAD DOCUMENTO 3. PLIEGO DE CONDICIONES MS PAISAJE 1 Este documento no contiene datos personales ni otras limitaciones al acceso 1. PILAR MARIN LAFUENTE – JEFA DE SECCIÓN DE EQUIPAMIENTO Y MOBILIARIO URBANO 04 de junio de 2024 2.26. RECEPCIÓN DE MATERIALES 2.27. MATERIALES DEFECTUOSOS 2.28. OBRAS DEFECTUOSAS O MAL EJECUTADAS 2.29. TRABAJOS NO AUTORIZADOS 2.30. PLANOS DE DETALLE DE LAS OBRAS 2.31. OBJETOS HALLADOS EN LAS OBRAS 2.32. CONSERVACIÓN DURANTE LA EJECUCIÓN DE LAS OBRAS 3. CONDICIONES ECONÓMICAS. 3.1. VALORACIÓN DE LA OBRA EJECUTADA 3.2. PARTIDAS ALZADAS 3.3. VALORACIÓN DE OBRAS DEFECTUOSAS 3.4. VALORACIÓN DE OBRAS EJECUTADAS EN EXCESO 3.5. VALORACIÓN DE OBRAS EJECUTADAS EN DEFECTO 3.6. VALORACIÓN DE OBRAS INCOMPLETAS 3.7. RECEPCIÓN DE LAS OBRAS 3.8. PLAZO DE GARANTÍA 3.9. CONSERVACIÓN DE LAS OBRAS DURANTE EL PLAZO DE GARANTÍA 3.10. DOCUMENTACIÓN FINAL DE OBRA CAPÍTULO II. PLIEGO DE CONDICIONES TÉCNICAS PARTICULARES. 1. CONDICIONES RELATIVAS A DEMOLICIONES Y MOVIMIENTO DE TIERRAS 1.1.– DESPEJE Y DESBROCE 1.2.– DESMONTE DE BORDILLO 1.3.– DEMOLICIÓN DE ACERAS 2.4.– DEMOLICIÓN DE FIRME DE CALZADAS Y APARCAMIENTOS 2. CONDICIONES RELATIVAS A MOVIMIENTO DE TIERRAS 2.1.– EXCAVACIÓN EN DESMONTE DE TIERRAS 2.2.– TERRAPLÉN 2.3.– EXCAVACIÓN EN ZANJAS Y POZOS 2.4.– EXCAVACIÓN DE TIERRAS A MANO 2.5.– ENTIBACIÓN EN ZANJAS Y POZOS 2.6.– RELLENO Y COMPACTACIÓN EN ZANJAS Y POZOS 2.7.– PUESTA A NUEVA COTA DE REJILLA O DE TAPA DE REGISTRO 2.8.– FRESADO MECÁNICO 2.9.– CORTE DE CAPA DE RODADURA CON DISCO DOCUMENTO 3. PLIEGO DE CONDICIONES MS PAISAJE 2 Este documento no contiene datos personales ni otras limitaciones al acceso 1. PILAR MARIN LAFUENTE – JEFA DE SECCIÓN DE EQUIPAMIENTO Y MOBILIARIO URBANO 04 de junio de 2024 2.10.– LEVANTAMIENTO DE CAPA DE RODADURA PARA EMPALME DE CAPA DE AGLOMERADO 2.11.– PREPARACIÓN DE LA SUPERFICIE DEL TERRENO, PREVIO AL EXTENDIDO DE LA PRIMERA CAPA DEL FIRME 3. CONDICIONES RELATIVAS A FIRMES 3.1.– ZAHORRA NATURAL 3.2.– ZAHORRA ARTIFICIAL 3.3.– BASES DE HORMIGÓN HIDRÁULICO CONVENCIONAL 3.4.– RIEGOS DE ADHERENCIA, IMPRIMACIÓN Y CURADO 3.5.– MEZCLA BITUMINOSA EN CALIENTE. 3.6.– MICROAGLOMERADO EN CALIENTE 3.7.– PAVIMENTO DE HORMIGÓN 3.8.– CORREDERA DE HORMIGÓN 3.9.– BORDILLO DE PIEDRA 3.10.– BORDILLO DE HORMIGÓN 3.11.– PAVIMENTO DE BALDOSAS DE CEMENTO 3.12.– PAVIMENTO DE ADOQUÍN DE HORMIGÓN 4. CONDICIONES RELATIVAS A LA RED DE SANEAMIENTO 4.1.– TUBERÍA DE SANEAMIENTO 4.2.– POZOS DE REGISTRO 4.3.– SUMIDEROS 4.4.– PERFORACIÓN DE POZO DE REGISTRO 5. CONDICIONES RELATIVAS A LAS REDES DE ABASTECIMIENTO Y RIEGO 5.1.– TUBERÍA DE ABASTECIMIENTO Y RIEGO 5.2.– VÁLVULAS 5.3.– DESAGÜES 5.4.– HIDRANTES 5.5.– VENTOSAS 5.6.– ACOMETIDA A RAMAL DE ABASTECIMIENTO 5.7.– ARQUETA DE VÁLVULAS 5.8.– ELEMENTOS ESPECÍFICOS DE LA RED DE RIEGO 6. CONDICIONES RELATIVAS A LA RED DE ALUMBRADO PÚBLICO 6.1.– CONDICIONES GENERALES RELATIVAS A LOS MATERIALES 6.2.– CANALIZACIÓN DE LÍNEAS SUBTERRÁNEAS 6.3.– ARQUETAS 6.4.– CIMENTACIÓN DE COLUMNAS Y BÁCULOS 6.5.– COLUMNAS Y BÁCULOS 6.6.– BRAZOS MURALES 6.7.– LÍNEAS DE ALIMENTACIÓN SUBTERRÁNEAS DOCUMENTO 3. PLIEGO DE CONDICIONES MS PAISAJE 3 Este documento no contiene datos personales ni otras limitaciones al acceso 1. PILAR MARIN LAFUENTE – JEFA DE SECCIÓN DE EQUIPAMIENTO Y MOBILIARIO URBANO 04 de junio de 2024 6.8.– CAJA DE CONEXIÓN Y PROTECCIÓN 6.9.– LUMINARIAS 6.10.– LÁMPARAS Y EQUIPOS AUXILIARES 6.11.– CENTRO DE MANDO 6.12.– COMPROBACIONES ELÉCTRICAS DE LA RED DE ALUMBRADO PÚBLICO 7. CONDICIONES RELATIVAS A LA OBRA CIVIL CORRESPONDIENTE A OTRAS REDES DE SERVICIOS 7.1.– RED DE DISTRIBUCIÓN DE ENERGÍA ELÉCTRICA 7.2.– RED DE TELEFONÍA 7.3.– RED DE COMUNICACIONES POR CABLE 7.4.– RED DE DISTRIBUCIÓN DE GAS 8. CONDICIONES RELATIVAS A LA INFRAESTRUCTURA VERDE Y LA JARDINERÍA NORMATIVA DE APLICACIÓN 8.1.– MANTO DE TIERRA VEGETAL FERTILIZADA 8.2.– ELEMENTOS VEGETALES 8.3.– APERTURA DE HOYOS 8.4.– SUPERFICIES ENCESPEDADAS 8.5.– PLANTACIONES Y TRASPLANTES 8.6.– CONSERVACIÓN DEL AJARDINAMIENTO 9. CONDICIONES RELATIVAS AL MOBILIARIO URBANO ÁREAS DE JUEGOS 9.1.– MOBILIARIO URBANO 9.2.– ÁREAS DE JUEGO 10. CONDICIONES RELATIVAS A LAGOS, ARROYOS, ESTANQUES Y CAUCES DE AGUA 11. CONDICIONES RELATIVAS A OTRAS UNIDADES 11.1.– HORMIGONES 11.2.– ENCOFRADOS 11.3.– ARMADURAS A EMPLEAR EN HORMIGÓN ARMADO 11.4.– MORTEROS 11.5.– FÁBRICA DE LADRILLO 11.6.– PINTURAS PARA IMPRIMACIÓN ANTICORROSIVA DE SUPERFICIES METÁLICAS 11.7.– ESMALTES SINTÉTICOS BRILLANTES PARA ACABADO DE SUPERFICIES METÁLICAS 11.8.– FUNDICIÓN 11.9.– CONSTRUCCIÓN DE BARANDILLA METÁLICA 11.10.– MATERIALES NO ESPECIFICADOS EN ESTE PLIEGO DOCUMENTO 3. PLIEGO DE CONDICIONES MS PAISAJE 4 Este documento no contiene datos personales ni otras limitaciones al acceso 1. PILAR MARIN LAFUENTE – JEFA DE SECCIÓN DE EQUIPAMIENTO Y MOBILIARIO URBANO 04 de junio de 2024 CAPÍTULO I. PLIEGO CLÁUSULAS ADMINISTRATIVAS 1. DISPOSICIONES GENERALES. 1.1. ALCANCE El presente Pliego de Condiciones rige en las materias expresamente contempladas en sus distintos apartados, en cuanto no se opongan a lo establecido en la normativa vigente de obligado cumplimiento. Comprende este Pliego las Condiciones de Ejecución que, además de las Condiciones Económico Administrativas y Condiciones Técnicas Particulares deben regir para llevarA término las obras de PROYECTO DE MEJORA PAISAJÍSTICA Y DE ACCESIBILIDAD DEL JARDÍN BOTÁNICO DEL PARQUE GRANDE DE ZARAGOZA. Las unidades de obra que no se hayan incluido y señalado específicamente en este Pliego de Prescripciones Técnicas Particulares se ejecutarán de acuerdo con lo establecido en las normas e instrucciones técnicas en vigor que sean aplicables a dichas unidades, con lo sancionado por la costumbre como reglas de buena práctica en la construcción y con las indicaciones que al respecto señale la Dirección Técnica de la obra. Las obras se ejecutarán con entera sujeción a los documentos de Proyecto (Memoria, Planos, Pliegos de Condiciones, Mediciones y Presupuestos) y de la buena práctica en la construcción. Así mismo, se realizarán de acuerdo con cuantos detalles, órdenes verbales o escritas sean dadas por la Dirección Técnica de las obras para su completa terminación. En todo caso en la ejecución de las obras deberá observarse la totalidad de las normas vigentes aplicables. 1.2. CONTRADICCIONES Y OMISIONES En caso de contradicción e incompatibilidad entre los Planos y el Pliego de Prescripciones Técnicas Particulares prevalecerá lo establecido por este último documento. Lo mencionado en el Pliego de Prescripciones Técnicas Particulares y omitido en los Planos, o viceversa, habrá de ser ejecutado como si estuviera expuesto en ambos documentos, siempre que, a juicio de la Dirección Técnica, la unidad de obra correspondiente quede suficientemente definida y tenga precio contractual. 1.3. DISPOSICIONES APLICABLES Serán de aplicación las disposiciones todos los Reales decretos, Decretos, Normas, Reglamentos, Códigos Técnicos, Pliegos de prescripciones e instrucciones, Ordenanzas, así como cualquier otra legislación que sea de aplicación a las obras aquí contenidas y que se encuentren en vigor en el momento de licitación de la obra, así como los cambios o nueva disposición que puedan aprobarse durante la realización de la misma y previa a su recepción, ya sean de ámbito internacional, europeo, nacional, autonómico o local. DOCUMENTO 3. PLIEGO DE CONDICIONES MS PAISAJE 5 Este documento no contiene datos personales ni otras limitaciones al acceso 1. PILAR MARIN LAFUENTE – JEFA DE SECCIÓN DE EQUIPAMIENTO Y MOBILIARIO URBANO 04 de junio de 2024 2. CONDICIONES FACULTATIVAS. 2.1. TÉCNICO DIRECTOR DE OBRA (DIRECCIÓN TÉCNICA). Corresponde a la Dirección Técnica: – Redactar los complementos o rectificaciones del proyecto que se precisen. – Asistir a las obras, cuantas veces lo requiera su naturaleza y complejidad, a fin de resolver las contingencias que se produzcan e impartir las órdenes complementarias que sean precisas para conseguir la correcta solución técnica. – Aprobar las certificaciones parciales de obra, la liquidación final y asesorar al promotor en el acto de la recepción. – Redactar cuando sea requerido el estudio de los sistemas adecuados a los riesgos del trabajo en la realización de la obra y aprobar el Plan de Seguridad y Salud para la aplicación del mismo. – Efectuar el replanteo de la obra y preparar el acta correspondiente, suscribiéndola en unión del Constructor o Instalador. – Comprobar las instalaciones provisionales, medios auxiliares y sistemas de seguridad e higiene en el trabajo, controlando su correcta ejecución. – Ordenar y dirigir la ejecución material con arreglo al proyecto, a las normas técnicas y a las reglas de la buena construcción. – Realizar o disponer las pruebas o ensayos de materiales, instalaciones y demás unidades de obra según las frecuencias de muestreo programadas en el plan de control, así como efectuar las demás comprobaciones que resulten necesarias para asegurar la calidad constructiva de acuerdo con el proyecto y la normativa técnica aplicable. De los resultados informará puntualmente al Constructor o Instalador, impartiéndole, en su caso, las órdenes oportunas. – Realizar las mediciones de obra ejecutada y dar conformidad, según las relaciones establecidas, a las certificaciones valoradas y a la liquidación de la obra. – Suscribir el certificado final de la obra. 2.2. CONSTRUCTOR O INSTALADOR. Corresponde al Constructor o Instalador: – Organizar los trabajos, redactando los planes de obras que se precisen y proyectando o autorizando las instalaciones provisionales y medios auxiliares de la obra. – Elaborar, cuando se requiera, el Plan de Seguridad e Higiene de la obra en aplicación del estudio correspondiente y disponer en todo caso la ejecución de las medidas preventivas, velando por su cumplimiento y por la observancia de la normativa vigente en materia de seguridad e higiene en el trabajo. – Suscribir con el Técnico Director el acta de replanteo de la obra. – Ostentar la jefatura de todo el personal que intervenga en la obra y coordinar las intervenciones de los subcontratistas. DOCUMENTO 3. PLIEGO DE CONDICIONES MS PAISAJE 6 Este documento no contiene datos personales ni otras limitaciones al acceso 1. PILAR MARIN LAFUENTE – JEFA DE SECCIÓN DE EQUIPAMIENTO Y MOBILIARIO URBANO 04 de junio de 2024 – Asegurar la idoneidad de todos y cada uno de los materiales y elementos constructivos que se utilicen, comprobando los preparativos en obra y rechazando los suministros o prefabricados que no cuenten con las garantías o documentos de idoneidad requeridos por las normas de aplicación. – Custodiar el Libro de órdenes y seguimiento de la obra, y dar el enterado a las anotaciones que se practiquen en el mismo. – Facilitar al Técnico Director con antelación suficiente los materiales precisos para el cumplimiento de su cometido. – Preparar las certificaciones parciales de obra y la propuesta de liquidación final. – Suscribir con el Promotor las actas de recepción provisional y definitiva. – Concertar los seguros de accidentes de trabajo y de daños a terceros durante la obra. 2.3. VERIFICACIÓN DE LOS DOCUMENTOS DEL PROYECTO. Antes de dar comienzo a las obras, el Constructor o Instalador consignará por escrito que la documentación aportada le resulta suficiente para la comprensión de la totalidad de la obra contratada o, en caso contrario, solicitará las aclaraciones pertinentes. El Contratista se sujetará a las Leyes, Reglamentos y Ordenanzas vigentes, así como a las que se dicten durante la ejecución de la obra. 2.4. PLAN DE SEGURIDAD Y SALUD EN EL TRABAJO. El Constructor o Instalador, a la vistaDel Proyecto, conteniendo, en su caso, el Estudio de Seguridad y Salud, presentará el Plan de Seguridad y Salud de la obra a la aprobación del Técnico de la Dirección Técnica. 2.5. PRESENCIA DEL CONSTRUCTOR O INSTALADOR EN LA OBRA. Será de aplicación lo dispuesto en las cláusulas 5, 6 y 10 del Pliego de Cláusulas Administrativas Generales para la Contratación de Obras del Estado. Delegado del Contratista es la persona designada expresamente por el Contratista y aceptada por la Dirección Técnica, con capacidad técnica y titulación adecuada para: – Ostentar la representación del Contratista cuando sea necesaria su actuación o presencia. – Organizar la ejecución de la obra e interpretar y poner en práctica las órdenes de la Dirección Técnica. – Colaborar con esta en la resolución de los problemas que se planteen durante la ejecución. El Constructor o Instalador viene obligado a comunicar a la propiedad la persona designada como delegado suyo en la obra, que tendrá carácter de Jefe de la misma, con dedicación plena y con facultades para representarle y adoptar en todo momento cuantas disposiciones competan a la contrata. El incumplimiento de esta obligación o, en general, la falta de cualificación suficiente por parte del personal según la naturaleza de los trabajos facultará al Técnico para ordenar la paralización de las obras, sin derecho a reclamación alguna, hasta que se subsane la deficiencia. DOCUMENTO 3. PLIEGO DE CONDICIONES MS PAISAJE 7 Este documento no contiene datos personales ni otras limitaciones al acceso 1. PILAR MARIN LAFUENTE – JEFA DE SECCIÓN DE EQUIPAMIENTO Y MOBILIARIO URBANO 04 de junio de 2024 El jefe de la obra, por sí mismo o por medio de sus técnicos encargados, estará presente durante la jornada legal de trabajo y acompañará al Técnico Director, en las visitas que haga a las obras, poniéndose a su disposición para la práctica de los reconocimientos que se consideren necesarios y suministrándole los datos precisos para la comprobación de mediciones y liquidaciones. La Dirección Técnica podrá recabar del Contratista la designación de un nuevo Delegado o de cualquier facultativo que de él dependa, cuando así lo justifique la marcha de los trabajos. Corresponde al Contratista, bajo su exclusiva responsabilidad la contratación de toda la mano de obra que precise para la ejecución de los trabajos en las condiciones previstas por el contrato y en las condiciones que fije la normativa laboral vigente. El Contratista deberá disponer del equipo técnico necesario para la correcta interpretación de los planos, para elaborar los planos de detalle, para ejecutar los replanteos que le correspondan, y para la ejecución de la obra de acuerdo con las normas establecidas en todos los documentos del Proyecto. El Contratista deberá prestar el máximo cuidado en la selección del personal que emplee. La Dirección Técnica y el Coordinador en materia de Seguridad y Salud podrán exigir la retirada de la obra del empleado u operario del Contratista que incurra en insubordinación, falta de respeto a ellos o a sus subalternos, realice actos que comprometan la buena marcha o calidad de los trabajos, o que incumpla reiteradamente las normas de seguridad. El Contratista deberá entregar a la Dirección Técnica y al Coordinador en materia de Seguridad y Salud, cuando estos lo soliciten, la relación del personal adscrito a la obra, clasificado por categorías profesionales y tajos. 2.6. TRABAJOS NO ESTIPULADOS EXPRESAMENTE. Es obligación de la contrata el ejecutar cuanto sea necesario para la buena construcción y aspecto de las obras, aun cuando no se halle expresamente determinado en los documentos de Proyecto, siempre que, sin separarse de su espíritu y recta interpretación, lo disponga el Técnico Director dentro de los límites de posibilidades que los presupuestos habiliten para cada unidad de obra y tipo de ejecución. El Contratista, de acuerdo con la Dirección Técnica, entregará en el acto de la recepción provisional, los planos de todas las instalaciones ejecutadas en la obra, con las modificaciones o estado definitivo en que hayan quedado. El Contratista se compromete igualmente a entregar las autorizaciones que preceptivamente tienen que expedir las Delegaciones Provinciales de Industria, Sanidad, etc., y autoridades locales, para la puesta en servicio de las referidas instalaciones. Son también por cuenta del Contratista, todos los arbitrios, licencias municipales, vallas, alumbrado, multas, etc., que ocasionen las obras desde su inicio hasta su total terminación. 2.7. INTERPRETACIONES, ACLARACIONES Y MODIFICACIONES DE LOS DOCUMENTOS DEL PROYECTO. Cuando se trate de aclarar, interpretar o modificar preceptos de los Pliegos de Condiciones o indicaciones de los planos o croquis, las órdenes e instrucciones correspondientes se comunicarán precisamente por escrito al Constructor o Instalador estando este obligado a su vez a devolver los originales DOCUMENTO 3. PLIEGO DE CONDICIONES MS PAISAJE 8 Este documento no contiene datos personales ni otras limitaciones al acceso 1. PILAR MARIN LAFUENTE – JEFA DE SECCIÓN DE EQUIPAMIENTO Y MOBILIARIO URBANO 04 de junio de 2024 o las copias suscribiendo con su firma el enterado, que figurará al pie de todas las órdenes, avisos o instrucciones que reciba del Técnico Director. Cualquier reclamación que en contra de las disposiciones tomadas por estos crea oportuna hacer el Constructor o Instalador, habrá de dirigirla, dentro precisamente del plazo de tres días, a quien la hubiera dictado, el cual dará al Constructor o Instalador, el correspondiente recibo, si este lo solicitase. El Constructor o Instalador podrá requerir del Técnico Director, según sus respectivos cometidos, las instrucciones o aclaraciones que se precisen para la correcta interpretación y ejecución de lo proyectado. 2.8. RECLAMACIONES CONTRA LAS ÓrdenES DE LA DIRECCIÓN TÉCNICA. Las reclamaciones que el Contratista quiera hacer contra las órdenes o instrucciones dimanadas de la Dirección Técnica, solo podrá presentarlas ante la Propiedad, si son de orden económico y de acuerdo con las condiciones estipuladas en los Pliegos de Condiciones correspondientes. Contra disposiciones de orden técnico, no se admitirá reclamación alguna, pudiendo el Contratista salvar su responsabilidad, si lo estima oportuno, mediante exposición razonada dirigida al Técnico Director, el cual podrá limitar su contestación al acuse de recibo, que en todo casoSerá obligatoria para ese tipo de reclamaciones. 2.9. FALTAS DE PERSONAL. El Técnico Director, en supuestos de desobediencia a sus instrucciones, manifiesta incompetencia o negligencia grave que comprometan o perturben la marcha de los trabajos, podrá requerir al Contratista para que aparte de la obra a los dependientes u operarios causantes de la perturbación. El Contratista podrá subcontratar capítulos o unidades de obra a otros contratistas e industriales, con sujeción en su caso, a lo estipulado en el Pliego de Condiciones Particulares y sin perjuicio de sus obligaciones como Contratista general de la obra. 2.10. FACILIDADES PARA LA INSPECCIÓN El Contratista proporcionará a la Dirección Técnica de las Obras y a sus colaboradores toda clase de facilidades para los replanteos, reconocimiento, mediciones y pruebas de materiales, con objeto de comprobar el cumplimiento de las condiciones establecidas en el Pliego, permitiendo el acceso a todas partes, incluso a los talleres o fábricas en que se produzcan los materiales o se realicen trabajos para las obras, facilitando igualmente los elementos necesarios para las pruebas, siendo de su cuenta todos los gastos que por este concepto se originen. 2.11. CONOCIMIENTO DEL EMPLAZAMIENTO DE LAS OBRAS El Contratista tiene la obligación de haber inspeccionado y estudiado el emplazamiento y los alrededores de las obras, la naturaleza del terreno, las condiciones hidrológicas y climáticas, la configuración y naturaleza del emplazamiento, los servicios afectados existentes, el alcance y naturaleza de los trabajos a realizar y los materiales necesarios para la ejecución de las obras, los accesos al emplazamiento y los medios que pueda necesitar. Ningún defecto o error de interpretación que pudiera contener o surgir del uso de documentos, estudios previos, informes técnicos o suposiciones establecidas en el Proyecto y en general de toda la información adicional suministrada por el Ayuntamiento al Contratista, o procurada por este de terceros, le relevará de las obligaciones dimanantes del contrato. DOCUMENTO 3. PLIEGO DE CONDICIONES MS PAISAJE 9 Este documento no contiene datos personales ni otras limitaciones al acceso 1. PILAR MARIN LAFUENTE – JEFA DE SECCIÓN DE EQUIPAMIENTO Y MOBILIARIO URBANO 04 de junio de 2024 2.12. SERVIDUMBRES Y AUTORIZACIONES El Contratista está obligado a mantener provisionalmente durante la ejecución de la obra y a reponer a su finalización todas aquellas servidumbres (de paso, uso, suministro, etc.) afectadas por los trabajos. En particular se mantendrá durante la ejecución de las obras, la posibilidad de acceso a las viviendas, locales y fincas existentes en la zona afectada por las obras. Son de cuenta del Contratista los trabajos necesarios para el mantenimiento y reposición de tales servidumbres. El Contratista deberá obtener con la antelación necesaria para que no se presenten dificultades en el cumplimiento del Programa de Trabajos todos los permisos o licencias que se precisen para la ejecución de las obras definidas en el Proyecto, y cumplirá estrictamente todas las condiciones que imponga el organismo o entidad otorgante del permiso. Los gastos de gestión derivados de la obtención de estos permisos serán siempre a cuenta del Contratista, así como todos los cánones para la ocupación temporal de terrenos para instalaciones, explotación de canteras, yacimientos, préstamos y vertederos. Igualmente, corresponderá al Contratista la elaboración de los proyectos y documentos necesarios para la legalización de las instalaciones previstas. 2.13. PROTECCIÓN DEL MEDIO AMBIENTE El Contratista viene obligado a evitar la contaminación del aire (incluso acústica), cursos de agua, cultivos, y en general de cualquier clase de bien público o privado que pudiera producir la ejecución de las obras o la explotación de sus instalaciones auxiliares, con base en las disposiciones vigentes, en particular el vigente Reglamento Municipal para la protección del medio ambiente contra las emisiones de ruidos y vibraciones. Todos los gastos originados, necesarios para el mantenimiento estricto de la normativa vigente, serán de cuenta del Contratista. 2.14. POLICÍA Y SEÑALIZACIÓN DE LAS OBRAS El Contratista es responsable del orden, limpieza, seguridad y condiciones sanitarias de las obras objeto del contrato, por lo que deberá adoptar a su cargo y bajo su responsabilidad las medidas que le sean señaladas por la Normativa vigente, por las Autoridades competentes o por la Dirección Técnica de las obras. A este respecto es obligación del Contratista: – Limpiar todos los espacios interiores y exteriores de la obra de escombros, materiales sobrantes, desperdicios, chatarra, andamios y todo aquello que impida el perfecto estado de la obra y sus inmediaciones. – Proyectar, construir, equipar, operar, mantener, desmontar y retirar de la zona de la obra las instalaciones necesarias para la recogida, tratamiento y evacuación de las aguas residuales de sus oficinas e instalaciones, así como para el drenaje de las áreas donde estén ubicadas y de las vías de acceso. – En caso de heladas o nevadas, adoptar las medidas necesarias pares asegurar el tránsito de vehículos y peatones en calzadas, caminos, sendas, plataformas, andamios y demás accesos y lugares de trabajo, cuando no hayan sido eventualmente cerrados en dichos casos. – Retirar de la obra las instalaciones provisionales, equipos y medios auxiliares en el momento en que no sean necesarios. – Adoptar las medidas y ejecutar todos los trabajos necesarios para qué la obra, durante su ejecución, ofrezca un buen aspecto. – Establecer y mantener las medidas precisas, por medio de agentes y señales para indicar el DOCUMENTO 3. PLIEGO DE CONDICIONES MS PAISAJE 10 Este documento no contiene datos personales ni otras limitaciones al acceso 1. PILAR MARIN LAFUENTE – JEFA DE SECCIÓN DE EQUIPAMIENTO Y MOBILIARIO URBANO 04 de junio de 2024 acceso a la obra y ordenar el tráfico rodado y peatonal en la zona de las obras, especialmente en los puntos de posible peligro; al igual que en sus lindes e inmediaciones. – Llevar a cabo la señalización en estricto cumplimiento de las disposiciones vigentes en la materia, bajo su propia responsabilidad y sin prejuicio de lo que sobre el particular ordene la Dirección Técnica por escrito en cuanto a instalación de señales complementarias o modificación de las instaladas. – Cuando dicha señalización se aplique sobre las instalaciones dependientes de otrosOrganismos o servicios públicos, el Contratista estará obligado a lo que sobre el particular establezcan aquellos de acuerdo con su propia normativa. – La Dirección Técnica podrá establecer disposiciones de régimen interno en la obra, tales como áreas de restricción, condiciones de entrada al recinto, precauciones de seguridad o cualquier otra de interés para el Ayuntamiento. Todos los gastos que origine el cumplimiento de lo establecido en el presente apartado serán de cuenta del Contratista, por lo que no serán de abono directo en ningún caso. 2.15. GASTOS DE CARÁCTER GENERAL A CARGO DEL CONTRATISTA Además de los considerados en otros apartados de este pliego, no serán objeto de abono directo los gastos que originen: – El replanteo general de las obras o su comprobación y los replanteos parciales de la misma. – Los de construcción, remoción y retirada de toda clase de construcciones auxiliares. – Los de alquiler y adquisición de terrenos para depósitos de maquinaria y materiales. – Los de protección de acopios y de la propia obra contra todo deterioro, daño o incendio, cumpliendo los requisitos vigentes para almacenamiento de explosivos y carburantes. – Los de limpieza y evacuación de desperdicios y basuras. – Los de construcción y conservación durante el plazo de su utilización de pequeñas rampas provisionales de acceso a tramos parcial o totalmente terminados y a inmuebles. – Los de conservación durante el mismo plazo de toda clase de desvíos que no se efectúen aprovechando carreteras existentes. – Los de conservación de señales de tráfico y demás recursos necesarios para proporcionar seguridad dentro de las obras y en su entorno. – Los de remoción de las instalaciones, herramientas, material y limpieza general de la obra a su terminación. – Los de montaje, construcción y retirada de instalaciones para el suministro de agua y energía eléctrica necesaria para las obras, así como la adquisición de dichas aguas y energía. – Los de retirada de los materiales rechazados y corrección de las deficiencias observadas y puestas de manifiesto por los correspondientes ensayos y pruebas. – Las derivadas de mantener tráficos intermitentes mientras que se realicen los trabajos. En los casos de rescisión de contrato, cualquiera que sea la causa que lo motive, serán de cuenta del Contratista los gastos originados por la liquidación, así como los de retirada de los medios auxiliares empleados o no en la ejecución de las obras. 2.16. SEGURO DE RESPONSABILIDAD CIVIL El Contratista adjudicatario de las obras vendrá obligado a suscribir con una entidad aseguradora de reconocida solvencia, una póliza de responsabilidad civil, individualizada, en favor de los técnicos titulares de su propia empresa que desempeñan los cargos de técnicos de coordinación de ejecución con la Dirección de Obra de las mismas, a fin de cubrir a estos frente a los riesgos derivados de la propia ejecución de la obra. DOCUMENTO 3. PLIEGO DE CONDICIONES MS PAISAJE 11 Este documento no contiene datos personales ni otras limitaciones al acceso 1. PILAR MARIN LAFUENTE – JEFA DE SECCIÓN DE EQUIPAMIENTO Y MOBILIARIO URBANO 04 de junio de 2024 2.17. SEGURIDAD Y SALUD El Contratista estará obligado a cumplir la normativa vigente en materia de Seguridad y Salud, en concreto lo dispuesto en el R.D. 1627/97 relativo a las Obras de Construcción. Dentro de las obligaciones en esta materia, el Contratista estará obligado a la elaboración del Plan de Seguridad y Salud para la obra que someterá a la aprobación por el Ayuntamiento previo informe técnico del Coordinador de Seguridad y Salud, sin que por ello tenga derecho a compensación económica alguna. Una vez aprobado el Plan de Seguridad y previo a la firma del Acta de Replanteo el Contratista realizará ante la autoridad laboral correspondiente la “Apertura del Centro de Trabajo”. Durante la Ejecución de las obras seguirá lo establecido en el Plan de Seguridad, o en su caso lo que al respecto hubiese regulado por la Autoridad Laboral. En cualquier caso serán de obligado cumplimiento cuantas indicaciones sobre esta materia ordenen la Dirección Técnica o el Coordinador de Seguridad y Salud. El Coordinador de Seguridad y Salud será nombrado por el Ayuntamiento. 2.18. CARTELES DE OBRA Antes del inicio de las obras, se colocarán carteles anunciadores de estas, siendo su número de (3) como máximo, en el o los lugares que estime más conveniente la Dirección Técnica de las Obras. Estos carteles cumplirán la normativa municipal, en lo relativo a dimensiones, inscripciones, colores, altura de colocación y forma de sujeción. Los carteles y su colocación se considerarán incluidos en el concepto de Gastos Generales, no siendo, por tanto, de abono al Contratista, a no ser que se supere el número ellos antes citado. 2.19. PLAZO DE EJECUCIÓN DE LA OBRA El plazo fijado para la realización de las obras descritas en el presente Proyecto, es el explicitado en la memoria y anejos del mismo 2.20. INICIO DE LAS OBRAS La ejecución del contrato se inicia con la comprobación del replanteo. Si efectuada esta se deduce la viabilidad del Proyecto a juicio de la Dirección Técnica, sin reserva por parte del Contratista, se dará por aquella autorización para iniciarlas, empezándose a contar el plazo de ejecución desde el día siguiente al de la firma de la correspondiente acta. Los trabajos se iniciarán por aquellas actuaciones y en aquellos puntos que, a propuesta del Contratista, hayan sido aceptados por la Dirección Técnica. 2.21. REPLANTEO DE LAS OBRAS La Dirección Técnica será responsable de los replanteos generales necesarios para su ejecución y suministrará al Contratista toda la información que se precise para que las obras puedan ser realizadas. El Contratista será directamente responsable de los replanteos parciales y de detalle. El Contratista deberá prever a su costa, todos los materiales, equipos y mano de obra necesarios para efectuar los citados replanteos y determinar los puntos de control o de referencia que se requieran. 2.22. PROGRAMA DE TRABAJOS El programa de trabajos, caso de ser contractualmente exigible, deberá proporcionar la estimación en días calendario de los tiempos de ejecución de las actividades fundamentales en que séDesglosan las obras, referidas a las distintas partes del ámbito en que estas se desarrollan. DOCUMENTO 3. PLIEGO DE CONDICIONES MS PAISAJE 12 Este documento no contiene datos personales ni otras limitaciones al acceso 1. PILAR MARIN LAFUENTE – JEFA DE SECCIÓN DE EQUIPAMIENTO Y MOBILIARIO URBANO 04 de junio de 2024 El programa podrá ser objeto de revisión cuando sea requerido por la Dirección Técnica, si esta considera que se han producido circunstancias que así lo exijan. El Contratista adoptará las indicaciones q</t>
  </si>
  <si>
    <t>Limpiar todos los espacios interiores y exteriores de la obra de escombros, materiales sobrantes, desperdicios, chatarra, andamios y todo aquello que impida el perfecto estado de la obra y sus inmediaciones. Proyectar, construir, equipar, operar, mantener, desmontar y retirar de la zona de la obra las instalaciones necesarias para la recogida, tratamiento y evacuación de las aguas residuales de sus oficinas e instalaciones, así como para el drenaje de las áreas donde estén ubicadas y de las vías de acceso. En caso de heladas o nevadas, adoptar las medidas necesarias pares asegurar el tránsito de vehículos y peatones en calzadas, caminos, sendas, plataformas, andamios y dems accesos y lugares de trabajo, cuando no hayan sido eventualmente cerrados en dichos casos. Retirar de la obra las instalaciones provisionales, equipos y medios auxiliares en el momento en que no sean necesarios. Adoptar las medidas y ejecutar todos los trabajos necesarios para que la obra, durante su ejecución, ofrezca un buen aspecto. Establecer y mantener las medidas precisas, por medio de agentes y señales para indicar el acceso a la obra y ordenar el tráfico rodado y peatonal en la zona de las obras, especialmente en los puntos de posible peligro; al igual que en sus lindes e inmediaciones. Llevar a cabo la señalización en estricto cumplimiento de las disposiciones vigentes en la materia, bajo su propia responsabilidad y sin prejuicio de lo que sobre el particular ordene la Dirección Técnica por escrito.</t>
  </si>
  <si>
    <t>Incorrecto</t>
  </si>
  <si>
    <t>no aparece en el documento
El presente proyecto tiene por objeto la REMODELACION DEL JARDIN BOTANICO DEL PARQUE
GRANDE J.A. LABORDETA DE ZARAGOZA</t>
  </si>
  <si>
    <t>{'author': '', 'creationDate': "D:20241030104859+01'00'", 'creator': '', 'file_path': '/home/sblanco/pliegos/data/2024/0057973-24/PPT.pdf', 'format': 'PDF 1.4', 'keywords': '', 'modDate': "D:20241030104859+01'00'", 'page': 0, 'producer': 'iText® 5.5.13.1 ©2000-2019 iText Group NV (AGPL-version)', 'source': '/home/sblanco/pliegos/data/2024/0057973-24/PPT.pdf', 'subject': '', 'title': '', 'total_pages': 9, 'trapped': ''}</t>
  </si>
  <si>
    <t>PLIEGO DE CONDICIONES TÉCNICAS PARA LA CONTRATACIÓN DEL SERVICIO DE DIRECCIÓN FACULTATIVA DE LAS OBRAS Unidad: OFICINA DE PROYECTOS DE ARQUITECTURA DOCUMENTACIÓN PARA LA CONTRATACIÓN DE LA DIRECCIÓN FACULTATIVA DE LAS OBRAS DE EDIFICIO SERVICIOS SOCIALES SAN JOSÉ (SÁNCHEZ PUNTERO) Este documento contiene datos no especialmente protegido Servicio: DIRECCIÓN CULTIVA DE LAS OBRAS DE EDIFICIO SERVICIOS SOCIALES SAN JOSÉ (SÁNCHEZ PUNTERO) 1. NECESIDAD Y OBJETO DEL SERVICIO Finalizada la redacción del proyecto de EDIFICIO SERVICIOS SOCIALES SAN JOSÉ (SÁNCHEZ PUNTERO), tras su aprobación, se procede a la licitación de la obra específica. En paralelo a la ejecución de la obra, será necesario el desarrollo de los trabajos de dirección facultativa de la obra, (dirección de obra, dirección de ejecución, dirección de instalaciones), acorde a lo establecido por la ley de Ordenación de la Edificación y normativa específica. Para dar curso a dichos trabajos de dirección, especialmente singulares, dada su envergadura y enorme especialización, se precisa la contratación de los equipos que asuman tales direcciones, ya que la OFICINA DE PROYECTOS DE ARQUITECTURA de la Dirección de Servicios de Arquitectura no cuenta con los medios humanos ni materiales suficientes para acometerlos. De conformidad con el Art.17 y 28 de la ley 9/2017, de 8 de noviembre, de Contratos del Sector Público, se trata de la contratación de un servicio. El objeto del presente PLIEGO es la definición de las condiciones técnicas que regirán en el SERVICIO DE DIRECCIÓN FACULTATIVA DE LA OBRA EDIFICIO SERVICIOS SOCIALES SAN JOSÉ (SÁNCHEZ PUNTERO). 2. RESPONSABLE DEL CONTRATO A los efectos establecidos en el Art. 62 de la ley 9/2017, de 8 de noviembre, de Contratos del Sector Público, las facultades del responsable del contrato serán ejercidas por el Director Facultativo. No obstante lo anterior, la Supervisión Municipal de las obras, le corresponderá al Jefe de la Unidad de Gestión de Proyectos de la Oficina de Proyectos, D. Miguel Tutor Vicente, Arquitecto de la OFICINA DE PROYECTOS DE ARQUITECTURA de la Dirección de Arquitectura 3. ESTABLECIMIENTO DE LOTES En el presente pliego para la contratación del SERVICIO DE DIRECCIÓN FACULTATIVA DE LA OBRA DE EDIFICIO SERVICIOS SOCIALES SAN JOSÉ (SÁNCHEZ PUNTERO), se establecen los siguientes lotes: LOTE n.º 1: DIRECCIÓN DE OBRA: DIRECCIÓN DE OBRA de la obra de EDIFICIO SERVICIOS SOCIALES SAN JOSÉ (SÁNCHEZ PUNTERO). 21–077 OJO EDIL CSS O1 LOTE n.º 2: DIRECCIÓN DE EJECUCIÓN: DIRECCIÓN DE EJECUCIÓN de la obra de EDIFICIO SERVICIOS SOCIALES SAN JOSÉ (SÁNCHEZ PUNTERO). LOTE n.º 3: DIRECCIÓN DE INSTALACIONES: DIRECCIÓN DE INSTALACIONES de la obra de EDIFICIO SERVICIOS SOCIALES SAN JOSÉ (SÁNCHEZ PUNTERO) El objeto del presente PLIEGO es la definición de las condiciones que regirán en el SERVICIO DE DIRECCIÓN FACULTATIVA DE LA OBRA DE EDIFICIO SERVICIOS SOCIALES SAN JOSÉ (SÁNCHEZ PUNTERO), en función de los lotes relacionados. 4. CARACTERÍSTICAS GENERALES DEL PROYECTO Se acompaña Proyecto Resumen del Proyecto y Relación de Documentación del mismo. 5. ALCANCE DE LOS TRABAJOS A REALIZAR A continuación se describen aquellos cometidos genéricos que son objeto del trabajo: LOTE n.º 1: DIRECCIÓN DE OBRA: DIRECCIÓN DE OBRA de la obra de EDIFICIO SERVICIOS SOCIALES SAN JOSÉ (SÁNCHEZ PUNTERO). Dirección de la Obra, de acuerdo con lo establecido en la Ley de Ordenación de la Edificación. No son objeto del contrato los siguientes trabajos: • Supervisión de la Obra, que recaerá en los técnicos municipales de la Dirección de Servicios de Arquitectura, en adelante Supervisión Municipal de la Obra. • Los trabajos relativos a Seguridad y Salud. Dichos trabajos se encuentran contratados directamente por el Excmo. Ayuntamiento y serán gestionados por la Dirección Municipal. Aquí se comprende: Informe del Plan de Seguridad y Salud y Coordinación de Seguridad y Salud durante la Ejecución de la Obra. LOTE n.º 2: DIRECCIÓN DE EJECUCIÓN: DIRECCIÓN DE EJECUCIÓN de la obra de EDIFICIO SERVICIOS SOCIALES SAN JOSÉ (SÁNCHEZ PUNTERO). Dirección de Ejecución de la Obra, de acuerdo con lo establecido en la Ley de Ordenación de la Edificación. No son objeto del contrato los siguientes trabajos: • Supervisión de la Obra, que recaerá en los técnicos municipales de la Dirección de Servicios de Arquitectura, en adelante Supervisión Municipal de la Obra. • Los trabajos relativos a Seguridad y Salud. Dichos trabajos se encuentran contratados directamente por el Excmo. Ayuntamiento y serán gestionados por la Dirección Municipal. Aquí se comprende: Informe del Plan de Seguridad y Salud y Coordinación de Seguridad y Salud durante la Ejecución de la Obra. DOCUMENTACIÓN PARA LA CONTRATACIÓN DE LA DIRECCIÓN FACULTATIVA DE LAS OBRAS DE EDIFICIO SERVICIOS SOCIALES SAN JOSÉ (SÁNCHEZ PUNTERO) Este documento contiene datos no especialmente protegidos 21–077 OJO EDIL CSS O1 LOTE n.º 3: DIRECCIÓN DE INSTALACIONES: DIRECCIÓN DE INSTALACIONES de la obra de EDIFICIO SERVICIOS SOCIALES SAN JOSÉ (SÁNCHEZ PUNTERO) Dirección de las Instalaciones de la obra, contenidas en el proyecto de ejecución, de acuerdo con lo establecido en la Ley de Ordenación de la Edificación y en las legislaciones específicas. No son objeto del contrato los siguientes trabajos: • Supervisión de la Obra, que recaerá en los técnicos municipales de la Dirección de Servicios de Arquitectura, en adelante Supervisión Municipal de la Obra. • Los trabajos relativos a Seguridad y Salud. Dichos trabajos se encuentran contratados directamente por el Excmo. Ayuntamiento y serán gestionados por la Dirección Municipal. Aquí se comprende: Informe del Plan de Seguridad y Salud y Coordinación de Seguridad y Salud durante la Ejecución de la Obra. 6. FASES DE LOS TRABAJOS Para cada uno de los lotes contenidos en el pliego se establecen: LOTE n.º 1: DIRECCIÓN DE OBRA: DIRECCIÓN DE OBRA de la obra de EDIFICIO SERVICIOS SOCIALES SAN JOSÉ (SÁNCHEZ PUNTERO). FASE DE DIRECCIÓN EN OBRA (Plazo de ejecución de la obra) • Dirección de la Obra de acuerdo con la normativa vigente, en colaboración con la Dirección de Ejecución y con el Coordinador de Seguridad y Salud. • Colaboración y coordinación con el resto de la Dirección Facultativa y con el Coordinador de Seguridad y Salud. • Emisión de los documentos, certificados e informes correspondientes aLa dirección de la obra hasta la liquidación y recepción de la misma. FASE DE GARANTÍA DE LA OBRA (Dos años a partir del acta de recepción de la obra) • Emisión de los informes correspondientes a la Dirección de la Obra, en la perspectiva de la garantía de la misma, hasta la conclusión del contrato. LOTE n.º 2: DIRECCIÓN DE EJECUCIÓN: DIRECCIÓN DE EJECUCIÓN de la obra de EDIFICIO SERVICIOS SOCIALES SAN JOSÉ (SÁNCHEZ PUNTERO). FASE DE DIRECCIÓN EN OBRA (Plazo de ejecución de la obra) • Dirección de la Ejecución de la Obra. • Colaboración y coordinación con el resto de la Dirección Facultativa y con el Coordinador de Seguridad y Salud. • Emisión de los documentos, certificados e informes correspondientes a la Dirección de la Ejecución de la Obra, hasta la liquidación y recepción de la DOCUMENTACIÓN PARA LA CONTRATACIÓN DE LA DIRECCIÓN FACULTATIVA DE LAS OBRAS DE EDIFICIO SERVICIOS SOCIALES SAN JOSÉ (SÁNCHEZ PUNTERO) Este documento contiene datos no especialmente protegidos 21–077 OJO EDIL CSS O1 misma. FASE DE GARANTÍA DE LA OBRA (Dos años a partir del acta de recepción de la obra) • Emisión de los informes correspondientes a la Dirección de la Ejecución de la Obra, en la perspectiva de la garantía de la misma, hasta la conclusión del contrato. LOTE n.º 3: DIRECCIÓN DE INSTALACIONES: DIRECCIÓN DE INSTALACIONES de la obra de EDIFICIO SERVICIOS SOCIALES SAN JOSÉ (SÁNCHEZ PUNTERO). FASE DE DIRECCIÓN EN OBRA (Plazo de ejecución de la obra) • Dirección de las instalaciones, inspección, control y la emisión de la totalidad de documentación de estas, necesaria para obtener su legalización según la normativa vigente. • Colaboración y coordinación con el resto de la Dirección Facultativa y con el Coordinador de Seguridad y Salud. • Emisión de los documentos, certificados e informes correspondientes a la dirección de las instalaciones hasta la liquidación y recepción de la misma. FASE DE GARANTÍA DE LA OBRA (Dos años a partir del acta de recepción de la obra) • Emisión de los informes correspondientes a la Dirección de las instalaciones, en la perspectiva de la garantía de las mismas, hasta la conclusión del contrato. 7. DESARROLLO GENERAL DE LOS TRABAJOS Para cada uno de los lotes contenidos en el pliego se establecen: LOTE n.º 1: DIRECCIÓN DE OBRA: DIRECCIÓN DE OBRA de la obra de EDIFICIO SERVICIOS SOCIALES SAN JOSÉ (SÁNCHEZ PUNTERO). La dirección de la obra, objeto de este lote, comprende los siguientes trabajos, que serán desarrollados bajo la coordinación general e instrucciones que curse al efecto la Dirección Municipal de las obras: • Preparación y firma del acta de comprobación del replanteo, una vez verificado este y certificado comienzo de obra. • Dirección de las obras: Dirigir la obra en sus aspectos técnicos, estéticos, urbanísticos y medio, ambientales, conforme a proyecto y demás autorizaciones preceptivas. Verificar la adecuación de la cimentación y de la estructura proyectada a las características del edificio preexistente y las geotécnicas del terreno. Resolver las contingencias que se produzcan en la obra y consignar en la DOCUMENTACIÓN PARA LA CONTRATACIÓN DE LA DIRECCIÓN FACULTATIVA DE LAS OBRAS DE EDIFICIO SERVICIOS SOCIALES SAN JOSÉ (SÁNCHEZ PUNTERO) Este documento contiene datos no especialmente protegidos 21–077 OJO EDIL CSS O1 Libro de órdenes las instrucciones precisas para la correcta interpretación del proyecto. Atender eventuales modificaciones del proyecto si fuera preciso. • Redacción de las certificaciones de obra, que serán mensuales. La certificación deberá ir acompañada de un informe sobre el estado de la obra, que comprenderá descripción de los trabajos, seguimiento del programa y calendario, incidencias, planos, fotografías del estado de las obras, etc. Mensualmente, deberá acudir a una reunión de seguimiento de la obra. • Preparación y seguimiento de las tramitaciones necesarias para la puesta en funcionamiento del edificio. • Preparación de la documentación de recepción de obra de acuerdo con la LOE y el TE, que incluirá cuando menos los certificados preceptivos, la planimetría de final de obra, las autorizaciones de puesta en funcionamiento de las instalaciones, el acta de recepción, el libro de la obra, y programa de mantenimiento de la edificación (libro del edificio), incluyendo las gestiones y abono de las tasas correspondientes a la documentación que expida la Dirección Facultativa. LOTE n.º 2: DIRECCIÓN DE EJECUCIÓN: DIRECCIÓN DE EJECUCIÓN de la obra de EDIFICIO SERVICIOS SOCIALES SAN JOSÉ (SÁNCHEZ PUNTERO). La dirección de la ejecución de la obra, objeto de este lote, comprende los siguientes trabajos, que serán desarrollados bajo la coordinación general e instrucciones que curse al efecto la Dirección Municipal de las obras: • Preparación y firma del acta de comprobación del replanteo, y certificado comienzo de obra. • Dirección de la ejecución de las obras de acuerdo con la normativa vigente. Se colaborará con la Dirección de la Obra y con el Coordinador de Seguridad y Salud. • Redacción de las certificaciones de obra, que serán mensuales. La certificación deberá ir acompañada de un informe sobre el estado de la obra, que comprenderá descripción de los trabajos, seguimiento del programa y calendario, incidencias, planos, fotografías del estado de las obras, etc. Mensualmente, deberá acudir a una reunión de seguimiento de la obra. • Preparación y seguimiento de las tramitaciones necesarias para la puesta en funcionamiento del edificio. • Preparación de la documentación de recepción de obra de acuerdo con la LOE, y el TE, que incluirá cuando menos los certificados preceptivos, las autorizaciones de puesta en funcionamiento de las instalaciones, el acta de recepción, el libro de la obra, y programa de mantenimiento de la edificación (libro del edificio) LOTE n.º 3: DIRECCIÓN DE INSTALACIONES: DIRECCIÓN DE INSTALACIONES de la obra de EDIFICIO SERVICIOS SOCIALES SAN JOSÉ (SÁNCHEZ PUNTERO) DOCUMENTACIÓN PARA LA CONTRATACIÓN DE LA DIRECCIÓN FACULTATIVA DE LAS OBRAS DE EDIFICIO SERVICIOS SOCIALES SAN JOSÉ (SÁNCHEZ PUNTERO) Este documento contiene datos no especialmente protegidos 21–077 OJO EDIL CSS O1 La dirección de las instalaciones, objeto de este lote, comprende los siguientes trabajos, que serán desarrollados bajo la coordinación general e instrucciones que curse alEfecto la Dirección Municipal de las obras: • Preparación y firma del acta de comprobación del replanteo, una vez verificado este y certificado comienzo de obra. • Dirección de las instalaciones: Dirigir la obra en los capítulos de instalaciones, en sus aspectos técnicos, y medio, ambientales, conforme a proyecto y demás autorizaciones preceptivas. Resolver las contingencias que se produzcan en la obra, referido a su campo, y consignar en el Libro de órdenes las instrucciones precisas para la correcta interpretación del proyecto. Atender eventuales modificaciones del proyecto, en su campo, si fuera preciso. • Elaboración de la documentación técnica de las instalaciones, que deberá ser preparada y suscrita. • Redacción de las certificaciones de obra, que serán mensuales, en aquellos capítulos de su campo, en coordinación con el resto de la Dirección de Obra. En caso necesario y en su campo, la certificación deberá ir acompañada de un informe sobre el estado de la obra, que comprenderá descripción de los trabajos, seguimiento del programa y calendario, incidencias, planos, fotografías del estado de las obras, etc. Mensualmente, deberá acudir a una reunión de seguimiento de la obra. • Preparación y seguimiento de las tramitaciones necesarias para la puesta en funcionamiento del edificio. • Preparación de la documentación de recepción de obra de acuerdo con la LOE y el TE, que incluirá cuando menos los certificados preceptivos, la planimetría de final de obra, las autorizaciones de puesta en funcionamiento de las instalaciones, el acta de recepción, el libro de la obra, y programa de mantenimiento de la edificación (libro del edificio), incluyendo las gestiones y abono de las tasas correspondientes a la documentación que expida la Dirección Facultativa. 8. DIRECCIÓN, REGIMIENTO Y CONTROL DE LOS TRABAJOS La Supervisión Municipal será la encargada de realizar la revisión periódica de los trabajos del SERVICIO DE DIRECCIÓN FACULTATIVA DE LA OBRA DE EDIFICIO SERVICIOS SOCIALES SAN JOSÉ (SÁNCHEZ PUNTERO), así como establecer los criterios y orientaciones a seguir. La Supervisión Municipal corresponderá a la OFICINA DE PROYECTOS DE ARQUITECTURA de la Dirección de los Servicios de Arquitectura. Sus técnicos actuarán en calidad de funcionarios municipales y su responsabilidad estará limitada al ámbito administrativo. Son competencia de la Supervisión Municipal los trabajos de Seguimiento general de la Obra, la Gestión administrativa de la Documentación de la Obra, la Coordinación administrativa de los equipos de dirección, las instrucciones generales, la DOCUMENTACIÓN PARA LA CONTRATACIÓN DE LA DIRECCIÓN FACULTATIVA DE LAS OBRAS DE EDIFICIO SERVICIOS SOCIALES SAN JOSÉ (SÁNCHEZ PUNTERO) Este documento contiene datos no especialmente protegidos 21–077 OJO EDIL CSS O1 interpretación definitiva del Proyecto, etc. Todos los trabajos de desarrollo del mismo y sus posibles modificaciones, detalles estéticos, ambientales, funcionales, económicos, etc., deberán contar con la conformidad de la Supervisión Municipal. Así mismo, los documentos emitidos por la Dirección Facultativa en el ejercicio de sus funciones plenas deberán despacharse a través de la Supervisión Municipal. No son competencia de la Supervisión Municipal los trabajos propiamente profesionales asignados por la L.O.E. y normativas actuales, a los titulares de la Dirección Facultativa (Dirección de Obra, Dirección de la Ejecución, Dirección de Instalaciones y Coordinación de Seguridad y Salud) Son competencia de la Supervisión Municipal los trabajos de seguimiento general, el asesoramiento científico, las instrucciones generales, la coordinación administrativa con otros departamentos municipales, la interpretación definitiva del pliego, etc. Todos los trabajos de desarrollo y sus posibles modificaciones, deberán contar con la conformidad de la Supervisión Municipal. Así mismo, los documentos emitidos por el equipo adjudicatario deberán despacharse a través de la Supervisión Municipal. salvo los correspondientes a trámites administrativos y científicos requeridos por el Gobierno de Aragón. No es competencia de la Supervisión Municipal de los trabajos objeto de este contrato asumir la responsabilidad de la dirección científica de los mismos 9. PRESENTACIÓN DE LOS DOCUMENTOS Todos los documentos del Contrato deberán presentarse en formato DIN A–4 y con arreglo a las normas de presentación de documentación técnica de los Servicios de Arquitectura, que serán entregadas por la Supervisión Municipal de la Obra al consultor al inicio de los trabajos. El consultor además de la documentación citada entregará en soporte digital, al finalizar la obra, 1 CD conteniendo y cumpliendo las citadas instrucciones. 10. PLAZO DE EJECUCIÓN El plazo total de desarrollo del SERVICIO DE DIRECCIÓN FACULTATIVA DE LA OBRA DE EDIFICIO SERVICIOS SOCIALES SAN JOSÉ (SÁNCHEZ PUNTERO) comprende el de la propia ejecución material de las obras, programado en el Proyecto para un plazo de 9 meses, extendiéndose el plazo del contrato hasta la finalización del período de garantía de las mismas (dos años más) y consiguiente liquidación de su contrato. 12. PRESUPUESTO: HONORARIOS DEL CONTRATO El importe de licitación correspondiente al SERVICIO DE DIRECCIÓN FACULTATIVA DE LA OBRA DE EDIFICIO SERVICIOS SOCIALES SAN JOSÉ (SÁNCHEZ PUNTERO), asciende a las cantidades siguientes respecto a cada uno de los lotes que comprende este pliego: LOTE n.º 1: DIRECCIÓN DE OBRA: DIRECCIÓN DE OBRA de la obra de EDIFICIO SERVICIOS SOCIALES SAN JOSÉ (SÁNCHEZ PUNTERO). El importe de licitación del Lote n.º 1 asciende a la cantidad de 29.398,38 €. Sin IVA. Esta cifra se corresponde con un presupuesto de 35.572,04 € DOCUMENTACIÓN PARA LA CONTRATACIÓN DE LA DIRECCIÓN FACULTATIVA DE LAS OBRAS DE EDIFICIO SERVICIOS SOCIALES SAN JOSÉ (SÁNCHEZ PUNTERO) Este documento contiene datos no especialmente protegidos 21–077 OJO EDIL CSS O1 incluyendo el 21% de IVA. LOTE n.º 2: DIRECCIÓN DE EJECUCIÓN: DIRECCIÓN DE EJECUCIÓN de la obra de EDIFICIO SERVICIOS SOCIALES SAN JOSÉ (SÁNCHEZ PUNTERO). El importe de licitación del Lote n.º 2 asciende a la cantidad de 29.398,38 €. Sin IVA. Esta cifra se corresponde con un presupuesto de 35.572,04 € incluyendo el 21% de IVA. LOTE n.º 3: DIRECCIÓN DE INSTALACIONES: DIRECCIÓN DE INSTALACIONES de la obra de EDIFICIO SERVICIOS SOCIALES SAN JOSÉ (SÁNCHEZ PUNTERO). El importe de licitación del Lote n.º 3 asciende a la cantidad de 11.177,45 €. Sin IVA. Esta cifra se corresponde con un presupuesto de 13.524,71 € incluyendo el 21% de IVA. Los honorarios se han calculado partiendo de losDatos de superficies e importes económicos recogidos en el proyecto específico de ejecución, y los costes de direcciones de obras, ejecución, instalaciones, existentes en el mercado actual. El presupuesto del contrato, referido individualmente a cada uno de los lotes, es la cantidad por la cual el Ofertante se compromete a realizar los trabajos de acuerdo con el presente Pliego, y por ello debe figurar en su proposición. 13. CERTIFICACIONES DE HONORARIOS Las Certificaciones de Honorarios por el SERVICIO DE DIRECCIÓN FACULTATIVA DE LA OBRA DE EDIFICIO SERVICIOS SOCIALES SAN JOSÉ (SÁNCHEZ PUNTERO), por cada uno de los lotes, se emitirán mensual y correlativamente a las Certificaciones de Obra. El reparto de los honorarios totales, de cara a obtener el importe de cada certificación del servicio de dirección, partirá del importe máximo adjudicado por dicho servicio multiplicado por el factor 0,85, al que se aplicará la proporcionalidad existente entre cada certificación de obra y el total de adjudicación de dicha obra. La certificación final de cada servicio, se emitirá una vez finalizada y recibida la obra y una vez realizada, por el adjudicatario, la entrega final de la documentación de la obra (Libro del edificio, LOE, legalización instalaciones, planos finales, etc.) Si el adjudicatario así lo considera, la Dirección de Obra, de Ejecución o de Instalaciones, podrá proponer, contando con el conforme de la Supervisión Municipal, que las certificaciones de honorarios se emitan bimensual o trimestralmente, manteniendo la proporcionalidad y características señaladas anteriormente. En el caso específico de la Dirección de Instalaciones, el inicio en la emisión de la primera y sucesivas certificaciones, irá ligado a las certificaciones de obra donde se encuentren cuantías certificadas de los capítulos de instalaciones. No devengarán honorarios los incrementos originados por exceso de medición en las unidades de la obra (que sobrepasen el estado de mediciones recogido en el proyecto) que deban recogerse en la Certificación Final de la Obra. 14. REVISIÓN DE PRECIOS DEL CONTRATO Dado que el plazo de la obra –y consiguiente el del Servicio de Asistencia Técnica– es inferior a dos años, los Honorarios correspondientes al Contrato no tendrán Revisión DOCUMENTACIÓN PARA LA CONTRATACIÓN DE LA DIRECCIÓN FACULTATIVA DE LAS OBRAS DE EDIFICIO SERVICIOS SOCIALES SAN JOSÉ (SÁNCHEZ PUNTERO) Este documento contiene datos no especialmente protegidos 21–077 OJO EDIL CSS O1 de Precios. 15. POSIBLE REDACCIÓN DE PROYECTO REFORMADO DURANTE EL DESARROLLO DEL CONTRATO Si por razones de Interés Público y para atender a causas no previstas acaecidas en el desarrollo de la Obra (Art. 203 LISP 9/2017), fuera preciso iniciar un expediente de proyecto reformado, el adjudicatario del SERVICIO DE DIRECCIÓN FACULTATIVA, en cualquiera de los lotes, actuará como Redactor del Proyecto Modificado bajo dirección y coordinación de la Supervisión Municipal de la Obra. Este trabajo tendrá la consideración de Servicio Complementario de Arquitectura (Art. 168. B, LISP 9/2017) La Dirección Facultativa elaborará la propuesta de modificación, previa a la redacción del reformado, necesaria para la obtención de la autorización preceptiva del órgano de contratación competente, según los términos establecidos en la legislación vigente que regula los contratos de la Administración Públicas. La tramitación correspondiente será gestionada desde la Supervisión Municipal de la Obra. 16. MODIFICACIONES DEL CONTRATO Si por las razones antes señaladas fuera preciso iniciar un expediente de proyecto reformado con consecuencias de variación del objeto del contrato de obra, además de lo establecido en el apartado anterior, dichos trabajos de redacción y dirección de la obra modificada, no implicarán en ningún caso modificación del contrato vigente de servicio de Dirección Facultativa, respecto cada lote. En este caso, la Dirección Facultativa elaborará la propuesta de modificación del contrato de obras previa a la redacción del reformado, todo ello con el fin de obtener en el momento oportuno la autorización del órgano de contratación. La tramitación correspondiente será gestionada desde la Supervisión Municipal. No devengarán honorarios los incrementos originados por exceso de medición en las unidades de la obra (que sobrepasen el estado de mediciones recogido en el proyecto reformado) que deban recogerse en la Certificación Final de la Obra. En la I. Ciudad de Zaragoza, a 5 de junio de 2024 El arquitecto técnico, Jefe de la Sección de Proyectos y Obras. El arquitecto, jefe de la Unidad de Proyectos. Fdo.: Ana Isabel Villa campa Bourvil Do: Miguel Tutor Vicente DOCUMENTACIÓN PARA LA CONTRATACIÓN DE LA DIRECCIÓN FACULTATIVA DE LAS OBRAS DE EDIFICIO SERVICIOS SOCIALES SAN JOSÉ (SÁNCHEZ PUNTERO) Este documento contiene datos no especialmente protegidos 21–077 OJO EDIL CSS O1</t>
  </si>
  <si>
    <t>La definición de las condiciones técnicas que regirán en el SERVICIO DE DIRECCIÓN FACULTATIVA DE LA OBRA EDIFICIO SERVICIOS SOCIALES SAN JOS (SNCHEZ PUNTERO).</t>
  </si>
  <si>
    <t>{'author': '', 'creationDate': "D:20241004095202+02'00'", 'creator': '', 'file_path': '/home/sblanco/pliegos/data/2024/0056489-24/PPT.pdf', 'format': 'PDF 1.4', 'keywords': '', 'modDate': "D:20241004095202+02'00'", 'page': 0, 'producer': 'iText® 5.5.13.1 ©2000-2019 iText Group NV (AGPL-version)', 'source': '/home/sblanco/pliegos/data/2024/0056489-24/PPT.pdf', 'subject': '', 'title': '', 'total_pages': 4, 'trapped': ''}</t>
  </si>
  <si>
    <t>Pliego de prescripciones técnicas para la contratación del suministro de tótems de acceso a servicios digitales 1.– OBJETO El Ayuntamiento de Zaragoza se propone realizar diversas acciones para mejorar la interacción con la ciudadanía y, entre estas, se contempla utilizar herramientas basadas en inteligencia artificial (IA) junto con una interfaz amigable en forma de avatar hiperrealista en 3D que dé respuesta a la ciudadanía sobre una serie de casos de uso concretos (trámites, navidad, fiestas del pilar, etc.). Para la puesta en marcha de este avatar hiperrealista en 3D, es necesaria la contratación del suministro de tres Tótems / Pantallas digitales que puedan interactuar con la ciudadanía a través de voz en los lugares donde se vayan a instalar los tótems. El objetivo del contrato es utilizar la IA para que la ciudadanía pueda establecer una conversación con el avatar a través de preguntas/respuestas desde los Tótems digitales. Para ello es necesario: ● 3 Tótems / Pantallas Digitales de interior, que dispongan de los elementos necesarios para interactuar por voz con la ciudadanía de forma autónoma y poder integrarse con los modelos basados en LLM que el ayuntamiento tenga a su disposición. En el caso de que fuera preciso, los servicios municipales se encargarán de la cimentación necesaria para la instalación en los edificios municipales de acuerdo con las características del contratista, las autorizaciones necesarias, la acometida eléctrica 24 h y la de acceso a internet. El contratista se encargará del montaje de los dispositivos en los soportes habilitados por los servicios municipales y su puesta en marcha. El adjudicatario deberá colaborar y coordinarse con el equipo de trabajo de otros proyectos que se estén realizando en el Ayuntamiento para que los tótems puedan visualizar correctamente el avatar hiperrealista en 3D, se establezca una conexión correcta con los modelos basados en LLM disponibles y se puedan instalar las herramientas necesarias en el equipo informático de cada uno de los Tótems para que puedan responder a la ciudadanía de forma interactiva. Entre estos proyectos estarían: ● “Servicio de Interfaz Accesible y Amigable para el Agente Conversacional” ● “Servicio para el desarrollo de un agente conversacional que mediante un diálogo en lenguaje natural aporte a las personas información sobre los trámites de la sede electrónica del Ayuntamiento de Zaragoza” Este documento contiene datos no especialmente protegidos 1. VÍCTOR MORÍAN LO – JEFE DE LA UNIDAD DE GESTIÓN DE LA WEB MUNICIPAL 13 de agosto de 2024 1.1.– Presupuesto El precio unitario de cada pantalla será de 9.641.87 € sin IVA, 11.666,67 € con IVA incluido siendo el presupuesto de licitación de 28.925,61 € sin IVA, 35.000 € con IVA incluido. 2.– REQUISITOS 2.1.– Especificaciones técnicas de las pantallas El tótem objeto de la licitación deberán disponer en una de las caras de cada uno, de una pantalla de mínimo 55 pulgadas con una resolución en UCD (3840 x 2160 píxeles). La pantalla estará conectada a un equipo informático totalmente integrado en el interior del tótem para la conexión con los modelos LLM del ayuntamiento de Zaragoza y las herramientas, programas, etc. que se necesiten instalar y hagan visible e interactivo el avatar hiperrealista 3D que se vaya a mostrar. 2.1.1.– Especificaciones obligatorias: 2.1.1.1.– Especificaciones Técnicas de los Tótems: ● Tamaño mínimo de pantalla 55“” ● Resolución mínima de pantalla UCD 3840 x 2160 píxeles ● Luminosidad: los tótems deberán disponer de la luminosidad suficiente para que puedan visualizarse de forma correcta en condiciones de iluminación de interior. ● Contraste: los tótems deberán disponer del suficiente contraste para que los colores de las imágenes puedan visualizarse de forma correcta en condiciones de iluminación de interior. ● Horas de uso: los tótems y todos sus componentes deberán estar preparados para estar encendidos durante 24 horas, los 365 días del año, independientemente de que puedan ser apagados por personal municipal en las ocasiones que así se requiera. ● Altavoces: los tótems deberán incorporar un mínimo de un altavoz lo suficientemente potente como para que en condiciones de interior con ruido ambiental la ciudadanía pueda escuchar las respuestas del avatar. ● Micrófono: los tótems deberán incorporar un mínimo de un micrófono frontal unidireccional de 360º con la suficiente sensibilidad para capturar la voz de la ciudadanía que se posicione delante de él para establecer alguna pregunta. ● El licitador deberá aportar toda la documentación técnica de las pantallas 2.1.1.2.– Especificaciones Técnicas del Equipamiento Informático: ● Potencia de procesamiento: Mínimo procesador Intel Core y–13700F 2.1 GHz ● Memoria RAM: 32 GB(16 GB*2) DDR4 DRAM ● Disco Duro: 1 TB*1 Pie Género Neme ● Controlador gráfico: GeForce RTX 4070 12 GB Este documento contiene datos no especialmente protegidos 1. VÍCTOR MORÍAN LO – JEFE DE LA UNIDAD DE GESTIÓN DE LA WEB MUNICIPAL 13 de agosto de 2024 ● Conectividad Inalámbrica: Y–Fi 6E+BE 5.3 ● LAN Puerto (RJ45) 1 ● ADMITE 1x (vv.) ● Sistema operativo Windows 11 Home 64 bits ● El equipamiento informático deberá estar totalmente integrado en el tótem 2.2.– Montaje El montaje definitivo deberá estar Certificado por técnico competente. Una vez concluidos los trabajos de montaje y anclaje de las pantallas, se presentará un Certificado de final realizado por el Técnico competente que ha dirigido el montaje, en el que declare que quedan garantizada la seguridad de las personas, la solidez estructural y la idoneidad de las instalaciones de acuerdo con la normativa vigente la tarea de montaje 2.3.– Formación El adjudicatario, una vez finalizada la instalación, deberá realizar la formación sobre la equipación instalada, deberá incluir como mínimo: ● Formación en la gestión de la pantalla, tanto para su control como para la detección de posibles averías o incidencias. ● Formación necesaria para poder realizar el control y seguimiento de los mantenimientos a realizar durante el periodo de garantía. ● El contratista realizará un plan de formación adaptado a las necesidades de los servicios municipales para capacitarlos para la realización de la gestión de los contenidos a mostrar en los dispositivos. 3.– PLAZO DE ENTREGA Y MONTAJE El contratista deberá suministrar los tótems antes de los 15 días posterioresA la comunicación por parte del Ayuntamiento de la disponibilidad de los puntos habilitados para su instalación. Este plazo nunca será inferior a un mes a partir de la firma del contrato ni superior a 90 días de la firma del contrato. El montaje de los tótems en los puntos habilitados se realizará una vez estén disponibles los mismos. 4.– PERIODO DE GARANTÍA El periodo mínimo de garantía será de 2 años desde la fecha de entrega e instalación, incluyendo todo defecto de fabricación y del montaje del material suministrado 5.– OBLIGACIONES DURANTE EL PLAZO DE GARANTÍA 5.1– Condiciones generales Este documento contiene datos no especialmente protegidos 1. VÍCTOR MORÍAN LO – JEFE DE LA UNIDAD DE GESTIÓN DE LA WEB MUNICIPAL 13 de agosto de 2024 El contratista mantendrá, el equipamiento objeto de la licitación en perfecto estado de conservación para permitir la utilización normal de los dispositivos 5.2.– Mantenimiento del sistema de gestión de contenidos ● El adjudicatario facilitará las licencias y actualizaciones necesarias para el software utilizado para la gestión de contenidos ● El adjudicatario se encargará de que el sistema de gestión esté con todas sus funcionalidades operativas 6.– COMPROMISO DE RESPUESTA El contratista facilitará a los servicios técnicos municipales los números de teléfono y la direcciones de correo electrónico necesario para el permanente contacto con el personal de la empresa adscrito al contrato. 6.1– Incidencias sistema de gestión de contenidos Las incidencias se clasifican en tres categorías de acuerdo con las siguientes condiciones: ● Leves: No se muestran los contenidos de manera correcta en los dispositivos. ● Graves: Imposibilidad de actualizar los contenidos que se presentan en el dispositivo. ● Muy Graves: El dispositivo deja de funcionar. Los tiempos máximos de respuesta y resolución en cada incidencia son los siguientes: ● para incidencias leves: respuesta (2 horas) – resolución (5 horas) ● para incidencias graves: respuesta (1 hora) – resolución (2 horas) ● para incidencias muy graves: respuesta (1 hora) – resolución (1 hora) El contratista responderá a las incidencias de este tipo en días laborables en horario de 8:00 a 15:00 independientemente al horario de resolución. Este documento contiene datos no especialmente protegidos 1. VÍCTOR MORÍAN LO – JEFE DE LA UNIDAD DE GESTIÓN DE LA WEB MUNICIPAL 13 de agosto de 2024</t>
  </si>
  <si>
    <t>El objetivo del contrato es utilizar la IA para que la ciudadana pueda establecer una conversación con el avatar a través de preguntas/respuestas desde los Ttems digitales.</t>
  </si>
  <si>
    <t>{'author': '', 'creationDate': "D:20230320102915+01'00'", 'creator': 'Canon iR-ADV C5850  PDF', 'file_path': '/home/sblanco/pliegos/data/2024/0000492-23/PPT.pdf', 'format': 'PDF 1.4', 'keywords': '', 'modDate': '', 'page': 0, 'producer': 'Adobe PSL 1.3e for Canon', 'source': '/home/sblanco/pliegos/data/2024/0000492-23/PPT.pdf', 'subject': '', 'title': '', 'total_pages': 21, 'trapped': ''}</t>
  </si>
  <si>
    <t>Zara goza AYUNTAMIENTO Anón de color social Y Familia SERVICIO DE INSTALACIONES DEPORTIVAS pliego DE prescripciones recuas particulares para LA contrata– clon DEL suministro DE productos químicos para EL Tratamiento DEL AGUA DE LAS PISCINAS DE TITULARIDAD MUNICIPAL. I. OBJETO DEL CONTRATO.– El objeto del presente pliego de prescripciones técnicas particulares es el suministro de los productos químicos y elementos necesarios para el tratamiento del agua de la pisci– NAS municipal propiedad del Ayuntamiento de Zaragoza y gestionadas por el Servicio de instalaciones Deportivas. La relación de Centros Deportivos a suministrar se detalla en el anexo l. 2. PRODUCTOS Y CONDICIONES GENERALES DEL SUMINISTRO. a.– Los productos y elementos a suministrar y sobre los que se deberá enviar oferta son los siguientes.– \. Productos para el tratamiento del agua suministrados a granel y buen– buenas: ¡Hipoclorito Sódico 1 Lo grill densidad mín. 1.2A. Ácido Clorhídrico 0 I o/o. o Productos para el tratamiento del agua suministrados en envases (El formato de suministro variará de– pendiendo del producto (garrafas, sacos, botes) de peso igual o INE– río a Kg! ):. Ácido Tricloroisocianúrico con un 90% de Cloro acto– Vue, en pastillas de 0 GR. . Bromo 0 % Tal. t % de humedad. . Algicida bactericida (amonios cuaternario s) al %. . Sal peladilla para descalificador de agua con dura– za o–21 o franceses. Tal. t % de humedad. o Floculante líquido Policloruro de Aluminio al 10% y tolerancia XML. . Algicida no espumante (amonios cuaternarios al 10 o/o). . Reacfivos para el control de pará– metros (pastillas): o Reactivos para la medición de niveles de Cloro, pH y todos aquellos parámetros necesarios para un con– trol eficaz del agua, tanto de forma manual (kit de medición) como automática (fotómetros). . Productos para el mantenimiento de los equipos de depuración:. Antiapelmazante para filtro de arenas. Desincrustante. o Otros: ¡Poliéster! Cloro y pH. Pooltester. Bromo v pH T G Tara goza AYUNTAMIENTO g. Anón por Color social y FAMILIA SERVICIO DE INSTALACIONES. DEPORTIVAS Los productos biocidas a suministrar utilizados en el tratamiento del agua del vaso, serán del tipo de producto 2. Desinfectantes utilizados en yos ámbitos de IA vida privada y de IA salud pública y otros biocidas, según el Real Decreto 1010{} de 1 l de octubre, por el que se regula el proceso de evaluación para el registro, autorización y comercia– libación de biocidas y otras normativas que sean de aplicación. El resto de productos químicos para el tratamiento del agua de cada vaso, cumplirán los requisitos contempla– dos en el Reglamento (CE) n.o 0710 relativos al registro, evaluación, autorización y restricción de sustancias y preparados químicos (BEACH) y otra normativa específica que sea de aplicación. El concurso se ha dividido en Lotes atendiendo a la organización del Servicio de instala– iones Deportivas en Complejos Deportivos según la ubicación territorial, a las condición– es del suministro y a las temporadas de apertura de las piscinas. LOTE I.– C.D.M. ACTOR TEMPORADAVERANO C/ Pablo Ruiz Picasso, no 2 tal. Tel. 97 721 CM ALBENTOSA– ESTRO TEMPORADAVERANO E INVIERNO Av. Las Torres, n.o 2 Tel.97 77 C.D.M. CIUDAD JARDÍN TEMPORADAVERANO Paz Sto. Dominio Sabio, nol Tel.97 72888 C.D.M. DELICIAS TEMPORADAVERANO C/ Moreno Alcañiz, n.o 2 Tel.97 7211 C.D.M. ANOTA TEMPORADAVERANO C/ Velilla de Ebro, no 2 Tel.97 721 C.D.M. MIRABUENO TEMPORADAVERANO C/ Manuel Calvo no 7 Tel. 97 728 01 C.D.M. MOVERÁ TEMPORADAVERANO Avda. de Moverá, no 02 Tel. 97 72 07 C.D.M. OLIVER TEMPORADAVERANO C/ Dr. Valdés Guzmán,'' no Tel.97 2907 C.D.M. PEÑAFLOR (EDUARDO ESTA RAMÍREZ) TEMPORADAVERANO C/ San Cristóbal, no 89 Tel. 97 72 0 C.D.M. SAN JUAN DE MOZARRIFAR TEMPORADAVERANO Por A. Negro García, no Tel.97 72 Os C.D.M. SANTA ISABEL TEMPORADAVERANO C/ Mamblas, no Tel.97 7280 C.D.M. SIGLO XXI TEMA. ORADA EN. TIERNO C/ Luis Legás Macabra no Tel.97 7280.() + Empéguela Aner por Rector social Y FAMILIA SERVICIO DE INSTALACIONES DEPORTIVAS LOTE 2. A efectos de conocimiento de los periodos de apertura de las piscinas en los que se real; han los suministros de productos químicos en los Centros Deportivos, se diferencian las siguientes temporadas: l. Temporada de Ve– rano o Periodo de apertura comprendido entre el Domingo de Junio (Día 10 de Junio para 2) y el 1 o Domingo de Septiembre (día de septiembre para 2). Sumi: bistrós a partir de segunda quincena del mes de mayo. Afecta a los Centros Deportivos con piscinas aire libre. A 2. Temporada de en– vieron: Abarca el periodo comprendido entre el día 1 de SEP– timbre hasta el 0 de junio del año siguiente; ambo sin– inclusive (279 días). Suministros a partir de segunda quien– cena del mes de agosto Afecta a los Centros Deportivos con piscina cubierta. A El volumen de consumo estimado para un año, sobre el que deberá presentarse la ofensa económica global, es el que aparece en el anexo ll. b.– Condiciones generales.– Suminos, tro.– La relación de productos tiene la consideración de mínima, es decir, que las empresas tendrán que estar en disposición de poder suministrar, al menos, todos los productos en– fluidos en el lote al que opten, debiendo ofertar la totalidad de artículos incluidos en el C.D.M. CASETAS TEMPORADAVERANO Av. de Logroño, no 107 Tel. 97 728 2 C.D.:M. GARRAPIÑA– LOS TEMPORADAVERANO Avda. de la Jota no 1 Tel. 97 728 8 C.D.M. GRAN Vía TEMPORADAVERANO C/ Dominio Moral. No 1 Tel.97 721 7 C.D.M. JOSÉ GARCÉS TEMPORADA INVIERNO C/Tetuán no 1 Tel. 97 728 8 C.D., M. LAGARTIJA (ALEJANDRO PÉREZ BLANQUEO) TEMPORADAVERANO Avda. Constitución, no 2 ''Tel. 97 72 08 C.D.M. LA GRANJA TEMPORADAVERANO CO Caballos, no Tel.,97 V287 C.D.M. MONZALBARBA TEMPORADAVERANO CO de la Mediana, no Tel.97 7 C.D.M., PLAFÓN TEMPORADA INVIERNO C/ Mayoral, no 10 Tel. 97 72 2 7 C.D.M. SALDABA (PERICO FERNÁNDEZ) TEMPORADAVERANO Por Renovales s/n Tel.97 778 CM SANGREDO– Río TEMPORADAVERANO C/ Cascajo no 10 Tel. 97 72 0 C, D.M. TORRERO TEMPORADAVERANO Avda. América, no. Entrada por C/ Oviedo, s/n Tel. 97 728 8 C.D.M. VALDEAVERO TEMPORADAVERANO C/ Campillo de Llerena, no 1 Tel. 97 728 8, 8 Zaragoza APUNTA¡NO. Anón por Color social y FAMILIA SERVICIO DE INSTALACIONESDEPORTIVAS Bote correspondiente. No se tendrán en cuenta aquellas proposiciones que no oferten a la totalidad. Se trata de un suministro en función de las necesidades, por lo que, tanto la cantidad a suministrar de cada producto, como el importe definitiva a abonar al contratista, estarán supeditados al suministro efectivamente realizado. La entrega de los productos en los Centros Deportivos se hará de forma periódica, a re– sufrimiento de la persona responsable de cada Centro y deberá efectuarse antes de las 10,0 h. para evitar posibles riesgos a los/las usuarios/as. El contratista de cada Lote dos– pondrá de los medios humanos y materiales suficientes para poder suministrar diariamente– de cualquiera de los productos contemplados en la cláusula 2. a.– de este Pliego al menos a tres Centros Deportivos Municipales antes de las 10:0 horas. El contratista será responsable de que la calidad de los productos suministrados sea la adecuada, según las especificaciones contenidas en este pliego y en'la oferta presenta– da, para todos los suministros que se lleven a cabo. El contratista cumplirá la normativa legal en materia de medioambiente, gestión de residuos y reciclado de envases, así como toda la normativa de aplicación relativa a sustancias químicas tóxicas y/o corrosivas contenida en el Anexo V de este Pliego. Transporte y entrega. En lo relativo a este apartado se deberá cumplir con la normativa sectorial de aplicación, en concreto con la recogida en él a¡eso V apartado de este pliego! El transporte y entrega de los productos a granel se podrá realizar en camiones cisterna homologados por el Ministerio de industria y Energía, dotados de contadores calibrados con certificado de conformidad y/o verificación emitido por organismo autorizado según la regulación metrológica, de modo que se emita un albarán indicando los litros descarga– dos en cada entrega. r También se podrá realizar en depósitos (ABC/GRG) de mil litros de capacidad, homologa– dos para el transporte de estos productos. Correrá a cargo de la empresa todo el material y los elementos necesarios para el trans– porte y transvase de los productos hasta los depósitos e instalaciones de almacenamiento– lo en las condiciones correctas (mangueras –distintas para cada tipo de producto–, aquí– pues de bombeo si fueran necesarios, recipientes contenedores, etc.). Las conexiones para el transvase dB productos hasta los depósitos de almacenamiento serán de tipo:. Hipoclorito sódico: Boca de conexión rápida tipo "Campo" de 2". Ácido Clorhídrico: ¡Boca de conexión rápida tipo "Campo cm' de 11 tal q! Zara goza AYUNTAMIENTO ARTE OT NCCIÓITI SOCIAL Y FAMILIA SERVICIO DE INSTALACIONES DEPORTIVAS El plazo de entrega del suministro será de un máximo de 8 horas naturales, de lunes a sábado, a partir del momento en que se realice g! Pedido por el/la responsable del En– true Deportivo correspondiente. El suministro se considerará entregado cuando quede depositado, por parte del personal de la empresa contratista, en los contenedores instalados al efecto o en los almacenes de la instalación y se haya firmado la recepción de la mercancía por parte del personal del complejo en el que se lleve a cabo el suministro. En los albaranes de entrega de los pro– ductos suministrados a granel se deberá especificar la lectura inicial del contador, la final y el volumen suministrado. El contratista será responsable de todo imprevisto, accidente o emergencia que pueda producirse hasta que el suministro se considere entregado, siempre que sean debidos a defectos en los. Contenedores de transporte, mangueras de trasiego de los productos, la– tripulación por parte del personal de la empresa, no seguir las instrucciones incluidas en estos pliegos, las indicaciones del personal del centro deportivo o cualquier otra situación que suponga un riesgo y sea imputable a la empresa. Ayuntamiento de Zaragoza no se hará responsable, en ningún caso, de las disminución– es en el volumen total de productos adquiridos debido a retrasos en la apertura de las instalaciones, cierres anticipados o cualquier otra circunstancia que obligue a interrumpir. El tratamiento del agua de las piscinas en alguna instalación. Los volúmenes de consumo estimados en anexo ll son orientativos y no vinculan'al Ayuntamiento de Zaragozanas consumo. En etc aso de los envases retornables, estos quedarán en depósito con el primer suminos– true, recogiéndose al efectuar los siguientes suministros o al terminar la temporada de ve' rano. La empresa contratista estará obligada a retirar de las instalaciones los envases no retor– naves, haciéndose cargo, sin coste adicional alguno para el Ayuntamiento de Zaragoza, de su gestión como residuo o de su reciclado, con el debido cumplimiento de las norma ti– vas medioambientales en vigor. En ningún caso se podrá facturar ningún coste añadido relativo a los envases, sean o no retornables, o a su transporte, que incremente el precio unitario ofertado de cada produce– lo. El contratista presentará al Servicio de instalaciones Deportivas, semestralmente, una ba– lance de suministros efectuados desglosado por volumen de productos y Centros Deporte– vos suministrados a los efectos de control y verificación. A Zara goza AYUNTAMIENTO Aner de Acción social y Familia SERVICIO DE INSTALACIONES DEPORTIVAS Asisten c i a posventa, – El contratista facilitará al responsable del contrato, en relación con cada producto Sumi– mostrado, toda la documentación sobre las instrucciones de utilización, fichas'de seguir– dad, fichas de descripción del producto, modo de empleo, etiquetado, etc. igualmente re– soltera las dudas que puedan surgir en relación con la utilización del producto, bu mani– pulsación, almacenamiento, etc. Prevención de riesgos laborales.– Sobre los productos y su transporte.– La empresa contratista deberá cumplir, como mínimo, todo lo establecido en ya normativa sobre prevención de riesgos laborales y, en especial, todas las normas que hagan jefe– rendía a:. Transporte y manipulación de sustancias y preparados peligrosos y/o corrosivos. . Entrega dé fichas técnicas, etiquetado, indicación de instrucciones de uso y mantenía– miento y, en su caso, fecha de caducidad. ¡Coordinación de actividades empresariales.– A efectos del presente contrato de suministro de productos químicos, el contratista debe– Ra cumplieron las obligaciones establecidas en el art. 1 de la Ley 1, de 8 de No– siembre, de Prevención de Riesgos Laborales! Así mismo, en el casoDe utilizar sub con– tratas para la distribución de los productos a suministrar, se tendrá en cuenta la legisla– con aplicable al trabajador autónomo, ar. T. I (Ley 107 Estatuto del trabajador átono– lo) y la Recomendación 2 OCIO,CE. Tal como establece el Real Decreto 17110, de 0 de enero, por el que se desarrolla el ATT.2 de la Ley 1/9, de 8 de noviembre, de Prevención de Riesgos Laborales, en materia de coordinación de actividades empresariales, el contratista deberá cooperar con el resto de empresas que presten sus servicios en el centro de trabajo objeto del presente pliego y con los servicios municipales (Servicio de instalaciones Deportivas y Servicio de Prevención y Salud), como representantes del Ayuntamiento de Zaragoza, como empresa titular, en la aplicación de la normativa de prevención de riesgos laborales; para ello, el contratista deberá informar al Servicio de instalaciones Deportivas, por escrito y antes del comienzo de la actividad, sobre: Certificado que acredite la modalidad elegida para la organización de las acto– vida des preventivas. Listado del personal que va a prestar los servicios, indicando no DNI y no así– libación a la Seguridad Social. Relación de subcontratas que se van a utilizar para distribuir los productos (si es necesario). I a {Tara goza AYUNTAMIENTO Arar por Récord social Y Familia SERVICIO DE INSTALACIONES DEPORTIVA Evaluación de riesgos de las tareas de descarga y suministro de productos químicos, así como la planificación preventiva a desarrollar por la empresa. Acreditación de la información relativa a los riesgos en el puesto de trabajo, entregada a todos y cada uno de los trabajadores. Acreditación de. La formación impartida a todos y cada uno de los trabajados– res. Entidad que lleva a cabo la vigilancia de la salud. Certificado de reconocimiento médico de cada uno de los trabajadores. Certificado de estar al corriente de pago con []a Seguridad Social. Fotocopia del RNT del personal que va a intervenir o fotocopia del alta en la Seguridad Social. El Servicio de instalaciones Deportivas exigirá a las empresas contratistas y subcontratas– tas que acrediten por escrito que han realizado, para los servicios o suministros contrata– –dos, la evaluación de riesgos y la planificación de su actividad preventiva, antes del inicio de las actividades. Asimismo, este Servicio exigirá que tales empresas que acrediten por escrito que han cm– pálido sus obligaciones en materia de información y formación respecto de los trabajados– res que vayan a entregar los suministros o prestar sus servicios en el centro de trabajo. De acuerdo con la normativa vigente, las acreditaciones previstas en los párrafos anterior– res deberán ser exigidas por la empresa contratista, para su entrega al Servicio de lista– naciones Deportivas, cuando subcontrate con otra empresa o con trabajadores/as átono– mos la realización de parte del suministro. El Servicio de instalaciones Deportivas deberá comprobar que las empresas contratistas y subcontratistas concurrentes en sus centros de ir, abajo han establecido los necesarios medios de coordinación entre ellas. Igualmente, antes del'inicio de las actividades, a los efectos de tener en cuenta esta info– nación en la evaluación de los riesgos y en la planificación de la actividad preventiva, a través del Servicio de instalaciones Deportivas se facilitará por escrito al contratista: o información sobre los riesgos por:opios de los centros de trabajo, las medidas para la prevención de tales riesgos y las medidas de emergencia'que se deben aplicar. O instrucciones suficientes y adecuadas para la prevención de los riesgos existentes en el centro de trabajo que puedan afectar al personal de la empresa contratista y sobre la medidas que deben aplicarse cuando se produzca una situación dé emergencia El contratista deberá comunicar a sus trabajadores/as y a las posibles subcontratas la en– formación y las instrucciones recibidas. a 7 2– Zaragoza AYUNTAMIENTO' ÁREA por color social y FAMILIA SERVICIO DE INSTALACIONES DEPORTIVAS Durante la prestación del suministro, el contratista debería enviar al Servicio de instalación– es Deportivas y/o recibirá de este: los accidentes de trabajo que se produzcan como consecuencia de los riesgos de– privados de las actividades que se lleven a cabo. . Toda situación de emergencia susceptible de afectar a la salud o seguridad del por– señal a su cargo. o Copia de las liquidaciones a la Seguridad Social (modelos RLC y RNT) corres pon– diente al personal que interviene en el suministro, subrayando los mismos. Así mismo, se deberán incluir por cuenta del contratista aquellos elementos de protección personal que exija la naturaleza de las tareas y productos manipula¡según se desprenda de la evaluación de riesgos! El contratista deberá enviar al Servicio de instalaciones Deportivas un listado con los equipos de protección individual que se van a entregar a cada trabajador/a, con información específica que acredite su adecuación al riesgo que pretenden'cubrir, la periodicidad de las entregas y los criterios para la reposición de los elementos y equipos deteriorados. l.C.de Zaragoza a2 de enero de 2 L2 ÍO DE EN EL JEFE Fdo.: Lu M U DE INFRAESTRUCTURA. ¡RAS Y DE UNI EL JEFE DE S Fdo. DE dio B que! Tara goza AYUNTAMIENTO ANEXOS.– ANEXO I.– ANEXO ¡I.– ANEXO III.! ANEXO IV. ANEXO V.– Aran orRcclóru social FAMILIA SERVICIO DE INSTALACIONES DEPORTIVAS Rrmcrétrt DE centros Deportivos Municipales A sumanos– TRAS. Consumos ESTIMADOS DE PRODUCTOS JUDIT¡RICOS PARA UN no color¡PLATO DE SUMINISTRO, PRESUPUESTO PRECIOS UNITARIOS RESUMEN PRESUPUESTO carreros preventivos básicos PARA LA MANlPumclÓru por estancos oníricas Tóxicas y/o corrosivas! I {}1 Zaragoza AYUNTAMIENTO Aran por Rector social y Familia SERVICIO DE INSTALACIONES DEPORTIVAS ANEXO I RELACIÓN DE CENTROS DEPORTIVOS MUNICIPALES A SUMINISTRAR LOTE I. LOTE 2. C.D.M. ACTOR C/ Pablo Ruiz Picasso, no 2 tal Tel. 97 72 1 c M. ALBERTO MAESTRO Av. Las Torres, n.o 2 Tel. 97 72 0 7 C.D.M. CIUDAD JARDÍN Plaza Sto. Domingo Sabio, no 1 Tel. 9772 8 88 C.D.M. DELICIAS C/ Moreno Alcañiz, no 2 Tel. 97 72 1 1 C.D.M. ANOTA C/ Velilla de Ebro, no 2 Tel. 97 72 1 C.D., M. MIRABUENO C/ Manuel Calvo no 7 Tel. 97 72 8 01 C.D.M. MOVERÁ Avda. de Moverá, no 02 Tel.97 72 07 C.D.M. OLIVER Clan Valdés Guzmán, no 11 Tel.97 2907 C.D.M. PEÑAFLOR (EDUARDO ESTA RAM|– VEZ) C/ San Cristóbal, no 89 Tel. 97 72 A C.D.M. SAN JUAN DE MOZA– RIFAR Por Antonio Negro García, no Tel. 97 72 0 C.D.M. SANTA ISABEL C/ Mamblas, no Tel. 97 72 8 0 C.D.M.,''SIGLO XXI C/ Luis Legás Macabra no Tel. 97 72 8 0 C.D.M. CASETAS Av. de Logroño, no 107 Tel. 97 72 8 2 C.D.M. GARRAPATILLOS Avda. de la Jota no 1 Tel. 97 72 8 8 C.D.M. GRAN Vi A C/ Domingo Moral, no 1 Tel. 97 72 1 7 C.D.M. JOSE GARCÉS C/ Tetuán no.1 Tel. 97 72 8 8 c.D.M. LA CARTUJA (ALE– JANDRO PÉREZ BLANQUEO) Avda.; Constitución, no 2 Tel. 97 72 08 C.D.M. LA GRANJA CO Caballos, no Tel. 97 72 8 7 C.D.M. MONZALBARBA CO de la Mediana, no Tel. 97 72 0 C.D.M. PLAFÓN C/ Mayoral no 10 Tel. 97 72 2 7 C.D.M. SALDABA (PERICO FERNÁNDEZ) Por Renovales s/n Tel. 97 72 0 78 C.D.M. SAN GREGORIO C/ Cascajo no 10 Tel. 97 72 Que C.D.M. TORRERO Avda. América, no. Entrada por C/ Oviedo, s/n Tel. 97 72 8 8 C.D.M. VALDEAVERO C/ Campillo de Llerena, no 1 Tel. 97 72 8 8 L0 Taragoza AYUNTAMIENTO Arar por Color social Y FAMILIA SERVICIO DE INSTALACIONES DEPORTIVAS ANEXO II CONSUMOS ESTIMADOS DE PRODUCTOS QUÍMICOS PARA un no completo DE suministro LOTE 1. PRODUCTO FORMATO CONSUMOS Hipoclorito Sódico 10/180 GR/l densidad mín. 1.2 (Granel) kg .92 Hipoclorito Sódico 10/180 GR/l densidad mín. 1.2 (Bombonas) kg 8.070 Ácido Clorhídrico 0/ % (Granel) kg. ¡2.7 Ácido Clorhídrico 0/ % (Bombonas) Kg Ácido Tricloroisocianúrico 90% de Cloro activo en pastillas de 09r Kg 00 Bromo 0 o/o ! O/o Kg 00 Alguicida bactericida % Litro .000 Floculante líquido policloruro de aluminio al 10% y tolerancia x 2 o/o Kg 2.00 Reactivos dad–Peñol medición Cloro y pH Past 80.000 Antiapelmázanle filtros de arenas Litro 800 Desincrustante Litro 1.000 Alguicida no espumante al 10% Litro 1.000 Sal peladilla para descalificador agua en dureza o–21 o franceses. Tal. t % de humedad kg .000 Poliéster Cloro/pH y Bromo /pH Unidad 0 (0 Cloro, 10 Bromo) La oferta económica global deberá calcularse sobre los consumos totales estimados ex– presados en este cuadro. Las cantidades estimadas de los distintos productos no se considerarán, en ningún caso; como las de consumo final obligatorio, dado que la demanda de la mayor parte de estos productos depende de una serie de variables, de las cuales las relacionadas con Aspe– tos climática resultan difícilmente evaluables a priori. 1T 1q! Taragoza Anón por Color.¡soclRL y Familia SERVICIO DE INSTALA IONES DEPORTIVO LOTE 2.! La oferta económica global deberá calcularse sobre los consumos totales estimados ""ex– presados en este cuadro. Las cantidades estimadas de los distintos productos no se considerarán, en ningún caso, como las de consumo final obligatorio, dado que la demanda de la mayor parte de estos productos depende de una serie de variables, de las cuales las relacionadas con Aspe– tos climática resultan difícilmente evaluables a prior:i. AYUNO/dolencia PRODUCTO FORMATO CONSUMOS Hipoclorito Sódico 10/180 GR/l densidad mín. 1 .2 (Granel) kg .170 Hipoclorito Sódico 101180 GR/l densidad mín. 1.2 (Bombonas) kg 7.81 Ácido Clorhídrico 0/ % (Granel) kg 2.021 Ácido Clorhídrico 0/ % (Bombonas) Kg .7 Ácido Tricloroisocianúrico 90% de Cloro activo en pastillas de 09r Kg 00 Bromo 0 o/o ¡o/o kg 00 Alguicida bactericida % Litro .000 Floculante líquido policloruro de aluminio al 10% y tolerancia t 2 % Kg! 2.00 Reactivos dad–Peñol medición Cloro. Y pH Past. 80.000 Antiapelmazánte filtros de arenas Litro 800 Desincrustante Litro 1.000 Alguicida no espumante al 10% Litro 1.000 Sal peladilla'para descalificador agua en dureza o–21 o franceses. Tal. t % de humedad kg. 10.000 Poliéster Cloro/pH y Bromo /pH Unidad 0 (0 Cloro, 10 Bromo) FT Z#goza Unen por necton social Y FAMILIA SERVICIO DE INSTALACIONES DEPORTIVAS PRESUPUESTO POR UN ANEXO I 2 PRODUCTOS PRECIO UNITARIO (Sin IVA) hipoclorito eólico 10/180 GR/l densidad mín. 1.2 (granel) 0, /kg hipoclorito sódico 10/180 GR/l densidad mín. 1.2 (bombonas) 0,0 /kg ácido clorhídrico 01% (granel) 0, IgG ácido clorhídrico 0 lo/o (bombonas) 0,2 tkg Ácido Tricloroisocianúrico 90% de Cloro acto– Vue en pastillas de 09r, 10 kg Bromo O/o t o/o, 00 TVG Alguicida bactericida % 2,0 /litro Floculante líquido Policloruro de Aluminio al 10 y tolerancia + 2 2,0 kg Reactivos dad–Peñol medición Cloro y pH 0,09 /paso. Antiapelmazante filtros de arenas, 10 yiro desincrustante 2,0 /litro Alguicida no espumante 10% 2,0 /litro Sal peladilla para descalificador agua en dureza 2 jo–21 o franceses. Tal. t % de Hu– edad 0,0 /kg Poliéster Cloro/pH y Bromo /pH 1,00 /un Los precios unitarios incluyen parte proporcional de costes directos e indirectos, gastos de transporte y entrega, envases, operaciones de carga y descarga, asistencia técnica e información, gastos generales y beneficio empresarial. 1 g GR,goza Aran por color social y Familia SERVICIO DE INSTALACIONES DEPORTIVAS ANEXO IV RESUMEN PRESUPUESTO LOTE 1 PRODUCTOS CONSUMOS ESTIMADOS I no PRECIO UNITARIO TOTAL SIN IVA hipoclorito sódico 10/180 grill densa– dad mín. 1.2 (granel) .92 0, 117 .1, hipoclorito sódico 10/180 GR/l densa– dad mín. 1:2 (bombonas) 8.070 0,0 .0,00 ácido clorhídrico Q I o/o (granel) 2.7 0, 9.00, ácido clorhídrico 01% (bombonas). 0,2 2.790,0 Ácido TIC.loro isocianúrico 90% de Cloro activo en pastillas de 2 OQgr 00, 10 1.00 Bromo O/o t o/o 00, 00 7.0,00 Alguicida bactericida % .000 2,0 7.00,00 Floculante líquido Policloruro dé. Al– minio al 10% y tolerancia t 2 o/o 2.00 2,0 .0,90 Reactivos dad–Peñol medición Cloro VPH 80.000 0; 09 7.0,00 Antiapelmazante filtros de arenas 800, 10 .280,00 desincrustantes 1.000 2,0 2.00,00 Alguicida no espumante 10% 1.000 2,0 2.00,00 Sal peladilla para descalificador agua en dureza o–21 o franceses. Tal. t % de humedad .000 0,0 2.00,00 Poliéster Cloro/pH y Bromo /pH 0 (0 Cloro, 10 Bromo) 1,00 780,00 LOTE 1 TOTAL SIN IVA la(21 el rotal IVA INCLUIDO 17.80,9 .2,00 211.22,9 L que Zaragoza AÚN TAL:Esto LOTE2' Ante por ncctótrl social Y FAMILIA SERVICIO DE INSTALACIONES DEPORTIVAS PRODUCTOS CONSUMOS ESTIMADOS 1 no PRECIO UNITARIO TOTAL SIN IVA hipoclorito sódico teólogo GR/l densa– dad mín. 1.2 (granel) .170 0, 11.7,0 hipocloritos sódico .10/180 GR/l densa– dad mín. 1.2 (bombonas) 7.81 0,0, 90,0 ácido clorhídrico 01 o/o (granel) 2.021 0, 8.07, ácido clorhídrico 01 o/o (bombonas) .7 0,2 2.17,10 Ácido Tricloroisocianúrico 90% de Cloro activo en pastillas de 0 g 00, 10 1.00 Bromo 0 3XL 00, 00 7.0,00 Alguicida bactericida % 000 2,0 7.00,00 Floculante líquido Policloruro de Al– minio al 1 O y tolerancia x 2 o/o 2.00 2,0. .0,00 Reactivos dad–Peñol medición Cloro pH 80.000 0,09 7.0,00 Antiapelmazante filtros de arenas 800, 10 .280,00 desincrustantes 1.000 2,0 2.00,00 Alguicida no espumante 10% 1.000 2,0. 2.00,00 Sal peladilla para descalificador agua en dureza 21 o–21 o franceses. Tal. t o/o de humedad '10.000 0,0 .000,00 Poliéster Cloro/pH y Bromo /pH 0 (0 Cloro, 10 Bromo) 1,00 780,00 TOTALES SIN IVA LOTE 2 172.21 aquel rotal IVA INCLUIDO, 187,0 8.08,9 LOTE I TOTAL SIN IVA la()21 el rotal IVA INCLUIDO 17.80,9 .2,00 211.22.9 LOTE 2 172.21, .187,0 8.08,9 TOTAL .902,1 72,89,0 .71,91 1 2 o Taragoza AYUNTAMIENTO Aner por Ciclo¡r social y Familia SERVICIO DE INSTALACIONES DEPORTIVAS ANEXO V CRITERIOS PREVENTIVOS BÁSICOS PARA LA MANIPULACIÓN DE sustancias eunucos rocas y/o corrosivas.– 1O ETIQUETADO Y FICHAS DE SEGURIDAD.– Los envases contenedores de sustancias peligrosas deben ir'etiquetados! Las etiquetas deben indicar el nombre, la concentración y las propiedades de las sustancias, así como información correspondiente al fabricante o entidad comercializadora, y pictogramas, con indicación del tipo de peligro, además de los riesgos específicos (frases H) y consejos de prudencia (frases P). Además, estas sustancias deben ir acompañadas de fichas informa– tiras de seguridad. Como medida complementaria de seguridad, los envases retornables deberán identificar claramente el producto que contienen, mediante diferencias en la forma, tamaño y/o CO– los. . MANIPULACIÓN.– Las operaciones de transvase deben efectuarse en lugares bien ventilados y controlando' los derrames. Es necesario el empleo de equipos de protección individual (El's), Espe– vialmente de cara y manos, cuando se transvasen sustancias corrosivas. Los derrames deben eliminarse con medios adecuados (p ej. neutralizando el vertido de una sustancia corrosiva). Antes de iniciar las operaciones de descarga se comprobará visualmente el estado de las mangueras y conexiones. Teniendo en cuenta el carácter del producto y el tipo de operación, el personal dispondrá de ropa apropiada y de equipo de protección y primero's auxilios para ojos y cara,. Manos, pies y piernas, etc. O. PROCEDIMIENTOS DE TRABAJO. Deberán establecerse procedimientos de trabajo en los que se indiquen, junto a la sé–" ciencia de operaciones que se han de realizar, las debidas medidas preventivas. O, . FORMACIÓN DEL PERSONAL.– El personal recibirá en.instrucciones específicas sobre. Propiedades de los líquidos que se manipulan. ¡Función y uso correcto de los elementos e instalaciones de seguridad y equipos de pro– sección individual (El's)! o Consecuencias del uso incorrecto de los elementos e instalaciones de seguridad y EPI. . Peligros que pueden derivarse de su derrame o fuga y acciones a adoptar. 1 2 T; Agoza Aren por Ciclo¡t social Y FAMILIA SERVICIO DE INSTALACIONES DEPORTIVAS 0 NORMATIVA DE APLICACIÓN.! o REAL DECRETO /9, de 10 de mazo de 9, por el que se regula la Notifica– con de Sustancias Nuevas y Clasificación, Envasado y Etiquetado de Sustancias Peligro– SAS. . REAL DECRETO 87, de 1 de abril, sobre disposiciones mínimas en materia de señalización.de seguridad y salud en el trabajo (Anexo Ay). REAL DECRETO 87, 1 de abril, sobre disposiciones mínimas en materia de sé– realización de seguridad y salud en el trabajo. (Anexo Ay) o REAL DECRETO 7101, de abril, sobre la protección de la salud y seguridad de los trabajadores contra los riesgos relacionados con los agentes químicos durante el era– bajo (Artículo 8; Anexo III) o REAL DECRETO 10102, de 11 de octubre, por el que se regula el proceso de Eva– Ilación para el registro, autorización y comercialización de biocidas. REAL DECRETO 10, de 28 de febrero de 0, por el que se aprueba la Regla– mentó sobre clasificación, envasado y etiquetado de preparados peligrosos. REGLAMENTO''(CE) no 0710 del Parlamento Europeo y del Consejo, de 18 se di–– siembre de 0, relativo al registro, la evaluación, la autorización y la restricción de las sustancias y preparados químicos (BEACH), por el que se crea la Agencia Europea de Sustancias y Preparados Químicos. . Orden SECO/29.00,de 1 de octubre, por la que se establecen las bases para la INS– criación y el funcionamiento del Registro Oficial de Establecimientos y Servicios Biocidas, del Ministerio de Sanidad y Consumo. REAL DECRETO 1802108, de noviembre, por el que se modifica el Reglamento sobre notificación de sustancias nuevas y clasificación, envasado y etiquetado de sultán– días peligrosas, aprobado por Real Decreto /9, de 10 de marzo, con la finalidad de adaptar sus disposiciones al BEACH. o REGLAMENTO (CE) no 72 l2{}Del Parlamento Europeo y del Consejo, de 1 se di– siembre de 08, sobre clasificación, etiquetado y envasado de sustancias y mezclas, y por el que se modifican y derogan las Directivas 7 lacee y 9911CE y se modifica el Reglamento (CE) no 0710. (Artículo 7, 9) o Ley 8110, de 1 de marzo, por la que se establece el régimen sancionador previsto en los Reglamentos (CE) relativos al registro, a la evaluación, a la autorización y ala estría– con de las sustancias y mezclas químicas (BEACH) y sobre la clasificación, el etiquetado y el envasado 9"" sustancias y mezclas (CLP), que lo modifica. ¡REAL DECRETO 10110, de febrero, por el que se modifican determinado as– pactos de la regulación de los almacenamientos de productos químicos! o REAL DECRETO 80)110, de junio, por el que se establece la normativa regula– dora de la capacitación para realizar tratamientos con biocidas. REAL DECRETO 9711, de 1 de febrero, por el que se regulan las operaciones de transporte de mercancías peligrosas por carretera en territorio español. L7 Zaragoza AYUNTAMIENTO Aran por Acción Social Y FAMILIA SERVICIO DE INSTALACIONES DEPORTIVAS. REAL DECRETO 117, de 2De junio, por el que se aprueba el Reglamento de Al– maceramiento de Productos Químicos y sus Instrucciones Técnicas Complementarias ME AP ¡DECRETO 7118, de 2 de abril, del Gobierno de Aragón, por el que se regula el Re– bistró Oficial de Establecimientos y Servicios Biocidas De la Común¡da O Autónoma de Aragón y se regula IA inscripción y el funcionamiento del mismo! ¡REAL DECRETO 701, de 1 de. Febrero, por el que se modifican el Reglamento de la Ley de Ordenación de los Transportes Terrestres y oirás normas reglamentarias en la– sería de formación de los conductores de los vehículos de transporte por carretera, de do– cuentos de control en relación con los transportes por carretera, de transporte sanitario por carretera, de transporte de mercancías peligrosas y del Comité Nacional del Trans– porte por Carretera! ¿Ley 71, de 8 de abril, de residuos y suelos contaminados para una economía circo– lar? 1B QR Zaragoza Aran por ñoclo¡t social Y FAMILIA SERVICIO DE INSTALACIONES DEPORTIVAS ANTES DE REALIZAR LA DESCARGA ola colaboración en la descarga de productos químicos la deberá realizar un empleado del Centro que CO– nazca las instalaciones de descarga, haya recibido'la formación adecuada y controle la tarea! Tener en cuenta la ficha de riesgos del producto de que se trate y la ficha de seguridad para IA tarea con– creta. : '' o Controlar la hora, ya que, salvo en casos de urgencia o cuando la zonada descarga se encuentre fuera de las zonas de estancia de los usu</t>
  </si>
  <si>
    <t>El objeto del presente pliego de prescripciones técnicas particulares es el suministro de los productos químicos y elementos necesarios para el tratamiento del agua de la piscina municipal propiedad del Ayuntamiento de Zaragoza y gestionadas por el Servicio de instalaciones Deportivas.</t>
  </si>
  <si>
    <t>{'author': '', 'creationDate': '', 'creator': '', 'file_path': '/home/sblanco/pliegos/data/2024/0063576-23/ppt.pdf', 'format': 'PDF 1.4', 'keywords': '', 'modDate': 'D:20240205071836Z', 'page': 0, 'producer': 'iLovePDF', 'source': '/home/sblanco/pliegos/data/2024/0063576-23/ppt.pdf', 'subject': '', 'title': '', 'total_pages': 1, 'trapped': ''}</t>
  </si>
  <si>
    <t>; oza AYUNTAMIENTO &lt;•«» Departamento de Contratación SERVICIO DE PATRIMONIO UNIDAD DE INVENTARIO PLIEGO DE PRESCRIPCIONES TÉCNICAS PARA LA CONTRATACIÓN DEL SERVICIO DE "MANTENIMIENTO DE LA APLICACIÓN INFORMÁTICA A4 WEB DE GESTIÓN PATRIMONIAL" 1. Objeto del contrato El objeto de este Pliego de Prescripciones técnicas es: ""La realización de los trabajos necesarios para la contratación del mantenimiento de la aplicación informática A4 Web de Gestión Patrimonial, instalada en la Unidad de Inventario del Servicio de Patrimonio. Los trabajos consisten en el mantenimiento de la aplicación informática A4 Web de Gestión Patrimonial, instalada en la Unidad de Inventario del Servicio de Patrimonio y la actualización del aplicativo para el primer año de contrato; y el mantenimiento de la aplicación para el resto de los años de duración del contrato. Mantenimiento de la aplicación informática A4 Web de Gestión Patrimonial instalada en la Unidad de Inventario del Servicio de Patrimonio. Este servicio contempla el soporte y asistencia telefónica para resolver las incidencias y dudas planteadas por los usuarios en el manejo del aplicativo A4, e incluye: – La resolución de dudas sobre el manejo del aplicativo A4. – La ayuda a la localización de funcionalidades en el producto. – La resolución de incidencias, por incorrecta operativa del usuario, siempre que sea posible a través – La recepción de incidencias por incorrecta operatoria del aplicativo. Este servicio ha de prestarse a través del teléfono o del correo electrónico. Actualización del aplicativo Que incluye: – La actualización de la versión actual del aplicativo A4 del Ayuntamiento de Zaragoza. – La adaptación de la estructura de la base de datos a la nueva versión. – Ajustes necesarios en los sistemas para la correcta ejecución del aplicativo. – Parametrización del aplicativo. 2.– Presupuesto del contrato EL JEFE DEL Bricio / EL JEFE DE LA SECCIÓN DE PATRIMONIO, _^ DE INVENTARIO,).: Carlos I Fdo.: Carlos Monterde Coronas Fdo.: Jesús Papeleta Tarín</t>
  </si>
  <si>
    <t>La realización de los trabajos necesarios para la contratación del mantenimiento de la aplicación informática A4 Web de Gestión Patrimonial, instalada en la Unidad de Inventario del Servicio de Patrimonio. Los trabajos consisten en el mantenimiento de la aplicación informática A4 Web de Gestión Patrimonial, instalada en la Unidad de Inventario del Servicio de Patrimonio y la actualización del aplicativo para el primer año de contrato; y el mantenimiento de la aplicación para el resto de los años de duración del contrato.</t>
  </si>
  <si>
    <t>{'author': '', 'creationDate': "D:20241204080527+01'00'", 'creator': '', 'file_path': '/home/sblanco/pliegos/data/2024/0065638-24/PPT.pdf', 'format': 'PDF 1.4', 'keywords': '', 'modDate': "D:20241204080527+01'00'", 'page': 0, 'producer': 'iText® 5.5.13.1 ©2000-2019 iText Group NV (AGPL-version)', 'source': '/home/sblanco/pliegos/data/2024/0065638-24/PPT.pdf', 'subject': '', 'title': '', 'total_pages': 3, 'trapped': ''}</t>
  </si>
  <si>
    <t>PLIEGO DE PRESCRIPCIONES TÉCNICAS PARA EL SERVICIO RECOGIDA DE PAPEL Y CARTÓN EN DEPENDENCIAS DEL AYUNTAMIENTO DE ZARAGOZA. C–004180805 1.– OBJETO. 1.1.– Será objeto del contrato a que se refieren estos pliegos el SERVICIO DE RECOGIDA DE PAPEL Y CARTÓN EN LAS DEPENDENCIAS DEL AYUNTAMIENTO DE ZARAGOZA. 2.– DESCRIPCIÓN DEL SERVICIO A REALIZAR Y CONDICIONES DE PRESTACIÓN DEL SERVICIO 1.– Suministro y colocación de jaulas metálicas para papel y cartón de dimensiones aproximadas 1,20 m. de largo, 0,80 m. de ancho y 1,70 m. de alto (ruedas incluidas). Si excepcionalmente en alguna dependencia no se pudieran colocar jaulas, se realizaría la recogida en jaula pequeña, bolsas/cajas, etc. Las jaulas y otros elementos de recogida son propiedad de la empresa contratista, debiendo proceder a su retirada al término del contrato. Las jaulas estarán abiertas por arriba y/o dispondrán de puerta abatible que permita la introducción de bolsas de papel triturado. No se admitirán jaulas deterioradas o con óxido. Se realizará el mantenimiento necesario para su correcto funcionamiento (apertura, cierre, ruedas, etc.). En el precio está incluido el alquiler de la jaula. 2.– Se procederá a la retirada del papel o cambio de jaula cuando se encuentren a ⅔ de su capacidad (un 66 %), o en un plazo máximo de 24 horas a requerimiento del Ayuntamiento de Zaragoza. 3.– Destrucción de documentación en sus instalaciones (clasificación, compactado embalado y almacenamiento temporal). 4.– Se aplicará la normativa establecida al respecto la Ley 7/2022 de 8 de abril de residuos y suelos contaminados para una economía circular, el Plan de Gestión Integral de Residuos de Aragón (GIRA), R.D. 553/2020, de 2 de julio, por el que se regula el traslado de residuos en el interior del territorio del estado. 5.– Se realizará una factura mensual a la que se adjuntarán los albaranes de las jaulas recogidas y justificante de los kg. de papel reciclado. 6.– Se elaborará un listado anual con las jaulas y kg. recogidos en cada centro. 7.– La estimación anual del número de jaulas a recoger y la ubicación de las mismas es la siguiente: _______________________________________________________________________________ tempfile_21892.odt Página 1 de 3 Este documento contiene datos no especialmente protegidos 1. JOSE PASCUAL VENADO BERNAL – JEFE DE LA UNIDAD DE PROYECTOS DE MEJORA 03 de julio de 2024 La estimación de necesidades anterior es meramente orientativa y no vincula a la administración. 8.– Se podrán incluir nuevas ubicaciones municipales en las que sea necesario la prestación del servicio, a solicitud del Ayuntamiento. 9.– En los edificios de Seminario y Paz. Pilar se recogerá semanalmente, en el resto de edificios se ajustará a las necesidades reales. Si fuese necesario ajustará la planificación o se modificará el número de jaulas para evitar el desbordamiento de los contenedores. 10.– En el edificio Seminario, se evitará la utilización de ascensores y se realizará la recogida desde el parking público mediante furgoneta, realizándose la descarga de las jaulas de forma manual, siguiendo las instrucciones de la Policía Local. 11.– Se cumplimentará toda la documentación necesaria para el cumplimiento de la legislación vigente, incluida la elaboración de la documentación responsabilidad de los productores de residuos, elaboración del NO en e–sir, gestión documental de los traslados, etc. 3.– DESARROLLO DEL CONTRATO Y OBLIGACIONES DE LAS PARTES 3.1.– Los trabajos se realizarán bajo la supervisión de la Jefatura de la Oficina de Organización y Servicios Generales, que dirigirá la ejecución del contrato, cursando a la empresa adjudicataria las instrucciones oportunas. _______________________________________________________________________________ tempfile_21892.odt Página 2 de 3 Este documento contiene datos no especialmente protegidos 1. JOSE PASCUAL VENADO BERNAL – JEFE DE LA UNIDAD DE PROYECTOS DE MEJORA 03 de julio de 2024 3.2.– El Ayuntamiento podrá realizar aquellas revisiones que considere necesarias para valorar la correcta prestación del servicio. 3.3.– La empresa informará del nombre y datos de la empresa recuperadora a la que se le va a entregar el papel–cartón. 3.4.– La empresa adjudicataria no podrá interrumpir el servicio por ningún motivo y continuará prestando el servicio una vez extinguido el contrato, hasta el momento en que el mismo comience a ser prestado por el nuevo adjudicatario. 3.5.– La colocación inicial de las jaulas se realizará en un plazo máximo de 72 horas desde el inicio del contrato. 4.– PRESUPUESTO La estimación del número de jaulas es meramente orientativa y no vincula a la administración. I.C. de Zaragoza, a la fecha de la firma electrónica _______________________________________________________________________________ tempfile_21892.odt Página 3 de 3 Este documento contiene datos no especialmente protegidos 1. JOSE PASCUAL VENADO BERNAL – JEFE DE LA UNIDAD DE PROYECTOS DE MEJORA 03 de julio de 2024</t>
  </si>
  <si>
    <t>El SERVICIO DE RECOGIDA DE PAPEL Y CARTÓN EN LAS DEPENDENCIAS DEL AYUNTAMIENTO DE ZARAGOZA.</t>
  </si>
  <si>
    <t>{'author': '', 'creationDate': "D:20230612104022+02'00'", 'creator': 'Canon iR-ADV C5850  PDF', 'file_path': '/home/sblanco/pliegos/data/2024/0009876-23/PPT.pdf', 'format': 'PDF 1.4', 'keywords': '', 'modDate': '', 'page': 0, 'producer': 'Adobe PSL 1.3e for Canon', 'source': '/home/sblanco/pliegos/data/2024/0009876-23/PPT.pdf', 'subject': '', 'title': '', 'total_pages': 5, 'trapped': ''}</t>
  </si>
  <si>
    <t>Servicio jet Espacio Urbano Y Gestión¡oe Res¡Dúos Limpieza Y Residuos Bauprés Pública Expediente No: 000987612023 PLIEGO DE PRESCRIPCIONES TÉCNICAS QUE HA DE REGIR EL CONTRATO DE SUMINISTRO DE computadoras Estacas, DINÁMICAS Y cubos Domésticos! Subvención para EL Fomento DE LA Economía circulan MEDIANTE ACTUACIONES EN MATERIA DE PREVENCIÓN Y Gestión DE RESIDUOS Domésticos, EN EL Marco DEL PLAN DE Recuperación, Transformaron Y RESILIENCIA DE ESPAÑA, convocadas POR ORDEN Acilos/zona, DE 24 DE MARZO. Línea 2: SEPARACIÓN Y RECICLADO EN orcen DE BTORRESTDUOS MEDIANTE SU COMPOSTAJE Doméstico Y COMUNITARIO. 1.– ALCANCE Y OBJETO, La Ley 712022, de 8 de abril, de residuos y suelos contaminados para una economía circular, en su artículo 25 señala que con el objeto de facilitar o mejorar lo dispuesto en el artículo 24, con carácter general, los residuos se recogerán por separado y no se mezclarán con otros residuos u otros materiales con propiedades diferentes. Y que para facilitar la preparación para la reutilización y el reciclado de alta calidad, de conformidad con los artículos 24.2 y 24.3,|as entidades locales establecerán la recogida separada de determinadas fracciones de residuos de competencia local, entre las que se incluyen los aborrecidos de origen doméstico. La Ley entiende también como recogida separada de aborrecidos la separación y reciclado en origen mediante compostaje doméstico o comunitario. El ayuntamiento de Zaragoza, consciente de la necesidad de fomentar y promover actuaciones que redunden en la protección del medio ambiente y permitan conformar un entorno más saludable y sostenible, apuesta por la recogida separada de los aborrecidos, así como el compostaje como técnica de valorización para los mismos. El objeto del presente Pliego de Prescripciones Técnicas (en adelante PPT) es el de describir los trabajos y definir las condiciones y criterios técnicos que han de servir de base para la licitación y desarrollo del contrato de suministro de compost adoras estáticas y dinámicas para realizar dicho compostaje doméstico o comunitario. Así mismo se incluye el suministro de cubos domésticos para depositar la fracción aborrecido. El contrato tiene carácter administrativo y se tipifica como contrato de suministro. La Financiado por la Unión Europea NextGenerationEU.@. Fort#le GOBIERNO DE ESPAÑA Plan de Recuperación, Transformación ''R y Resiliencia =$gifiruSn E Zaragoza IG Ger¡oro de Residuos Limpieza Y Residuos ARN¡Prezi Público La adjudicación del contrato objeto de este pliego, se realizará utilizando una pluralidad de criterios de adjudicación basados en el principio de mejor relación calidad– precio y utilizando el procedimiento abierto! 2.– DESCRIPCIÓN Y REALIZAR. ESPECIFICACIONES TÉCNICAS DEL SUMINISTRO A El presente suministro se propone a través de lotes y comprende el suministro de las siguientes unidades: – Lote n.o 1: 2.000 uds. De cubos domésticos – Lote n.o 2: 800 uds. De compost adoras estáticas – Lote n.o 3: 130 uds. De compost adoras dinámicas con sistema de tambor giratorio. – Todos los lotes incluyen el transporte y entrega de todos los suministros a la ubicación que designará por el Ayuntamiento de Zaragoza. Una única dirección por lote. – LOTE 1: Cubos domésticos: Los cubos deberán estar fabricados con plásticos u otros materiales reciclados, reciclables, para aborrecido de 10 litros, en color marrón y con asa para transportarlo. – LOTE 2 Y 3: Si bien los compost adores deberán estar especialmente diseñados para realizar compost en las condiciones óptimas, con facilidad para el aporte de los residuos orgánicos así como para la extracción del compost producido, las características técnicas exigibles a las compost adoras serán las siguientes: LOTE 2) Compost adoras estáticas: Las compost adoras estáticas, destinados a su instalación en el exterior, serán modulares y de fácil montaje. El volumen de cada compostado individual deberá aproximadamente oscilar entre los 300 y los 400 litros totales interiores. Los compost adores individuales estarán fabricados con plásticos reciclados, serán reciclables, debiendo presentar certificado del fabricante que así lo acredite. Financiado por la Unión Europea NextGenerationEU Plan de Recuperación, Transformación f'fui, f fe:lnti. R y Rállenla =final[]U8* € ZIP¡sola ll{Gestor de Residuos Ll¡belleza Y Residuos Suplen Pública Los citados materiales reciclados deben ser resistentes frente a las condiciones de trabajo de los procesos da compostaje: temperaturas de hasta los 80 o C, atmósfera oxidante, humedad relativa del aire elevada, eventuales bajadas de pH hasta 5 o próximas, etc! Con estas condiciones de trabajo, los materiales deben mantener las características que garanticen su operatividad por un mínimo de 6 años. El espesor de las paredes del compostado será el suficiente para garantizar su estabilidad estructural, y en las condiciones de operación. Cada compostado individual deberá contar con una tapa superior practicable que permita el aporte de los residuos de una forma comida. Con la tapa cerrada no permitirán la entrada de agua de lluvia o cualquier elemento sólido en su interior. Todas las piezas que lo constituyen deben ensamblarse entre sí, de modo que no sea posible la pérdida de alguna de ellas por viento o agentes atmosféricos. Cada unidad compost adora debe contar con sistemas de manejo simple y cómodo para IA apertura total o parcial (preferiblemente por secciones) de todas las paredes laterales que faciliten la retirada o transvase del material compostado al exterior. El compostado debe ser entregado con el logotipo del Ayuntamiento de Zaragoza, impreso o termo grabado, en un lugar bien visible. Además, los compost adores estarán perfectamente numerados, de forma que posibilite su inventario y seguimiento a lo largo de su vida útil. Dicha numeración consistirá en una chapa de acero galvanizado (u otro material que mantenga sus características y no se deteriore con el paso del tiempo) convenientemente anclada al compostado, con su correspondiente número identificativo. Estos compost adoras deberán incluir los correspondientes aireadores, es decir, herramientas que permitirán las operaciones de volteo del material en proceso de descomposición, así como su aireación dentro del compostado. La herramienta de aireación deberá ser robusta y resistente y tener un tratamiento antioxidante, contando con un número variable de espirales. La altura aproximada será de 1 m. LOTE 3) Compost adoras dinámicas: El volumen de cada compostado individual deberá aproximadamente oscilar entre Iosu y los 200 litros totales interiores. El tambor debe ser estanco con doble compartimento fabricado mediante roto moldeo en chapaGalvanizada, de doble pared, resistente a cualquier tipo de corrosión e inatacable por los lixiviados provenientes del compostaje. Los componentes deben ser metálicos en chapa galvanizada. Debe elevarse del suelo mediante un trípode en acero inoxidable. Financiado por la Unión Europea Nexo¡Generaciones Plan de Recuperación, Transformación.@– Olt#, ll GOBIERNO DE ESPAÑA. R y Resállenla =$PNFnH8n la Ger¡oro de Residuos Llop¡Era Y Residuos L¡suplen Pública El compostado debe ser entregado con el logotipo del Ayuntamiento de Zaragoza, impreso o termo grabado, en un lugar bien visible! Además, los compost adores estarán perfectamente numerados, de forma que posibilite su inventario y seguimiento a lo largo de su vida útil. Dicha numeración consistirá en una chapa de acero galvanizado (u otro material que mantenga sus características y no se deteriore con el paso del tiempo) convenientemente anclada al compostado, con su correspondiente número identificativo. Para poder comprobar el grado de cumplimiento de estas especificaciones, exigibles a los compost adores, es obligatorio presentar por parte de la empresa licitadora, un documento denominado 'Descripción Y Especificaciones TEN|CAS DE LOS COMPUTADORES OFERTADOS', en el que se reflejen todos los parámetros mencionados en este apartado, así como otros datos y demás información relevante del producto ofertado. La no presentación de este documento dará lugar a la exclusión de la oferta presentada. 3– VALOR ESTIMADO DEL CONTRATO El valor estimado (la excluido), para los suministros descritos en este pliego, por lotes, asciende a la cantidad dé. – Lote n.o 1. 2.000 uds. De cubos domésticos: 50.000,00 €, IVA excl. – Lote n.o 2: 800 uds. De compost adoras estáticas: 4 g.000,00 € IVA excl. – Lote n.o 3: 130 uds. De compost adoras dinámicas con sistema de tambor giratorio: 48.750,00 €, IVA excl. El importe resultante del suministro compresivo de los tres lotes asciende a la cantidad de 146.750,00 €, IVA excluido, que constituye el Presupuesto Base de Licitación sin la. Al incrementarlo un porcentaje del 21 o/o del impuesto sobre el Valor Añadido (la), se obtiene un Presupuesto Base de Licitación más IVA de 177.567,50 €, IVA incluido. Para IA cálculo del precio del presente contrato de suministro, se han aplicado precios medios de mercado, estableciendo así el coste unitario de 25 €/UD por cubo doméstico, 60 €/UD por compostado estático incluyendo aireador y 37 S €/UD por compostado dinámico, LV. A. no incluidos. NextGenerationEU el, ffi_g salsifí |, Rift:r¡*F#3 erac'en' =89'IFS* E z¡se¡goza \6! Gestor por Residuos Limpieza Y RESIDUOS Bauprés Cuéllar 4.PLAZO DE ENTREGA DEL CONTRATO El plazo total para el suministro se estima en el siguiente, iniciándose el mismo en el momento de la formalización del contrato: (3) TRES MESES! ¡En Zaragoza, a 20 de abril de 2023 JEFE DE LA UNI Y RESIDUOS Fdo. DEPARTA EN TO DE CONTRATACIÓN De*Generaciones orenclo! Ffi., f sniff I:R yeti¡d; #seracrón' =89 virus*!</t>
  </si>
  <si>
    <t>El objeto del presente Pliego de Prescripciones Técnicas (en adelante PPT) es el de describir los trabajos y definir las condiciones y criterios técnicos que han de servir de base para la licitación y desarrollo del contrato de suministro de compost estéticos y dinámicas para realizar dicho compostaje doméstico o comunitario. As mismo se incluye el suministro de cubos domésticos para depositar la fracción aborrecido. El contrato tiene carácter administrativo y se tipifica como contrato de suministro.</t>
  </si>
  <si>
    <t>{'author': '', 'creationDate': "D:20230803124541+02'00'", 'creator': 'Canon iR-ADV C5850  PDF', 'file_path': '/home/sblanco/pliegos/data/2024/0014435-23/PPT.pdf', 'format': 'PDF 1.4', 'keywords': '', 'modDate': '', 'page': 0, 'producer': 'Adobe PSL 1.3e for Canon', 'source': '/home/sblanco/pliegos/data/2024/0014435-23/PPT.pdf', 'subject': '', 'title': '', 'total_pages': 9, 'trapped': ''}</t>
  </si>
  <si>
    <t>Y SERVICIO DE REDES Y SISTEMAS Sumario 1 introducción......... 1 .1 Objeto:................ 1.2 Situación actual. Descripción de los sistemas a mantener:.............. 2 Descripción de los servicios a contrata 2.1 Servicio de reparación de los equipos informáticos de puesto 2.1.1 Protocolo de gestión de incidencias.......... 2.2 Servicio de Reparación de puntos de red: 2.3 Servicio Atención para mantenimiento y configuración del equipamiento informático de puesto:................ 2.4 Servicio de Atención en teletrabajo 2.4.1 inicio de incidencias.......... 2.4.2 Protocolo Gestión de incidencias actual................... 3 Organización y gestión del contrato:............ 3.1 Organización 3.2 Seguimiento 3.2.1 Seguimiento operativo 3.2.2 informes y Estadísticas 3.3 Recursos necesarios para la prestación de los servicios 3.4 Condiciones de servicio... 4 Gestión medioambiental....... 5 Condiciones de seguridad y confidencialidad............ I []introdúcele 1,1 Objeto: El presente pliego establece las condiciones y requisitos técnicos mínimos que regirán fa contratación de servicios que el Ayuntamiento de Zaragoza precisa en relación con mantenimiento de los equipos informáticos de puesto de trabajo, cuya garantía original ha vencido, así como el de otras infraestructuras y servicios relacionados con la asistencia informática a los usuarios municipales. 1 1 2 2 2 3 3 4 4 4 5 5 5 6 6 6 7 7 I PLIEGO DE PRESCRIPCIONES T DEL SERVICIO DE MANTENIMIENTO DE EQUIPAMIENTO INFORMÁTICO DE PUESTO RICAS PARA LA CONTRATA t Se pretende contar con el soporte técnico adecuado para complementar la labor de los Servicios Técnicos municipales y garantizar la calidad y continuidad de los servicios prestados a los usuarios. 1.2 Situación actual, Descripción de los sistemas a mantener¡El inventario de los equipos informáticos de puesto objeto del contrato es el siguiente Lo n vítores/Portátiles/l impresoras láser B–N Ordenadores de Puesto Además de los equipos anteriores también serán objeto del contrato cualquier otro periférico informático del puesto: escáner, etc. 2 Escipión de trues cervezas a entraban 2.1 Servicio de separación de los equipos informáticos de puesto La solicitud de reparación se realizará a instancia del servicio de Redes y!''!!"".?!. La gestión de las incidencias se realizará mediante la aplicación web TERMINE. El Servicio de Redes y Sistemas proporcionará los medios necesarios para acceder a dicho sistema de gestión de incidencias corporativo en remoto de manera segura. ¡Monitores TFT 4.381 Portátiles 672 impresoras Láser 935 Antes 2011 219 2011 la 2012 83 2013 55 2014 331 2015 146 2016 315 2017 627 2018 586 2019 538 2020 427 202'', ! 245 2022 7 Total 3597 LV Los equipos se deberán reparar en el lugar donde estén instalados. En caso de no poder llevar a cabo la reparación en el lugar donde estén ubicados se deberá realizar en los talleres de la empresa adjudicataria. En caso de sustitución de elementos tanto provisional como definitiva se deberá realizar por la empresa adjudicataria la carga de software, instalación de drivers y recuperación y copia de información entre discos siempre que técnicamente sea posible, dejando el elemento suministrado en perfectas condiciones de utilización por el usuario sin necesidad de ninguna intervención técnica adicional. Cuando el coste de la reparación sea superior al 40% del valor del equipo se pedirá confirmación al Servicio de Redes y Sistemas. Cuando la reparación no sea posible (por ejemplo, cuando sea necesario para la reparación material fuera de stock) deberá ser justificado documentalmente en el sistema de gestión de incidencias. Mantenimiento de Portátiles y tablets PC: este mantenimiento cubrirá la reposición de las piezas averiadas en los equipos estropeados por accidente (caídas, golpes, etc.), motivadas por su movilidad. La gestión de los incidentes se realizará aplicando la metodología Lille con los procedimientos definidos dentro del manual coordinado con el Servicio de Redes y Sistemas. Las intervenciones y reparaciones tendrá una garantía mínima de 3 meses. z.L.L. Protocolo de gestión de incidencias PASO: inicio: La empresa recibe un ticket a instancias de Redes y Sistemas, generado a partir de un correo electrónico, en el espacio de Red mine que se defina para la gestión del servicio. PASO2: Gestión: El responsable técnico de la empresa adjudicataria lo asigna al técnico concreto y cambia su estado a "en proceso". PASO3: Finalización: cuando termina de gestionar la incidencia, el técnico asignado, informa del resultado, reasigna el ticket a los técnicos de Redes y Sistemas y cambia el estado del ticket a "Finalizado". PASO4: Revisión: El supervisor de la empresa se encarga de revisar incidencias, priorizarlas en función de su gravedad y enviar el resumen periódico. 2.2 Servicio de Reparación de puntos de red: Es objeto también de este contrato la reparación de puntos de cableado en cobre para acceso a la red (extremo a extremo, incluyendo terminadores en ambos extremos –en caja, en panel, etc.– y latiguillos) existentes en cualquier sede municipal. Los materiales a sustituir en su caso, lo serán por otros de idéntica referencia o, en su defecto, por. Otros del mismo fabricante con iguales o superiores características. a o o a t\ 2.3 servicio Atención para mantenimiento y configuración del e{}equipamiento informático de puesto: En periodos de sobrecarga de trabajo en los que el Servicio de Redes y Sistemas necesite un aporte temporal de recursos para ¡realizar las labores encomendadas en el ámbito del mantenimiento y configuración del equipamiento informático de puesto! El técnico del servicio de Redes y Sistemas, coordinador de la ejecución de este contrato, junto con el responsable técnico de la empresa adjudicataria diseñarán en su momento la forma de prestación de estos servicios que en cualquier caso r l–a determinación de los servicios a prestar se realizará por el Servicio de Redes y Sistemas' Las labores fundamentales en las que prestarán apoyo son las de instalación y configuración de equipos informáticos de puesto (hardware, sistema operativo y herramientas)' Se prestará asistencia técnica en la mejora de procesos Lille aplicados a r la gestión del equipamiento informático. De prestará asistencia técnica en las labores de mejora y gestión de inventario de activos. El material que necesiten para la prestación del servicio será a cargo de la empresa adjudicataria con total compatibilidad con el material utilizado en el servicioDe Redes y Sistemas. 2.4 Servicio de Atención en telera hago Aplicar el procedimiento definidos en la asistencia técnica para la atención a incidencias de los usuarios en teletrabajo. El objetivo de este servicio es disponer de un mecanismo de recepción de llamadas que excede tanto por el ámbito (hogar del usuario) como en los horarios, al entorno municipal. Se deberá coordinar con los técnicos de los Servicios de Redes y Sistemas para la resolución de las incidencias. 2.4. T Inicio de incidencias Recepción de incidencias' apertura de incidencias vía teléfono: mecanismo de cola de recepción de llamadas asociado a un número de teléfono, los técnicos del pool de llamadas recibirán las llamadas en función de la disponibilidad, en caso de no haber ninguno libre quedará en espera' notificación vía correo electrónico: definido sobre la cuenta de correo corporativa del Ayuntamiento de Zaragoza asociada a un buzón del gestor de incidencias TERMINE El número de teléfono de recepción y el mecanismo de pool de llamadas y cómo redireccionarlas se deberá coordinar con los técnicos del Ayuntamiento de Zaragoza. El Servicio de Redes y Sistemas proporcionará los medios necesarios para acceder al sistema de gestión de incidencias corporativo en remoto de manera segura. Se deberán contar con un mínimo de dos líneas de recepción de llamadas. Ll 2.4.2 Protocolo Gestión de incidencias actual a o PASO: inicio: La empresa recibe la llamada, identifica usuario y casuística: e inicia un ticket en el asunto del ticket, asigna el ticket a "GR–comunicaciones" o "asistencia–usuarios" (para que llegue notificación) PASO2: Gestión: Los técnicos de RES– Asistencia a usuario y Comunicaciones acceden al buzón del proyecto ATENCIÓN– TELETRABAJO. El técnico de RES que lo vaya a gestionar se lo asigna y lo pone en estado "En proceso" cuando termina de gestionar la incidencia comenta resultado y pone "En espera" PASO3: Finalización: El técnico de tele– asistencia se encarga de cotejarlo con el usuario y cerrar PASO4:Revisión: El supervisor de la o a empresa se encarga de revisar incidencias y enviar resumen diario En la herramienta TERMINE se dispone de una Wiki donde se documenta una knowledge–base con las incidencias más habituales. Se aplicarán procedimientos definidos según las buenas prácticas Lille La tele–asistencia abarcará todos los mecanismos y servicios definidos en el procedimiento. 3 Organización y Gestión del por¡trato: 3.1 Organización. El adjudicatario nombrará un responsable técnico del servicio que será el interlocutor con el servicio de Redes y Sistemas del Ayuntamiento y se responsabilizará de la correcta prestación de los servicios contratados! Su responsabilidad será:. Coordinación de los distintos recursos destinados a la prestación de los servicios. Seguimiento del trabajo operativo. Elaboración de los informes de seguimiento Todos los servicios objetos de este contrato serán gestionados por la empresa adjudicataria y se realizarán con recursos y desde instalaciones de la empresa adjudicataria (salvo en los momentos que la intervención lo requiera) Anafe ERA 4: 3.2 Seguimiento. El seguimiento del contrato se realizará aplicados por la metodología y procedimientos (basados en las buenas prácticas tal) definidos por el Ayuntamiento de Zaragoza, contando con la asistencia técnica del adjudicatario. 3.2. L Seguimiento operativo La gestión de las incidencias se realizará con la herramienta corporativa del Ayuntamiento de Zaragoza (Red mine) pudiendo integrarse con la herramienta que tenga la empresa adjudicataria siempre que no suponga ningún coste para el Ayuntamiento. La empresa adjudicataria permitirá, con los sistemas de seguridad que se establezcan, el acceso al seguimiento de intervenciones para conocer el estado de las solicitudes en curso. El adjudicatario se compromete a mantener un registro del mantenimiento realizado, que deberá incluir:. Identificación del equipo objeto de la incidencia. Centro o localización. Nombre de la persona que comunica la incidencia. Día y hora de la recepción de la incidencia. Día y hora de su realización. Acciones efectuadas y resultados obtenidos. Problemas detectados y acciones tomadas 3.2.2 Informes y Estadísticas El adjudicatario presentará todos los informes requeridos por el Servicio de Redes y Sistemas para evaluar la calidad de los servicios y el cumplimiento de los compromisos adquiridos. Se requiere un informe mensual:' de seguimiento técnico (con todos los detalles de las reparaciones y tareas realizadas),' de seguimiento administrativo (detallando los servicios de atención realizados)' un informe resumen de facturación con suficiente nivel de detalle suficiente y diferenciando por cada uno de los 4 servicios solicitados o resumen estadístico: o número de incidencias por cada uno de los cuatro servicios" tiempo medio de resolución de incidencias por categoría de servicio Se requiere un informe anual ejecutivo, que incluirá un resumen estadístico con los siguientes datos:. Resumen indicativo de los servicios gestionados. Identificación de trabajos destacados o resumen estadístico: o número de incidencias por cada uno de los cuatro servicios o tiempo medio de resolución de incidencias por categoría de servicio ro 3.3 Recursos necesarios para la prestación de los servicios La empresa adjudicataria aportará una persona que realizará todas las labores de seguimiento, informes y estadísticas requeridas con la periodicidad solicitada. Cubrirá la figura de Responsable de prestación de servicio por parte de la empresa de cara al Ayuntamiento, y estará encargado de:. Supervisar los trabajos realizados. Coordinar a los miembros del equipo de trabajo. Mantener las reuniones periódicas y emitir los informes de seguimiento de los servicios prestados. El equipo de trabajo para la prestación de los servicios se compondrá de:. Para los servicios de reparación de equipos informáticos de puesto tendrá un mínimo de dos técnicos con experiencia de al menos un año.. Para los servicios de mantenimiento de puntos de red habrá como mínimo un técnico con experiencia de al menos un año.. Las líneas de atención de incidencias en teletrabajo habrá un mínimo de dos técnicos gestionando incidencias con experiencia de al menos un año. Se pondrán los medios suficientes para atender los servicios de atención especificados cuando sea necesario. 3.4 Condiciones de servicio Medios necesarios para la prestación de los servicios. El adjudicatario proveerá losMedios necesarios para la prestación de los servicios, material, herramientas, equipamiento informático, etc. . El adjudicatario proveerá de un sistema de seguimiento de incidencias que se pueda integrar con el sistema incidencias corporativo Red mine. Mecanismos de aviso y tiempos de definición El adjudicatario dispondrá de un servicio telefónico de recepción de avisos y averías accesible telemática y telefónicamente desde las 8:00 hasta las 20:00 de lunes a viernes, excluyendo los días festivos según el calendario local de la ciudad de Zaragoza. El servicio se complementará con la disponibilidad de otros canales alternativos de comunicación: correo electrónico y acceso web Tiempo de respuesta Es el tiempo transcurrido desde el momento en el que la empresa adjudicataria recibe la comunicación y el momento del inicio de las acciones correctoras. El tiempo máximo de respuesta será de 24 horas Tiempo de resolución El tiempo desde el momento en que la empresa adjudicataria recibe la comunicación y el momento en que ha finalizado la acción correctora. f; El tiempo máximo de resolución será de 48 horas Si el tiempo es superior la empresa adjudicataria sustituirá el equipo averiado por otra de similares características. Categorización de las incidencias Siguiendo la metodología tal va, las incidencias se clasifican en leves, graves y críticas, basándose en la cantidad de usuarios afectados y el nivel de interrupción qué esté causando dicha incidencia. Leves: no suponen pérdida de servicio. Los usuarios pueden verse ligeramente afectados y dificultan el trabajo hasta cierto punto. Graves: suponen un fallo grave de funcionamiento y/o que tiene un gran impacto en la organización. Críticas: incidentes con pérdida de servicio, que afectan a un grupo significativo de usuarios. 4 Gesten medioambiental El adjudicatario aplicará cuantas medidas preventivas sean necesarias para evitar la generación de impacto medioambiental negativo durante la realización de los trabajos Y, en caso de que estos se produjesen, adoptará las medidas correctoras necesarias para subsanarlos, corriendo por su cuenta cuantos gastos se deriven de la adopción de las mismas. Así mismo, el adjudicatario se obliga al cumplimiento de cuanta regulación de contenido medioambiental sea aplicable a los trabajos objeto del contrato. Será de su responsabilidad la adecuada gestión y tratamiento, de acuerdo con la normativa en vigor, de toda clase de residuos, envases y restos de embalajes cuyo origen sea consecuencia de cualquier actividad relacionada con el contrato 5 Condiciones de seguridad y eenfldenelaftdad E Todas las tareas realizadas por la empresa adjudicataria seguirán estrictamente las medidas definidas por el Esquema Nacional de Seguridad. Todos los datos manejados por la empresa adjudicataria a causa de la prestación de los trabajos serán propiedad del Ayuntamiento de Zaragoza, sin que la empresa adjudicataria pueda utilizarlos con un fin distinto al que figura en el contrato de servicios. La empresa adjudicataria deberá de cumplir con la legislación en materia de seguridad y protección de datos vigente Ley 312018 de Protección de Datos Personales garantía de los derechos digitales, con el RGPD (Reglamento general de protección datos). REGLAMENTO (UE) 20161679 DEL PARLAMENTO EUROPEO Y DEL CONSEJO de 27 de abril de 2016 relativo a la protección de las personas físicas en lo que respecta al tratamiento de datos personales y a la libre circulación de estos datos y por el que se deroga la Directiva 95 dulce aplicable a partir del 25 de mayo de 2018 y expresamente: o 1 C I Deberá guardar la debida confidencialidad y secreto sobre los hechos, informaciones, conocimientos, documentos y otros elementos a los que tenga acceso con motivo de la prestación del servicio, sin que pueda conservar copia o utilizarlos para cualquier finalidad, incurriendo en caso contrario en las responsabilidades previstas en la legislación vigente. Informara a sus empleados de que solo pueden tratar la información del Ayuntamiento para cumplir los servicios objeto de este pliego y también de la obligación de no hacer públicos, ceder o enajenar cuantos datos conozcan. Incluirá una cláusula, de confidencialidad y secreto en los términos descritos, en los contratos laborales que suscriban los trabajadores destinados a la prestación del servicio objeto del presente pliego. Una vez cumplida la prestación contractual, destruirá los datos que le hayan sido facilitados, al igual que cualquier archivo o documentos en los que conste algún dato de carácter personal objeto del tratamiento. Todos los documentos que se generen a lo largo del contrato tienen carácter confidencial y no podrán ser total o parcialmente reproducidos en ningún medio o entregados a terceras personas sin la expresa autorización por escrito del director técnico designado por el Servicio de Redes y Sistemas Zaragoza, 12 de junio de 2023 El Jefe del Servicio de Redes y Sistemas, P.O. Fdo.: Jesús González Gago a o a a a</t>
  </si>
  <si>
    <t>Lo siguiente:
- Ordenadores de Puesto
- Escáneres
- Monitores TFT
- Portátiles
- Impresoras Lser
También serán objeto del contrato cualquier otro periférico informático del puesto, como por ejemplo, impresoras multifunción, escáneres, etc.</t>
  </si>
  <si>
    <t>impreciso, pues el objeto es el MANTENIMIENTO de dicho equipamiento y asistencia informática y reparación.</t>
  </si>
  <si>
    <t>{'author': '', 'creationDate': "D:20241031083710+01'00'", 'creator': '', 'file_path': '/home/sblanco/pliegos/data/2024/0040337-24/PPT.pdf', 'format': 'PDF 1.4', 'keywords': '', 'modDate': "D:20241031083710+01'00'", 'page': 0, 'producer': 'iText® 5.5.13.1 ©2000-2019 iText Group NV (AGPL-version)', 'source': '/home/sblanco/pliegos/data/2024/0040337-24/PPT.pdf', 'subject': '', 'title': '', 'total_pages': 4, 'trapped': ''}</t>
  </si>
  <si>
    <t>ÁREA DE PRESIDENCIA, RELACIONES INSTITUCIONALES Y SEGURIDAD CIUDADANA SERVICIO DE INSTALACIONES DEPORTIVAS PLIEGO DE PRESCRIPCIONES TÉCNICAS PARTICULARES PARA EL SUMINISTRO DE GRIFOS MEZCLADORES TEMPORIZADOS PARA INSTALACIÓN VISTA PARA EL SERVICIO DE INSTALACIONES DEPORTIVAS 1.– OBJETO DEL CONTRATO.– El objeto del presente pliego de prescripciones técnicas es el suministro de los equipos que a continuación se detallan para los centros gestionados por el Servicio de Instalaciones Deportivas 2.– CARACTERÍSTICAS Y CONDICIONES GENERALES DEL SUMINISTRO.– a.– Los equipos a suministrar y sobre los que se deberá enviar oferta son los siguientes: Grifos mezcladores temporizados para instalación vista para el Servicio de Instalaciones Deportivas. Características técnicas.– b.– Condiciones generales.– Normativa de obligado cumplimiento: • EN 816:2017 Grifería sanitaria. Grifos de cierre automático EN 10 • EN 1717:2000 Protección contra la contaminación del agua potable en las instalaciones de aguas y requisitos generales de los dispositivos para evitar la contaminación por reflujo 1 Este documento contiene datos no especialmente protegidos 1. LUIS MIGUEL LAFUENTE MARCO – JEFE UNIDAD INFRAESTRUCTURAS Y RECURSOS 30 de mayo de 2024 Aspectos de calidad y medioambientales: Los equipos suministrados, grifos mezcladores temporizados para instalación vista, dispondrán de la etiqueta ecológica de la UE con arreglo al Reglamento (CE) n.º 66/2010 del Parlamento Europeo, según los criterios ecológicos establecidos por la Comisión Europea para la concesión de la etiqueta ecológica de la UE a la grifería sanitaria. Para acreditar estos cumplimientos, deberán presentarse las correspondientes certificaciones. De acuerdo con la Disposición adicional quinta. Etiquetas y certificados, de la Ley 11/2023/ de 30 de marzo, de uso estratégico de la contratación pública de la Comunidad Autónoma de Aragón. Todas las referencias a las etiquetas, los sellos o los certificados emitidos por los organismos competentes en la materia, se entenderán efectuadas por cualquier medio de acreditación válido en derecho que proporcione un grado de fiabilidad equivalente. Con el fin de comprobar que las características se ajustan a lo establecido en el presente Pliego de Condiciones Técnicas, las empresas deberán presentar documentación de los equipos ofertados en la que se especifiquen y detallen las características exigidas. Serán excluidas las ofertas que no cumplan las características técnicas, normativa de obligado cumplimiento y aspectos de calidad medioambientales establecidas en esta cláusula. 3– PERIODO DE GARANTÍA El periodo de garantía del suministro objeto del presente contrato será de 3 años (art. 16 del Real decreto–ley 7/2021, de 27 de abril). Durante ese periodo, incluirá defectos de fabricación y piezas defectuosas, siendo por cuenta de la empresa adjudicataria su sustitución y el coste de transporte. 4– PLAZO Y LUGAR DE SUMINISTRO. Los plazos de entrega serán los siguientes: – Un mínimo del 50 % de los grifos mezcladores objeto del contrato a 30 días como máximo desde la formalización. – Un mínimo de otro 25 % grifos mezcladores a 15 días como máximo de la primera entrega. – Un mínimo del 25 % restante de grifos mezcladores a 15 días como máximo de la segunda entrega. Tanto el transporte como la descarga será por cuenta del adjudicatario y no supondrá coste adicional alguno. El suministro de los equipos se realizará en el CDM Siglo XXI, en C/ Luis Legás Macabra n.º 35, 50018 Zaragoza. El contratista será directamente responsable, tanto en relación con el Ayuntamiento de Zaragoza como a terceros, por los daños de cualquier tipo causados o derivados de accidentes o incidentes ocurridos durante la carga, transporte o descarga del producto. En ningún caso el Ayuntamiento de Zaragoza aceptará responsabilidad alguna derivada del incumplimiento de estos requisitos. 2 Este documento contiene datos no especialmente protegidos 1. LUIS MIGUEL LAFUENTE MARCO – JEFE UNIDAD INFRAESTRUCTURAS Y RECURSOS 30 de mayo de 2024 5– PREVENCIÓN DE RIESGOS LABORALES El adjudicatario del contrato está obligado al cumplimiento de las medidas en materia de Seguridad y Salud Laboral incluidas en la Legislación Vigente. En el cumplimiento de la legislación vigente en materia de Seguridad y Salud el adjudicatario deberá llevar a cabo todas las actuaciones necesarias para que el trabajo de transporte y descarga del producto se desarrollen dentro de la normativa vigente en esta materia y concretamente, según lo prevista en la Ley 31/1995, de Prevención de Riesgos Laborales, Ley 54/2003, de reforma de marco normativo de la PRL, RED 39/1997, Reglamento de los Servicios de Prevención, RED 171/2004 Coordinación de actividades empresariales, consideradas de manera enunciativa y no limitativa. En la I.C. de Zaragoza, a la fecha de la firma electrónica 3 Este documento contiene datos no especialmente protegidos 1. LUIS MIGUEL LAFUENTE MARCO – JEFE UNIDAD INFRAESTRUCTURAS Y RECURSOS 30 de mayo de 2024 RESUMEN DEL PRESUPUESTO El precio incluye parte proporcional de costes directos e indirectos, gastos generales y beneficio empresarial. 4 Este documento contiene datos no especialmente protegidos 1. LUIS MIGUEL LAFUENTE MARCO – JEFE UNIDAD INFRAESTRUCTURAS Y RECURSOS 30 de mayo de 2024</t>
  </si>
  <si>
    <t>El suministro de los equipos que a continuación se detallan para los centros gestionados por el Servicio de Instalaciones Deportivas.</t>
  </si>
  <si>
    <t>incompleto; falta decir qué equipos son (GRIFOS MEZCLADORES TEMPORIZADOS PARA INSTALACIÓN VISTA)</t>
  </si>
  <si>
    <t>{'author': '', 'creationDate': "D:20240829122851+02'00'", 'creator': '', 'file_path': '/home/sblanco/pliegos/data/2024/0050261-24/PPT.pdf', 'format': 'PDF 1.4', 'keywords': '', 'modDate': "D:20240829122936+02'00'", 'page': 0, 'producer': 'iText® 5.5.13.1 ©2000-2019 iText Group NV (AGPL-version)', 'source': '/home/sblanco/pliegos/data/2024/0050261-24/PPT.pdf', 'subject': '', 'title': '', 'total_pages': 34, 'trapped': ''}</t>
  </si>
  <si>
    <t>AYUNTAMIENTO DE ZARAGOZA ÁREA DE URBANISMO, INFRAESTRUCTURAS, ENERGÍA Y VIVIENDA OFICINA TÉCNICA DEL CICLO INTEGRAL DEL AGUA SERVICIO DE EXPLOTACIÓN DEL AGUA POTABLE Pliego de Prescripciones Técnicas Particulares del Contrato de Servicios para: “”DESARROLLO E IMPLEMENTACIÓN DEL PLAN DE INSPECCIÓN DE LAS INSTALACIONES DE ABASTECIMIENTO A EDIFICIOS Y ESTUDIO ESTIMATIVO DE LAS PÉRDIDAS DE AGUA NO REGISTRADAS EN LOS DEPÓSITOS DOMICILIARIOS DE ZARAGOZA FINANCIADO CON FONDOS PROCEDENTES DEL MECANISMO PARA LA RECUPERACIÓN Y RESIDENCIA – NEXT GENERATION EL EN EL MARCO DEL COMPONENTE 5 “PRESERVACIÓN DEL LITORAL Y RECURSOS HÍDRICOS” INVERSIÓN 1 (C5.I1) “MATERIALIZACIÓN DE ACTUACIONES DE DEPURACIÓN, SANEAMIENTO, EFICIENCIA, AHORRO, REUTILIZACIÓN Y SEGURIDAD DE INFRAESTRUCTURAS (DESEAR)” C/Vía Hispanidad, n.º 45–47 1 de 34 50012 Zaragoza Este documento contiene datos no especialmente protegidos 1. CARLOS LAFUENTE ISLA – EL JEFE DE LA OFICINA TÉCNICA DEL CICLO INTEGRAL DEL AGUA 02 de julio de 2024 JUNIO DE 2024 PLIEGO DE PRESCRIPCIONES TÉCNICAS PARTICULARES DEL CONTRATO DE SERVICIOS PARA “”DESARROLLO E IMPLEMENTACIÓN DEL PLAN DE INSPECCIÓN DE LAS INSTALACIONES DE ABASTECIMIENTO A EDIFICIOS Y ESTUDIO ESTIMATIVO DE LAS PÉRDIDAS DE AGUA NO REGISTRADAS EN LOS DEPÓSITOS DOMICILIARIOS DE ZARAGOZA FINANCIADO CON FONDOS PROCEDENTES DEL MECANISMO PARA LA RECUPERACIÓN Y RESIDENCIA – NEXT GENERATION EL EN EL MARCO DEL COMPONENTE 5 “PRESERVACIÓN DEL LITORAL Y RECURSOS HÍDRICOS” INVERSIÓN 1 (C5.I1) “”MATERIALIZACIÓN DE ACTUACIONES DE DEPURACIÓN, SANEAMIENTO, EFICIENCIA, AHORRO, REUTILIZACIÓN Y SEGURIDAD DE INFRAESTRUCTURAS (DESEAR) ÍNDICE CAPÍTULO 1: CONDICIONES TÉCNICAS GENERALES..........................................................3 1. OBJETO DEL PLIEGO DE PRESCRIPCIONES TÉCNICAS PARTICULARES......................3 2. JUSTIFICACIÓN DE LAS ACTUACIONES CONTEMPLADAS EN EL CONTRATO...............3 3. ÁMBITO TERRITORIAL DE ACTUACIÓN..............................................................................9 4. ESQUEMA GENERAL DEL CONTRATO..............................................................................9 5. DIVISIÓN EN LOTES...........................................................................................................10 6. LEGISLACIÓN APLICABLE.................................................................................................11 7. NORMATIVA TÉCNICA.......................................................................................................11 8. CALIFICACIÓN DEL CONTRATO........................................................................................12 9. INSPECCIONES OBLIGATORIAS EN LA EJECUCIÓN DEL CONTRATO..........................12 10. PROTECCIÓN DE DATOS.................................................................................................12 11. OBLIGACIONES DEL CONTRATISTA SEGÚN CONVOCATORIA EN EL MARCO DEL PLAN DE RECUPERACIÓN, TRANSFORMACIÓN Y RESILIENCIA......................................12 CAPÍTULO 2: LOTE N.º 1 “ELABORACIÓN E IMPLEMENTACIÓN DE UN PLAN DE INSPECCIÓN DE LAS INSTALACIONES DE ABASTECIMIENTO DE AGUA EXISTENTES EN LOS EDIFICIOS DE ZARAGOZA”............................................................................................18 1. OBJETO DEL CONTRATO DEL LOTE 1.............................................................................18 2. ANTECEDENTES................................................................................................................18 3. DESCRIPCIÓN DE LOS TRABAJOS DEL LOTE 1..............................................................18 4. FASES Y PROCEDIMIENTO DE EJECUCIÓN DE LOS TRABAJOS DEL LOTE 1..............19 5. PLAZO DE EJECUCIÓN DEL LOTE 1.................................................................................27 6. MEDIOS DE LA EMPRESA ADJUDICATARIA DEL LOTE 1................................................28 C/Vía Hispanidad, n.º 45–47 2 de 34 50012 Zaragoza Este documento contiene datos no especialmente protegidos 1. CARLOS LAFUENTE ISLA – EL JEFE DE LA OFICINA TÉCNICA DEL CICLO INTEGRAL DEL AGUA 02 de julio de 2024 7. PRESUPUESTO DEL LOTE 1.............................................................................................29 CAPÍTULO 3: LOTE N.º 2 “ESTIMACIÓN DE LAS PÉRDIDAS DE AGUA NO REGISTRADAS EXISTENTES EN LOS DEPÓSITOS DOMICILIARIOS ATMOSFÉRICOS DE LA CIUDAD DE ZARAGOZA”............................................................................................................................30 1. OBJETO DEL CONTRATO DEL LOTE 2.............................................................................28 2. DESCRIPCIÓN DE LOS TRABAJOS DEL LOTE 2..............................................................30 3. PROCEDIMIENTO DE EJECUCIÓN DE LOS TRABAJOS DEL LOTE 2.............................30 4. PLAZO DE EJECUCIÓN DEL LOTE 2.................................................................................32 5. MEDIOS DE LA EMPRESA ADJUDICATARIA DEL LOTE 2................................................33 6. PRESUPUESTO DEL LOTE 2.............................................................................................34 CAPÍTULO 1: CONDICIONES TÉCNICAS GENERALES 1. OBJETO DEL PLIEGO DE PRESCRIPCIONES TÉCNICAS PARTICULARES El presente Pliego de Prescripciones Técnicas Particulares tiene por objeto servir de base para la contratación, por parte del Ayuntamiento de Zaragoza, de los servicios de DESARROLLO E IMPLEMENTACIÓN DEL PLAN DE INSPECCIÓN DE LAS INSTALACIONES DE ABASTECIMIENTO A EDIFICIOS Y ESTUDIO ESTIMATIVO DE LAS PÉRDIDAS DE AGUA NO REGISTRADAS EN LOS DEPÓSITOS DOMICILIARIOS DE ZARAGOZA financiado con fondos procedentes del Mecanismo para la Recuperación y Resiliencia – NEXT GENERATION EL en el marco del Componente 5 “Preservación del litoral y recursos hídricos” Inversión 1 (C5.I1) “Materialización de actuaciones de depuración, saneamiento, eficiencia, ahorro, reutilización y seguridad de infraestructuras (DESEAR)” que recojan las especificaciones del contrato En este pliego se describen tanto los trabajos incluidos en el contrato, como las condiciones técnicas que han de servir de base a la contratación. Se definen expresamente los medios materiales y humanos que deberán disponer las empresas. 2. JUSTIFICACIÓN DE LAS ACTUACIONES CONTEMPLADAS EN EL CONTRATO 2.1 Necesidad establecida en la OMEGA Hasta la entrada en vigor de la Ordenanza Municipal para la Ecoeficiencia y la Calidad en la Gestión del Ciclo Integral de Agua (en adelante OMEGA), el esquema habitual de las instalaciones de los edificios en los que se proyectaba un grupo de bombeo para abastecer al edificio desde la toma de la red municipal constaba de la toma, seguida de un depósito a presión atmosférica a partir del cual se bombeaba el agua para dotar de presión suficiente a los puntos de consumo del edificio (ver Figura 1): C/Vía Hispanidad, n.º 45–47 3 de 34 50012 Zaragoza Este documento contiene datos no especialmente protegidos 1. CARLOS LAFUENTE ISLA – EL JEFE DE LA OFICINA TÉCNICA DEL CICLO INTEGRAL DEL AGUA 02 de julio de 2024 Estos depósitos no siempre disponen del mantenimiento y limpieza adecuados, lo que puede dar lugar a problemas sanitarios debido a la permanencia del agua en ellos y la falta de limpieza y desinfección adecuadas. Además, las válvulas de cierre de la entrada el agua con el depósito lleno no siempre funcionan adecuadamente y en estos casos el agua se pierde a través del aliviadero directamente a la red de alcantarillado. La OMEGA, en su artículo 28 prohíbe la instalación de depósitos domiciliarios atmosféricos. “”Artículo 28. Edificaciones con presión insuficiente. 1. Se entenderá que la presión en la red de distribución resulta suficiente para abastecer a un edificio sin necesidad de instalaciones complementarias cuando la presión disponible en el punto más alto de consumo sea superior a 1,5 kg/cm² Lo previsto en este artículo es de aplicación en aquellos edificios en que no se cumpla esta condición. 2. Como criterio general para el abastecimiento a los edificios deberán establecerse dos baterías independientes de contadores, una de ellas destinada a las viviendas situadas en plantas en que por contar con una presión superior a 1,5 kg/cm² esta resulta suficiente, y la otra destinada al resto de las viviendas en las que no se cumple esta condición, que deberá llevar intercalado un dispositivo de elevación dePresión en las condiciones que se indican a continuación: a) Para evitar que el funcionamiento de estos sistemas de bombeo dé lugar a fluctuaciones en la presión de la red pública de distribución que pudieran afectar al suministro de otros edificios estos sistemas deberán ir precedidos de un depósito de acumulación de volumen adecuado a la función que desempeñan. C/Vía Hispanidad, n.º 45–47 4 de 34 50012 Zaragoza Este documento contiene datos no especialmente protegidos 1. CARLOS LAFUENTE ISLA – EL JEFE DE LA OFICINA TÉCNICA DEL CICLO INTEGRAL DEL AGUA 02 de julio de 2024 b) En instalaciones de nueva construcción estos depósitos de acumulación serán en todos los casos del tipo estanco a presión, cumpliendo lo previsto en este sentido en el anexo X de la presente ordenanza. c) Los depósitos de tipo atmosférico que hasta la entrada en vigor de la ordenanza han venido siendo utilizados suponen un riesgo apreciable de contaminación, fuga de agua potable y una pérdida energética al desperdiciar la presión existente en la red, por lo que deberán ser sustituidos de manera progresiva por depósitos estancos a presión. 3. Provisionalmente, se admite de manera expresa el mantenimiento de los mismos hasta el momento en que se proceda a la renovación de la instalación de bombeo, momento en el que deberán ser sustituidos por uno de tipo estanco a presión. 4. Durante el periodo en que se mantengan estos depósitos atmosféricos en servicios deberá efectuarse en los mismos una revisión anual que compruebe su correcto funcionamiento y estanqueidad y deberán ser sometidos igualmente con carácter anual a una limpieza con agua a presión, desinfección con hipoclorito y aclarado y vaciado posterior. 5. Cualquier edificio que mantenga en servicio un depósito de tipo atmosférico en un plazo de cinco años desde la entrada en vigor de la presente ordenanza deberá adaptar la instalación comunitaria para la colocación de un contador totalizador previo a dicho depósito cuya lectura se efectuará en las condiciones previstas en esta ordenanza, facturándose a la comunidad de propietarios del inmueble la diferencia entre la medición de este y la suma de lo medido durante el mismo periodo por los contadores individuales. 6. El Ayuntamiento de Zaragoza llevará a cabo en el momento de la entrada en vigor de la presente ordenanza un inventario de edificaciones que cuentan con instalaciones de este tipo, analizando si las mismas continúan siendo necesarias y comunicando a la comunidad de propietarios las obligaciones que su mantenimiento comporta (revisión y limpieza anuales, instalación de totalizador, etc.)“”. Como se puede apreciar, la OMEGA establece la necesidad de inventariar las edificaciones que disponen de depósitos atmosféricos y obliga a que en las edificaciones actuales que precisen un sistema de impulsión para el agua potable, se disponga de un depósito estanco previo al mismo, para evitar que el funcionamiento de estos sistemas de bombeo dé lugar a fluctuaciones en la presión de la red pública de distribución que pudieran afectar al suministro de otros edificios (ver Figura 2). C/Vía Hispanidad, n.º 45–47 5 de 34 50012 Zaragoza Este documento contiene datos no especialmente protegidos 1. CARLOS LAFUENTE ISLA – EL JEFE DE LA OFICINA TÉCNICA DEL CICLO INTEGRAL DEL AGUA 02 de julio de 2024 Los sistemas de abastecimiento de agua potable a los edificios responden básicamente a las siguientes tipologías (ver Figura 3): a) Instalación con depósito atmosférico o de ruptura de presión. b) Instalación de un depósito estanco previo a la impulsión. c) Toma directa de la red de abastecimiento. C/Vía Hispanidad, n.º 45–47 6 de 34 50012 Zaragoza Este documento contiene datos no especialmente protegidos 1. CARLOS LAFUENTE ISLA – EL JEFE DE LA OFICINA TÉCNICA DEL CICLO INTEGRAL DEL AGUA 02 de julio de 2024 Figura 2: Sistema de abastecimiento a edificios con disposición de depósito estanco establecido en la OMEGA. Figura 2: Sistema de abastecimiento a edificios con disposición de La Figura 3 refleja gráficamente el esquema de la energía que ha de aportarse por el bombeo en los edificios en estos tres casos básicos: a) Toma con depósito de ruptura de presión (atmosférico): En este caso la energía derivada de la presión del agua en la red de distribución, se pierde al entrar en el depósito que se encuentra en lámina libre (a la presión atmosférica) y posteriormente el equipo de bombeo tiene que volver a elevar la presión del agua para que pueda vencer, por una parte, la perdida de carga en las instalaciones de fontanería del edificio y por otra proporcionar una presión remanente de al menos 1,5 kg/cm² en los puntos de servicio más desfavorables (tal y como indica el Código Técnico de la Edificación). b) Toma con depósito estanco: En este caso el depósito estanco mantiene la presión de la red de distribución de agua presión y el equipo de bombeo únicamente debe elevar la presión desde la presión de la red para vencer la perdida de carga en las instalaciones de fontanería del edificio y proporcionar la presión remanente requerida en los puntos de servicio más desfavorables. c) Toma directa de la red: C/Vía Hispanidad, n.º 45–47 7 de 34 50012 Zaragoza Este documento contiene datos no especialmente protegidos 1. CARLOS LAFUENTE ISLA – EL JEFE DE LA OFICINA TÉCNICA DEL CICLO INTEGRAL DEL AGUA 02 de julio de 2024 Figura 3: Tipologías de sistemas de abastecimiento a edificios En este caso la presión de la red de abastecimiento de agua es suficiente para superar la perdida de carga en las instalaciones de fontanería del edificio y proporcionar la presión remanente requerida en los puntos de servicio más desfavorables, sin necesidad de aportar energía añadida en forma de presurización. Las ventajas e inconvenientes de la disposición de los sistemas depósito atmosférico/abierto – depósito estanco se resumen en el siguiente cuadro: Por tanto, la adaptación de las antiguas instalaciones con depósitos atmosféricos a las nuevas disposiciones (toma directa de la red de abastecimiento, instalación de depósito estanco previo a la impulsión e instalación de las bombas con variador de velocidad)Establecidas en la OMEGA implicará una disminución de las pérdidas de agua no registradas existentes en los depósitos domiciliarios atmosféricos de la ciudad de Zaragoza, así como un ahorro energético en los bombeos. La cuantificación de dicha reducción en el cómputo global del agua no registrada y del ahorro energético requerido en los bombeos se realizará una vez estimado, a través del inventario previo realizado, el número de instalaciones con depósitos atmosféricos existentes en la ciudad de Zaragoza. C/Vía Hispanidad, n.º 45–47 8 de 34 50012 Zaragoza Este documento contiene datos no especialmente protegidos 1. CARLOS LAFUENTE ISLA – EL JEFE DE LA OFICINA TÉCNICA DEL CICLO INTEGRAL DEL AGUA 02 de julio de 2024 2.2 Actuaciones subvencionadas con fondos europeos Next Generation EL La Unión Europea, en el marco de los fondos Next Generation EL y a través de la primera convocatoria de subvenciones (2022) en concurrencia competitiva para la elaboración de proyectos de mejora de la eficiencia del ciclo integral del agua (PARTE Digitalización del ciclo del agua), dentro del Plan de Recuperación, Transformación y Resiliencia PRTR del Ministerio para la Transición Ecológica y el Reto Demográfico, ha otorgado una subvención al proyecto “DIGITALIZA: GESTIÓN INTELIGENTE DEL CICLO INTEGRAL DEL AGUA EN ZARAGOZA” presentado por la Agrupación Ayuntamiento de Zaragoza – Ecociudad Zaragoza, S.A.U. Los trabajos objeto del presente contrato están incluidos en el proyecto DIGITALIZA, concretamente en lo dispuesto en dicho proyecto para las actuaciones: • A9. Plan de Modernización de la red de abastecimiento de agua a edificios • A11. Estimación de las pérdidas no registradas en depósitos domiciliarios y del ahorro energético con la nueva instalación propuesta 3. ÁMBITO TERRITORIAL DE ACTUACIÓN El ámbito territorial del presente contrato comprende la ciudad de Zaragoza. 4. ESQUEMA GENERAL DEL CONTRATO La ciudad de Zaragoza afronta en la actualidad un proceso de actualización tecnológica de las infraestructuras con el objetivo principal de consolidar una gestión integral y eficaz de los recursos hídricos del ciclo urbano del agua. El proceso de modernización de las instalaciones de abastecimiento de agua a los edificios contribuye también a ese objetivo de mejora de la eficiencia en el uso del agua. El objeto del presente contrato es la estimación de las pérdidas de agua no registradas que se producen en la actualidad en los depósitos domiciliarios atmosféricos existentes en la ciudad de Zaragoza y la mejora, desde el punto de vista de eficiencia hídrica y energética, que supondría la adaptación de las antiguas instalaciones con depósitos atmosféricos a las nuevas disposiciones establecidas en la OMEGA. Todo ello con el fin de obtener conclusiones que puedan servir para establecer pautas para la minimización de riesgos derivados de la existencia de estos depósitos desde el punto de vista de salubridad, de pérdidas no controladas y gasto energético innecesario. Para poder realizar dicha estimación se necesita conocer previamente cuántas instalaciones de abastecimiento de agua a edificios disponen todavía de depósitos atmosféricos y para ello se requiere la elaboración e implementación de un Plan de Inspección de las instalaciones de abastecimiento de agua existentes en los edificios que permita obtener un inventario de los sistemas de abastecimiento a edificios existentes y su posterior integración en el sistema de información geográfica (SIG) de redes. Se prevé realizar 8.500 inspecciones C/Vía Hispanidad, n.º 45–47 9 de 34 50012 Zaragoza Este documento contiene datos no especialmente protegidos 1. CARLOS LAFUENTE ISLA – EL JEFE DE LA OFICINA TÉCNICA DEL CICLO INTEGRAL DEL AGUA 02 de julio de 2024 efectivas a edificios en un tiempo total estimado de inspección de 7 meses. Ello supone obtener un inventario de aproximadamente el 25 % de los edificios existentes en Zaragoza. La cuantificación de las pérdidas se obtendrá a partir de la monitorización de los consumos de agua en los depósitos atmosféricos incluidos en una muestra representativa de 40 viviendas. La instalación de contadores totalizadores y la telelectura requerida para ejecutar dicha monitorización es ajena al objeto del presente contrato, al estar incluida en el contrato global mixto de “Suministro, instalación, mantenimiento y lectura de contadores de agua, incluido el apoyo técnico y de gestión”. 5. DIVISIÓN EN LOTES De acuerdo al esquema general del contrato desarrollado en el punto anterior y dentro de las especificaciones de los servicios a contratar, su naturaleza y objeto permite la división en dos lotes: • Lote 1: Elaboración e implementación de un Plan de Inspección de las instalaciones de abastecimiento de agua existentes en los edificios de Zaragoza. • Lote 2: Estimación de las pérdidas de agua no registradas existentes en los depósitos domiciliarios atmosféricos de la ciudad de Zaragoza. El lote 1 incluye los trabajos de elaboración e implementación de un plan de inspección a desarrollar a partir de un análisis de la situación actual de la red de abastecimiento a los edificios, mediante un estudio de identificación de las fincas a inspeccionar y posterior trabajo de campo que conlleve la ejecución de la inspección y toma de datos de la alimentación de agua a los edificios de la ciudad. El lote 2 supone un ámbito de licitación y ejecución diferente al descrito en el lote 1, al comprender las actuaciones encaminadas a la elaboración de un documento que contenga la síntesis de las actuaciones efectuadas y estadísticas generales del resultado de las inspecciones realizadas conforme al lote 1; a la determinación de los algoritmos adecuados para la extrapolación de los resultados que permitan la estimación de las pérdidas de agua con base en los datos que se obtengan de los edificios monitorizados y las pérdidas energéticas originadas por la existencia de estos depósitos atmosféricos en la red respecto al ahorro que supondría adaptar dichas instalaciones atmosféricas a lo dispuesto en la OMEGA, así como a la digitalización de los datos obtenidos en las inspecciones y su integración en nueva capa de software del SIG de redes, para su posterior inclusión en el centro de gestión de datos o plataforma digital del ciclo integral del agua (cuya implementación no es objeto del alcance del presente contrato).C/Vía Hispanidad, n.º 45–47 10 de 34 50012 Zaragoza Este documento contiene datos no especialmente protegidos 1. CARLOS LAFUENTE ISLA – EL JEFE DE LA OFICINA TÉCNICA DEL CICLO INTEGRAL DEL AGUA 02 de julio de 2024 6. LEGISLACIÓN APLICABLE El contrato regulado por el presente Pliego de Prescripciones Técnicas Particulares estará sometido, con carácter general, a lo dispuesto en la Ley 9/2017, de 8 de noviembre, de Contratos de Sector Público. De la misma manera, el contrato se regirá por el Real Decreto–ley 36/2020, de 30 de diciembre, por el que se aprueban medidas urgentes para la modernización de la Administración Pública y para la ejecución del Plan de Recuperación, Transformación y Resiliencia; por la Orden HFP/1030/2021, de 29 de septiembre, por la que se configura el sistema de gestión del Plan de Recuperación, Transformación y Resiliencia; por la Orden HFP/1031/2021, de 29 de septiembre, por la que se establece el procedimiento y formato de la información a proporcionar por las Entidades del Sector Público Estatal, Autonómico y Local para el seguimiento del cumplimiento de hitos y objetivos y de ejecución presupuestaria y contable de las medidas de los componentes del Plan, y la Orden HFP/1032/2021, de 29 de septiembre, por la que se aprueba el modelo de solicitud de inclusión y comunicación de renuncia al sistema de Cuenta Corriente en materia Tributaria y se regula la forma, condiciones y procedimiento de su presentación, y por cuantas normas de desarrollo se aprueben, en lo que resulte aplicable a este procedimiento. En este sentido, el contrato está sujeto a la Orden HFP/55/2023, de 24 de enero, relativa al análisis sistemático del riesgo de conflicto de interés en los procedimientos que ejecutan el Plan de Recuperación, Transformación y Resiliencia. Asimismo, el contrato estará en todo caso sujeto a las obligaciones en materia de comunicación; controles de la Comisión Europea, la Oficina de Lucha Antifraude, el Tribunal de Cuentas Europeo y la Fiscalía Europea y el derecho de estos órganos al acceso a la información sobre el contrato, en especial para evitar el fraude, el favoritismo, la corrupción y la doble financiación; así como a las normas sobre conservación de la documentación, de acuerdo con lo dispuesto en el artículo 132 del Reglamento (UE, Curato) 2018/1046 del Parlamento Europeo y del Consejo de 18 de julio de 2018 sobre las normas financieras aplicables al presupuesto general de la Unión 7. NORMATIVA TÉCNICA En todo lo que no se oponga al presente Pliego de Prescripciones Técnicas Particulares, será de obligatorio cumplimiento la siguiente normativa: • Ordenanza Municipal para la Ecoeficiencia y la Calidad en la Gestión Integral del Agua (OMEGA). • Código Técnico de la Edificación aprobado por Real Decreto 314/2006, de 17 de marzo. • Real Decreto 3/2023, de 10 de enero, por el que se establecen los criterios técnicos– sanitarios de la calidad del agua de consumo, su control y suministro. C/Vía Hispanidad, n.º 45–47 11 de 34 50012 Zaragoza Este documento contiene datos no especialmente protegidos 1. CARLOS LAFUENTE ISLA – EL JEFE DE LA OFICINA TÉCNICA DEL CICLO INTEGRAL DEL AGUA 02 de julio de 2024 Y restante normativa que sea aplicable conforme a su objeto. 8. CALIFICACIÓN DEL CONTRATO Este contrato se orienta como contrato de servicios. 9. INSPECCIONES OBLIGATORIAS EN LA EJECUCIÓN DEL CONTRATO En cumplimiento de lo dispuesto en el Artículo 60 de la Ley 11/2023 de uso estratégico de la contratación pública de la Comunidad Autónoma de Aragón, se prevé la realización de inspecciones aleatorias por parte de personal técnico del Servicio de Explotación del Agua Potable. Las inspecciones servirán para constatar el ajuste de la ejecución del contratista a lo estipulado en el contrato. El alcance de las inspecciones será el referido tanto al propio desarrollo de la ejecución de los trabajos previstos en el contrato como a los medios puestos a disposición por el contratista. Estas inspecciones son necesarias para garantizar que se realizan las tareas previstas en el contrato. Para cada una de las inspecciones realizadas se dejará constancia en acta de las circunstancias de la inspección, su resultado, las deficiencias detectadas y las posibilidades de subsanación y plazos para llevarla a cabo, así como de cualesquiera otros aspectos que resulten relevantes para evaluar la calidad de la prestación. 10. PROTECCIÓN DE DATOS El contratista se obliga al tratamiento de los datos exclusivamente para los fines expuestos en el presente documento, cumpliendo la normativa de aplicación, siendo causa de resolución del contrato el empleo o difusión de los datos cedidos por el Ayuntamiento de Zaragoza. 11. OBLIGACIONES DEL CONTRATISTA SEGÚN CONVOCATORIA EN EL MARCO DEL PLAN DE RECUPERACIÓN, TRANSFORMACIÓN Y RESILIENCIA Las actuaciones objeto del presente contrato están incluidas en el proyecto DIGITALIZA: GESTIÓN INTELIGENTE DEL CICLO INTEGRAL DEL AGUA EN ZARAGOZA, proyecto que ha resultado beneficiario de subvención en la primera convocatoria de subvenciones (2022) en concurrencia competitiva de proyectos de mejora de la eficiencia del ciclo urbano del agua (PARTE digitalización del ciclo del agua), en el marco del Plan de Recuperación, Transformación y Resiliencia (PRTR) Componente 5, Inversión 1 «Materialización de actuaciones de depuración, saneamiento, eficiencia, ahorro, reutilización y seguridad de C/Vía Hispanidad, n.º 45–47 12 de 34 50012 Zaragoza Este documento contiene datos no especialmente protegidos 1. CARLOS LAFUENTE ISLA – EL JEFE DE LA OFICINA TÉCNICA DEL CICLO INTEGRAL DEL AGUA 02 de julio de 2024 infraestructuras (DESEAR)» e Inversión 3 «»Transición digital en el sector del agua (“Enormemente Digital Medioambiental”) y será financiado por la Unión Europea – Next Generation EL, con el apoyo del MINISTERIO PARA LA TRANSICIÓN ECOLÓGICA Y EL RETO DEMOGRÁFICO. Es por ello que la Entidad Local Ayuntamiento de Zaragoza, beneficiaria de esta ayuda, junto con los contratistas y subcontratistas, deberán cumplir con los requisitos exigidos por el Plan de Recuperación, Transformación y Resiliencia, los cuales se concretan en: 1. Los beneficiarios deberán cumplir estas obligaciones (Artículo 17 de la Orden TED/934/2022): a) Las recogidas en el artículo 14 de la Ley General de Subvenciones. b) Las contenidas en las bases, laConvocatoria y la resolución de concesión de las ayudas. c) Las establecidas en las instrucciones específicas que comunique la Secretaría de Estado de Medio Ambiente del Ministerio para la Transición Ecológica y el Reto Demográfico en materia de ejecución, seguimiento, pago de las ayudas, información y publicidad, justificación y control del gasto. d) La obligación de comunicar inmediatamente a la Secretaría de Estado de Medio Ambiente del Ministerio para la Transición Ecológica y el Reto Demográfico cualquier modificación de las condiciones inicialmente informadas en la solicitud en relación con el cumplimiento de las obligaciones del beneficiario citadas en el presente artículo. Las comunicaciones se entenderán realizadas a través de medios electrónicos y tendrán validez según su fecha de presentación. La falta de comunicación de estas modificaciones podrá ser causa suficiente para la revocación de la ayuda. e) Acreditar ante la Secretaría de Estado de Medio Ambiente del Ministerio para la Transición Ecológica y el Reto Demográfico la realización de las actuaciones conforme a lo establecido en las bases reguladoras, facilitando las comprobaciones encaminadas a garantizar la correcta realización de las actuaciones objeto de la ayuda y aportando al efecto cuanta documentación le fuera requerida, así como los valores de los indicadores que fueran requeridos para reportar los resultados. f) Someterse a cualesquiera otras actuaciones de comprobación y control financiero que pueda realizar la Secretaría de Estado de Medio Ambiente del Ministerio para la Transición Ecológica y el Reto Demográfico u otro órgano designado por esta, el Ministerio de Hacienda y Función Pública, la Intervención General de la Administración del Estado, el Tribunal de Cuentas, los órganos de control de la Comisión Europea y a cualesquiera otras actuaciones de comprobación y/o control financiero que puedan realizar los órganos de control competentes, tanto nacionales como comunitarios, de acuerdo a lo establecido en la normativa aplicable a la gestión de las ayudas cofinanciadas con fondos comunitarios, aportando para ello cuanta información le sea requerida. Las comprobaciones podrán realizarse con anterioridad o posterioridad a la concesión de la subvención y, en caso de detectarse el incumplimiento de alguna condición, procederá la denegación de la subvención o la exigencia de reintegro. g) Cumplir con los requisitos de difusión y publicidad establecidos en las bases, en el artículo 18.4 de la Ley 38/2003, de 17 de noviembre, el artículo 31 de su Reglamento, así como con los deberes de información, comunicación y visibilidad que correspondan al beneficiario C/Vía Hispanidad, n.º 45–47 13 de 34 50012 Zaragoza Este documento contiene datos no especialmente protegidos 1. CARLOS LAFUENTE ISLA – EL JEFE DE LA OFICINA TÉCNICA DEL CICLO INTEGRAL DEL AGUA 02 de julio de 2024 conforme lo establecido en el artículo 132 del Reglamento Financiero ()Reglamento (UE) n.º 1046/2018), según lo indicado en el artículo 22.2.f) y 34.2 del Reglamento (UE) n.º 241/2021, y en el artículo 50 del Reglamento (UE) 2021/1060 del Parlamento Europeo y del Consejo, de 24 de junio de 2021. h) Conservar los documentos originales, justificativos de la actuación realizada y la aplicación de los fondos recibidos, en tanto puedan ser objeto de comprobación y control, de conformidad con los plazos y formatos indicados en el artículo 132 del Reglamento (UE, Curato) 2018/1046 del Parlamento Europeo y del Consejo, de 18 de junio de 2018, sobre las normas financieras aplicables al presupuesto general de la Unión (en adelante, el Reglamento Financiero). i) Respetar las normas que se pudieran establecer a nivel nacional y europeo en relación con la gestión de los fondos asociados al Plan de Recuperación, Transformación y Resiliencia, en particular las que establezca el Ministerio de Hacienda y Función Pública, así como los Actos Delegados de la Comisión Europea que puedan desarrollarse para tal fin. j) Disponer de los procedimientos de gestión y control que garanticen el buen uso y aplicación de las ayudas. Mantener un sistema de contabilidad separado para todas las transacciones relacionadas con la actividad subvencionada o, al menos, contar con una codificación contable adecuada que permita identificar claramente dichas transacciones. k) Cumplir cuantas instrucciones reciba de las autoridades nacionales y europeas en relación con el Plan de Recuperación, Transformación y Resiliencia, o que le transmita la Secretaría de Estado de Medio Ambiente del Ministerio para la Transición Ecológica y el Reto Demográfico, conforme al Reglamento (UE) 2021/241 del Parlamento Europeo y el Consejo, de 12 de febrero de 2021, por el que se establece el Mecanismo de Recuperación y Resiliencia, y el Real Decreto–ley 36/2020, de 30 de diciembre, por el que se aprueban medidas urgentes para la modernización de la Administración Pública y para la ejecución del PRTR. En particular, cumplir con lo establecido en el Acuerdo de Implementación del Consejo (CID por sus siglas en inglés) para contribuir a alguno de los 6 objetivos medioambientales de acuerdo con el principio DNSH establecido en el Reglamento (UE) 2020/852 del Parlamento Europeo y del Consejo, de 18 de junio de 2020, evitar conflictos de intereses, fraude, corrupción, no concurrencia de doble financiación, entre otros. l) Asegurarse de que los gastos declarados son conformes, en su caso, con la normativa reguladora de fo</t>
  </si>
  <si>
    <t>El objeto del presente contrato es la estimación de las pérdidas de agua no registradas que se producen en la actualidad en los depósitos domiciliarios atmosféricos existentes en la ciudad de Zaragoza y la mejora, desde el punto de vista de eficiencia hidrica y energética, que supondrá la adaptación de las antiguas instalaciones con depósitos atmosféricos a las nuevas disposiciones establecidas en la OMEGA.</t>
  </si>
  <si>
    <t>servicios de DESARROLLO E IMPLEMENTACIÓN DEL PLAN DE INSPECCIÓN DE LAS INSTALACIONES DE ABASTECIMIENTO A EDIFICIOS Y ESTUDIO ESTIMATIVO DE LAS PÉRDIDAS DE AGUA NO REGISTRADAS EN LOS DEPÓSITOS DOMICILIARIOS DE ZARAGOZA financiado con fondos procedentes del Mecanismo para la Recuperación y Resiliencia – NEXT GENERATION</t>
  </si>
  <si>
    <t>{'author': '', 'creationDate': "D:20240909095628+02'00'", 'creator': '', 'file_path': '/home/sblanco/pliegos/data/2024/0049679-24/PPT.pdf', 'format': 'PDF 1.4', 'keywords': '', 'modDate': "D:20240909095628+02'00'", 'page': 0, 'producer': 'iText® 5.5.13.1 ©2000-2019 iText Group NV (AGPL-version)', 'source': '/home/sblanco/pliegos/data/2024/0049679-24/PPT.pdf', 'subject': '', 'title': '', 'total_pages': 4, 'trapped': ''}</t>
  </si>
  <si>
    <t>PLIEGO DE PRESCRIPCIONES TÉCNICAS DEL BARÓMETRO DE OPINIÓN DE LOS SERVICIOS MUNICIPALES DE LA CIUDAD DE ZARAGOZA 1.– OBJETO. 1.1.– La contratación de una empresa especializada en realización de encuestas e investigación sociológica, para conocer la satisfacción y la opinión sobre los servicios municipales del Ayuntamiento de Zaragoza. 2.– DESCRIPCIÓN DEL SERVICIO A REALIZAR 2.1– Adaptación operativa del formulario de preguntas. 2.2.– Realización de un mínimo de 3392 encuestas al año, en dos oleadas de 1696 encuestas telefónicas cada una, como mínimo; con una duración aproximada de cada llamada de 11 minutos. Se realizará una oleada en cada semestre del año. No obstante a criterio del Ayuntamiento podría suprimirse una de las oleadas o realizar todas las encuestas en una solo oleada, abonándose la parte realmente realizada. 2.3.– Distribución por Juntas y Barrios rurales de cada oleada de encuestas, con un mínimo de 106 encuestas por cada junta y otras 106 en los barrios rurales(). Lo que nos garantiza un error general del ± 2,4 % y un error para los valores segregados por Junta del ± 9,5 %. 2.4.– Análisis de los resultados. Los resultados de la toma de datos se entregarán en una hoja de cálculo en formato digital. (XLS y SPSS) 2.5.– Elaboración de informes mediante tablas y gráficos en color al finalizar cada encuesta (5 ejemplares en papel y formato electrónico): • Ficha técnica. Datos de campo. Características de la muestra. • Principales problemas de la ciudad de Zaragoza. • Satisfacción general, desagregado por sexo, Juntas municipales y tramos de edad. • Satisfacción de cada uno de los Servicios, equipamientos y actuaciones del Ayuntamiento de Zaragoza, globales y por Juntas municipales, desagregados por sexo y tramos de edad. • Presentación informática. • Dosier de prensa • Presentación en la web. • Comparación con los datos publicados de otras ciudades: • Principales problemas de la ciudad. • Satisfacción de cada uno de los Servicios. • Índice de satisfacción. • Elaboración de datos para su inclusión en el Euro barómetro. • Entrega de los datos resultado del estudio (matriz y documentos de marginales y cruces). 2.6.– Desarrollo de un cuestionario en–line para su colocación en la web municipal. __________________________________________________________________________________ tempfile_3742.odt Página 1 de 4 Este documento contiene datos no especialmente protegidos 1. JOSE PASCUAL VENADO BERNAL – JEFE UNIDAD DE PROYECTOS DE MEJORA DISEÑO Y CONTROL DE LA GESTIÓN 21 de junio de 2024 3.– FORMACIÓN DEL PERSONAL 3.1.– La empresa adjudicataria diseñará y ejecutará un plan de formación tanto inicial como continúa y de reciclaje del personal que preste el servicio. Toda la formación inicial, continua y para el reciclaje será con cargo a la empresa adjudicataria. 4.– DESARROLLO DEL CONTRATO Y OBLIGACIONES DE LAS PARTES 4.1.– Los trabajos se realizarán bajo la supervisión de la Jefatura de la Oficina de Organización y Servicios Generales, que dirigirá la ejecución del contrato, cursando a la empresa adjudicataria las instrucciones oportunas 4.2.– La empresa adjudicataria será responsable de los daños y perjuicios que se originen durante la ejecución del contrato tanto para la Administración como para terceros, por defectos o insuficiencias técnicas de su trabajo, o por los errores materiales, omisiones o infracciones de preceptos legales o reglamentarios en los que el trabajo haya incurrido. 4.3.– Serán, en todo caso, obligaciones de la empresa adjudicataria: • La prestación del servicio en las condiciones previstas en este pliego • Contar con el personal necesario para la realización del objeto del contrato, respecto del que ostentará, a todos los efectos, la condición de empresario, debiendo cumplir, bajo su exclusiva responsabilidad, las disposiciones vigentes en materia laboral, de seguridad social, y de seguridad e higiene en el trabajo. • Designar una persona responsable de la buena marcha de los trabajos y el comportamiento profesional del personal. • Presentar los informes y estadísticas establecidos para el control de la calidad del servicio, sin perjuicio de las que el Ayuntamiento pueda requerir en cualquier momento. 4.4.– En el plazo de 30 días desde la entrada en vigor: • Se especificarán los mecanismos dispuestos por el contratista para establecer la relación del Ayuntamiento con la empresa adjudicataria (incluyendo el equipo de soporte). • La propuesta organizativa y funcional, especificando metodología de trabajo, cronograma. 5.– CONDICIONES DE PRESTACIÓN DEL SERVICIO 5.1.– Universo: mayores de edad que lleven viviendo en Zaragoza más de 6 meses. Incluyendo las Juntas y Barrios Rurales. 5.2.– Plazos: __________________________________________________________________________________ tempfile_3742.odt Página 2 de 4 Este documento contiene datos no especialmente protegidos 1. JOSE PASCUAL VENADO BERNAL – JEFE UNIDAD DE PROYECTOS DE MEJORA DISEÑO Y CONTROL DE LA GESTIÓN 21 de junio de 2024 • Desde que se realiza el encargo hasta que se comienza a realizar la encuesta: 10 días naturales. • De realización de cada oleada de encuestas: 30 días naturales desde que se inicie hasta que se acaben de realizar las encuestas. • Los informes se entregarán en un plazo máximo de 7 días naturales desde la finalización de las encuestas. 5.3.– Medios humanos: • Un técnico responsable: licenciado o graduado universitario con más de 3 años de experiencia en metodologías de gestión de proyectos de evaluación de la satisfacción y de mercados, con el fin de que aporte experiencia en el tratamiento de los datos y elaboración de informes. • 6 entrevistadores como mínimo. 5.4.– Para lo no previsto en las presentes prescripciones los trabajos se realizarán de acuerdo con los estándares de ISO 20252:2019 “Investigación de mercados, social y de la opinión” 5.5.– La muestra atenderá a las siguientes cuotas de edad y sexo: Los cuestionarios que estén incompletos no se considerarán válidos y se repetirán. El Ayuntamiento de Zaragoza no proporcionará ninguna base de datos para la en cuestación, siendo por cuenta del adjudicatario. 5.6.– Se incluirán tanto teléfonos fijos como móviles, estos últimos en una proporción del 15 %. 5.7.– Controles de calidad del trabajo telefónico: • Todas las encuestas realizadas incluirán el número de teléfono del encuestado con objeto de que el Ayuntamiento pueda realizar una comprobación de la veracidad de las llamadas realizadas. LaTotalidad de cuestionarios estarán a disposición del Ayuntamiento. • La empresa realizará el control de calidad de las llamadas. • El Ayuntamiento podrá volver a llamar a una muestra de los números de teléfono encuestados con objeto de comprobar que efectivamente en ese número se ha realizado una encuesta. • Igualmente, podrá realizar preguntas de control para confirmar que las respuestas coinciden. 5.8.– Medios técnicos: la empresa pondrá a disposición del contrato al menos 6 cabinas CATI __________________________________________________________________________________ tempfile_3742.odt Página 3 de 4 Este documento contiene datos no especialmente protegidos 1. JOSE PASCUAL VENADO BERNAL – JEFE UNIDAD DE PROYECTOS DE MEJORA DISEÑO Y CONTROL DE LA GESTIÓN 21 de junio de 2024 para llevar a cabo las llamadas del estudio. 5.9.– Se discriminarán los resultados por cada Barrio Rural, al objeto de facilitar el mejor conocimiento de las inquietudes de los vecinos de los mismos, el número mínimo de llamadas para los distritos rurales se establece en la en cada oleada semestral de la siguiente forma: • Casetas 20 llamadas. • Garra pinillos 20 llamadas. • Julio 10 llamada. • Montañana 10 llamadas. • Moverá 10 llamadas. • Cartuja 10 llamadas. • San Juan de Mozarrifar 10 llamadas. • Monzalbarba 5 llamadas. • Peñaflor 5 llamadas. • Venta delo Olivar 5 llamadas. • Resto agrupado 5 llamadas. 5.10.– En caso de tener dificultades para llegar a las cuotas mínimas, se podrá admitir la sustitución de encuestas telefónicas por encuestas presenciales, en un 10 % como máximo. 5.11.– En la pregunta P4 “¿podría decirme algún proyecto que considera usted debería ser desarrollado de forma prioritaria en la ciudad de Zaragoza?”, se indicarán las 5 respuestas que han obtenido más coincidencias indicando porcentajes, para cada una de las juntas municipales y vecinales. 5.12.– Se facilitará la posibilidad de acceder de manera informatizada, mediante consultas específicas, además de permitir el acceso a todas las respuestas literales de la Pregunta P4. 5.13.– Se adjunta como anexo el cuestionario de preguntas a realizar, dicho cuestionario se adaptará en cada oleada de encuestas, a las preguntas que se determinen desde el Ayuntamiento de Zaragoza. 5.14.– La empresa dispondrá de un Licenciado o graduado universitario con más de 3 años de experiencia en metodologías de gestión de proyectos de evaluación de la satisfacción y de mercados, con el fin de que aporte experiencia en el tratamiento de los datos y la elaboración de los informes. 6.–: Anexos: Cuestionario de preguntas a realizar. En la I.C. de Zaragoza, a fecha de la firma electrónica __________________________________________________________________________________ tempfile_3742.odt Página 4 de 4 Este documento contiene datos no especialmente protegidos 1. JOSE PASCUAL VENADO BERNAL – JEFE UNIDAD DE PROYECTOS DE MEJORA DISEÑO Y CONTROL DE LA GESTIÓN 21 de junio de 2024</t>
  </si>
  <si>
    <t>Designar una persona responsable de la buena marcha de los trabajos y el comportamiento profesional del personal. Presentar los informes y estadísticas establecidos para el control de la calidad del servicio, sin perjuicio de las que el Ayuntamiento pueda requerir en cualquier momento.</t>
  </si>
  <si>
    <t xml:space="preserve"> La contratación de una empresa especializada en realización de encuestas e investigación sociológica, para conocer la satisfacción y la opinión sobre los servicios municipales del Ayuntamiento de Zaragoza. </t>
  </si>
  <si>
    <t>{'author': '', 'creationDate': "D:20240618141212+02'00'", 'creator': '', 'file_path': '/home/sblanco/pliegos/data/2024/0037105-24/PPT.pdf', 'format': 'PDF 1.4', 'keywords': '', 'modDate': "D:20240618141245+02'00'", 'page': 0, 'producer': 'iText® 5.5.13.1 ©2000-2019 iText Group NV (AGPL-version)', 'source': '/home/sblanco/pliegos/data/2024/0037105-24/PPT.pdf', 'subject': '', 'title': '', 'total_pages': 14, 'trapped': ''}</t>
  </si>
  <si>
    <t>PLIEGO DE PRESCRIPCIONES TÉCNICAS PARTICULARES CONTRATO “SUMINISTRO EN RÉGIMEN DE ALQUILER DE ELEMENTOS DE ALUMBRADO NAVIDEÑA 2024–2025” DEPARTAMENTO DE INFRAESTRUCTURAS OFICINA TÉCNICA DEL VIARIO FECHA: MAYO 2024 1 Este documento contiene datos no especialmente protegidos 1. DOMINGO BEL LAUDO – JEFE DE 30 de mayo de 2024 TÉRMINO MUNICIPAL DE ZARAGOZA PARA LA NAVIDAD 1. ANTECEDENTES 2. OBJETO DEL PRESENTE CONTRATO 3. ALCANCE DEL CONTRATO 4. ÁMBITO DEL CONTRATO 5. PLAZOS DE SUMINISTRO Y EJECUCIÓN 6. DIRECCIÓN TÉCNICA 7. DESARROLLO DE LAS PRESTACIONES INCLUIDAS EN EL CONTRATO 8. CARACTERÍSTICAS TÉCNICAS PRINCIPALES DE LOS EQUIPOS A SUMINISTRAR 9. EQUIPOS HUMANOS Y MEDIOS TÉCNICOS MÍNIMOS 10. VALOR ESTIMADO Y PRESUPUESTO DE LICITACIÓN DEL CONTRATO ÍNDICE ANEJO N.º 1 ZONAS A DISPONER ILUMINACIÓN NAVIDEÑA ANEJO N.º 2 PRESUPUESTO: MEDICIONES Y PRECIOS UNITARIOS 2 Este documento contiene datos no especialmente protegidos 1. DOMINGO BEL LAUDO – JEFE DE 30 de mayo de 2024 Pliego de Prescripciones Técnicas Particulares para el contrato “”SUMI– NITRO EN RÉGIMEN DE ALQUILER DE ELEMENTOS DE ALUMBRADO I 1. ANTECEDENTES La iluminación ornamental de los espacios urbanos de la ciudad durante las Navidades es un elemento que tradicionalmente se ha realizado con el objetivo de generar emoción e ilusión en los ciudadanos y turistas, contribuyendo además a la revitalización de la ciudad y su comercio local de proximidad y pretendiendo generar una atmósfera nocturna agradable para pasear. Dentro de las competencias de la Unidad de Alumbrado Público, perteneciente al Servicio de Alumbrado Público se encuentra la de gestionar el alumbrado público de la ciudad de Zaragoza y sus Barrios Rurales, incluyendo también el alumbrado ornamental navideño público. Por ello, habiendo recibido orden de licitar el suministro que se incluye en el presente Plié– jo, procede la redacción del Pliego de Prescripciones Técnicas para el Contrato de “Sumi– nitro en régimen de alquiler de elementos de Alumbrado Navideño en el término municipal de Zaragoza para la Navidad 2024–2025” 2. OBJETO DEL PRESENTE CONTRATO El objeto del presente contrato es “Suministro en régimen de alquiler de elementos de alumbrado ornamental navideño 2024–2025”. Se incluyen dentro del suministro en régimen de alquiler la fabricación y transporte si fuesen necesarios, el montaje, instalación eléctrica necesaria, documentación se legaliza– con de la instalación, mantenimiento y desmontaje en las condiciones que en este Pliego se establecen. 3. ALCANCE DEL CONTRATO El presente documento tiene por objeto describir las características de los materiales a su– ministra y de los trabajos asociados incluidos y definir las condiciones que han de servir para el cumplimiento del objeto del contrato y además, concretar los documentos en cuya realización ha de intervenir el licitador para que el trabajo pueda ser aceptado por el Aún– amiento de Zaragoza. Las prestaciones incluidas en el contrato son las siguientes: • Redacción del proyecto de alumbrado ornamental navideño para la ciudad de Zara– goza • Suministro en régimen de alquiler (incluida fabricación o compra y transporte de los elementos si fuese necesario) de los elementos de alumbrado ornamental navideño a colocar en las ubicaciones siguientes (más detalle en Anejo n.º 1): 3 Este documento contiene datos no especialmente protegidos 1. DOMINGO BEL LAUDO – JEFE DE 30 de mayo de 2024 Elementos ADNOC: ◦ Iluminación Paseo Independencia o similar ◦ Iluminación Plaza del Pilar, fachado Ayuntamiento ◦ Iluminación Plaza San Felipe o similar. ◦ Iluminación Plaza Europa o similar. Elementos en calles: ◦ Iluminación Puente de Piedra. Apartaderos, o similar. ◦ Iluminación Puente de Piedra, columnas alumbrado público, o cima– lar. ◦ Iluminación Plaza La Lonja, o similar. ◦ Iluminación acceso calle Alfonso, desde Coso, o similar. ◦ Iluminación Plaza SAS, plazoletas calle Alfonso, o similar. ◦ Iluminación Fig. Virgen del Pilar de Monje, en Pza. Aragón, o similar. ◦ Iluminación zona Paseo Pamplona, Puente Santiago, o similar. ◦ Iluminación Andador Paseo central Gran Vía y Fernando el Católico (desde Plaza Aragón hasta Plaza Emperador Carlos), o similar. ◦ Iluminación acceso Paseo Gran Vía, o similar. ◦ Iluminación de cuatro zonas estancias Paseos de Gran Vía y de Fer– Nando el Católico. ◦ Iluminación del Puente de los Cantautores, acceso Parque J. A. La– Bordeta, o similar ◦ Iluminación C/ Delicias (entera) o similar. ◦ Iluminación C/ León XIII (tramo) o similar. ◦ Iluminación C/ Tomás Bretón (tramo C/Fernando el Católico y C/Juan José Lorente) o similar. ◦ Iluminación zona C/ Clara Campoamor. ◦ Iluminación C/ Sobrare (tramo 380 m entre C/ valle de Jugárselo hasta C/ Horno) o similar. ◦ Iluminación C/ Compromiso de Caspe (tramo de 180 m de Dr. Iranzo – Salvador Pingüino) o similar. ◦ Iluminación Avda. América (tramo de 280 m entre Pza. Canteras – Dr. Martínez Vargas) o similar. ◦ Iluminación zona C/ Embarcadero dentro del parque junto a anfibia– true o similar. ◦ Iluminación zona Plaza Armonía o similar. ◦ Iluminación Zona Avda. de Cataluña, entorno Casa Solas o similar. ◦ Iluminación Plaza de la Ciudadanía o similar. 4 Este documento contiene datos no especialmente protegidos 1. DOMINGO BEL LAUDO – JEFE DE 30 de mayo de 2024 • Montaje en las fechas definidas de todos los elementos de alumbrado ornamental navideño, incluida la instalación eléctrica necesaria. • Inauguración del montaje del alumbrado navideño. • Mantenimiento completo y reparación de todos los elementos de alumbrado orna– mental navideño que asegure un perfecto funcionamiento, debiendo de disponer de modo permanente de un equipo de trabajo formado por dos personas técnicamente cualificadas, medios técnicos y repuestos suficientes para atender cualquier inca– decía que se produzca. • Desmontaje en las fechas definidas de todos los elementos de alumbrado orname– tal navideño. • Documentación de legalización y puesta en servicio de la instalación eléctrica, y gestión las mimas, permisos y pago de tasas necesarias para llevar a cabo las an– terrores labores. • Deberán de presentar dos modelos de motivos para cada instalación, los motivos navideños utilizados en cada instalación deberán ser diferentes. El Ayuntamiento facilitará al adjudicatario la documentación disponible en relación con los servicios municipales existentes de que disponga, en especial en lo referente a cuadros de suministro eléctrico y otros condicionantes necesarios.En este contrato no se incluyen los costes de suministro de energía, que serán abonados por parte del Ayuntamiento. 4. EFICIENCIA ENERGÉTICA DEL ALUMBRADO NAVIDEÑO Con objeto de que el consumo energético sea el menor posible, las lámparas utilizadas en la iluminación navideña serán de tecnología de Led. La potencia máxima instalada por unidad de superficie (W/m²) no será superior a 8 W/m² 5. ÁMBITO DEL CONTRATO El ámbito del contrato se centra en parte del alumbrado ornamental navideño para la CIU– dad de Zaragoza en la campaña navideña de 2024 a 2025. Las ubicaciones previstas donde se deben montar los elementos de alumbrado ornamental navideño se indica en el Anejo n.º 1. No obstante, podrán sustituirse por otras ubicaciones de características similares a solicitud del Ayuntamiento de Zaragoza. 6. PLAZOS DE SUMINISTRO Y EJECUCIÓN Fechas y plazos: • Fecha de inicio del suministro y montaje: 14 de octubre de 2024 o a la firma del contrato (si es posterior) • Fecha máxima de montaje: 24 de noviembre de 2024 • Pruebas finales de funcionamiento: del 25 a 30 de noviembre de 2024 5 Este documento contiene datos no especialmente protegidos 1. DOMINGO BEL LAUDO – JEFE DE 30 de mayo de 2024 • Fecha inauguración: a determinar por el Ayuntamiento entre el 1 diciembre y el 7 de diciembre de 2024 (ambos incluidos) • Fecha orientativa de cierre previsto del alumbrado: 7 de enero de 2025 • Fecha máxima de desmontaje: 28 de febrero de 2025 • Horario de funcionamiento del alumbrado: desde las 17:30 h u ocaso solar hasta las 1:00 h 7. DIRECCIÓN TÉCNICA La Dirección Técnica de los trabajos, así como la responsabilidad del contrato, corres pon– de Jefe de la Unidad de Alumbrado Público y, en su ausencia o sustitución, el Jefe de Uni– dad de Proyectos y Obras de Infraestructuras del Servicio de Alumbrado Público del Aún– amiento de Zaragoza, pudiendo ser auxiliado por otros funcionarios del Servicio para las labores de vigilancia y seguimiento. El Director Técnico desempeñará una función coordinadora y establecerá los criterios y LI– seas generales de la actuación del proyectista. Además, interpretará el Pliego Cláusulas y demás condiciones establecidas en el Contrato, inspeccionando de manera continuada y directa la correcta realización de lo contratado. 8. DESARROLLO DE LAS PRESTACIONES INCLUIDAS EN EL CONTRATO 8.1. SUMINISTRO Y MONTAJE DE LOS EQUIPOS El adjudicatario redactará el Proyecto de alumbrado ornamental navideño para la ciudad de Zaragoza. Para ello destinará el equipo necesario de diseñadores y/o técnicos competentes que plasmarán la propuesta presentada a la licitación y adjudicada. El adjudicatario deberá disponer de personal experto en instalaciones de iluminación ornamental navideña en ciudades, con formación y experiencia suficientes para enfrentarse al montaje, reparación, mantenimiento y desmontaje de elementos en los plazos previstos. El contrato incluye un equipo de ingeniería eléctrica compuesto por técnicos en instalaciones eléctricas temporales de baja tensión. Este equipo será el encargado de preparar el proyecto eléctrico y tendrá capacidad de diseñar la red de iluminación decorativa, el listado de puntos de suministro, el dimensionado de cuadros de control y la distribución de motivos en coherencia con la oferta. El Proyecto incluirá tanto los aspectos de diseño estético, como los aspectos electrotécnicos, así como aquellos aspectos de montaje y Seguridad y Salud necesarios para el buen desarrollo de los trabajos. Incluirá, como separata, un resumen ejecutivo con contenido gráfico que permita la presentación del Proyecto a medios y prensa. La Dirección Técnica supervisará el proyecto y propondrá los cambios que, razonadamente, considere oportunos para adecuar los equipos a los entornos de las calles o los puntos de conexión y/o centros de mando. Posteriormente, y una vez dado el visto bueno al proyecto por parte de la Dirección Técnica del Ayuntamiento, el adjudicatario procederá al suministro en régimen de alquiler y montaje de las instalaciones temporales de alumbrados. 6 Este documento contiene datos no especialmente protegidos 1. DOMINGO BEL LAUDO – JEFE DE 30 de mayo de 2024 Preparación de la documentación técnica para su puesta en servicio establecida en la Orden ESE/1731/2017, de 5 de octubre, de regulación de determinados procedimientos administrativos en materia de seguridad industrial de las instalaciones eléctricas de baja tensión, del Departamento de Economía, Industria y Empleo del Gobierno de Aragón. En la documentación técnica a aportar, se especificará con detalle la ubicación sobrecarto– grafía municipal de cada motivo luminoso, la ubicación de los cuadros de mando y proteo– con de las instalaciones de ornamentación navideña. La documentación técnica deberá satisfacer las condiciones establecidas en la normativa vigente, entregándose copias en formato papel y en soporte digital, con archivos editables y con un archivo en formato PDF. El contrato incluye la Legalización propiamente dicha de las instalaciones, incluso tasas de Industria y gastos de inspección reglamentaria. Asimismo, incluye la preparación de documentación necesaria, con la antelación suficiente, para la contratación del suministro temporal por parte del Ayuntamiento. El adjudicatario deberá tramitar y presentar los documentos, solicitudes de trabajos y autorizaciones y pago de las tasas necesarias en los diversos Servicios del propio Ayuntamiento u otros organismos que sean necesarios tanto para el transporte, montaje y desmontaje de los equipos. Se destacan: permisos del Servicio de Movilidad y permisos especiales de Policía Local del Ayuntamiento de Zaragoza. El adjudicatario deberá montar e instalar todos los elementos necesarios para la protección, maniobra y control automatizado de encendidos de los alumbrados ornamentales instalados, según horarios definidos. Tanto el montaje como la explotación y desmontaje de los elementos del contrato se realizará atendiendo a las condiciones y marco sectorial regulatorio en materia eléctrica, de seguridad laboral, seguridad industrial y eficiencia energética. Se incluye también la adopción de las oportunas medidas de seguridad de operarios y ciudadanos durante todos los trabajos de instalación, desmontaje y mantenimiento, en todo caso cumpliendo la normativa de seguridad laboral vigente. Incluye gastos asociados al Coordinador de Seguridad y Salud si procede. La empresa adjudicataria, en este sentido, deberá disponer de todo el personal, materiales, medios y procedimientos necesarios que sean necesarios para garantizar la instalaciónEn condiciones de seguridad a los ciudadanos o peatones que transiten por las zonas cercanas al área de montaje de los motivos. Horarios de montaje: • En general montaje nocturno o diurno según preferencia del adjudicatario y condiciones impuestas por el Servicio de Movilidad según posibles afecciones al tráfico. • En Paseo Independencia y en zonas afectadas por el tranvía, montaje en horario nocturno de 0:00 h a 05:00 h, debiendo de coordinarse los trabajos con Tranvías de Zaragoza • El montaje de la Plaza del Pilar en horario diurno 8.2. PRUEBA GENERAL DE FUNCIONAMIENTO En los días previos al encendido, se realizará prueba general de funcionamiento, al objeto de detectar fallos en las instalaciones que deberán ser corregidos con carácter previo a la inauguración. 7 Este documento contiene datos no especialmente protegidos 1. DOMINGO BEL LAUDO – JEFE DE 30 de mayo de 2024 8.3. TRABAJOS DE MANTENIMIENTO Y EXPLOTACIÓN Entre las fechas definidas en CAPE se realizará la explotación y mantenimiento preventivo y correctivo diario durante el plazo que esté en servicio el alumbrado navideño. Desde la puesta en funcionamiento del alumbrado de ornamentación navideña, el adjudicatario deberá disponer de un servicio mantenimiento y retén de urgencia 24 h bajo modalidad de retén para operaciones de mantenimiento correctivo que deberá de disponer de correo electrónico y teléfono móvil de contacto. El equipo de mantenimiento o de retén dispondrá de al menos dos personas técnicamente cualificadas para resolver cualquier avería o incidencia que se produzca en la iluminación ornamental durante su funcionamiento, vehículos con medios de elevación, escaleras manuales, herramientas, repuestos, etc. para poder reparar o reemplazar motivos luminosos deteriorados. Este servicio habrá de dimensionarse en coherencia con la dimensión del proyecto, pero se considera un equipo mínimo de dos personas con un vehículo con cesta, herramientas, repuestos, ser con presencia constante en la ciudad. El equipo de mantenimiento deberá proceder, dentro de lo posible, a la reparación inmediata de las averías que se produzcan, en un plazo máximo de dos horas una vez detectada y comunicada la incidencia. En este sentido, dado que el fallo de decoraciones tiene especial relevancia ciudadana, el personal del servicio de mantenimiento realizará revisión diaria del funcionamiento de las instalaciones incluso la verificación del horario de encendido y apagado, al fin de mantener la iluminación en correcto funcionamiento y con el mínimo consumo energético. La revisión se intensificará en días de climatología adversa. Se incluye en el mantenimiento la sustitución de motivos y equipos averiados, con los medios que fuesen precisos. Asimismo, capacidad para reparar en taller motivos deteriorados o dañados en un plazo no superior a tres días. Se permite la subcontratación de algunos trabajos específicos. Queda obligado a disponer del suficiente stock de repuestos para la eventual sustitución de equipos, lámparas, Leds, hilo, cables, etc. y demás elementos sujetos a avería y/o desgaste. Todos los materiales utilizados deberán ser de la máxima calidad, cumplir con la normativa vigente y homologados por los organismos correspondientes. El Ayuntamiento considera la fiabilidad de la instalación como elemento clave en la prestación del servicio. Por ello, en la fase de montaje y pruebas previas al encendido la empresa adjudicataria deberá introducir procedimientos y buenas prácticas necesarias para minimizar el fallo en el periodo de encendido, tanto eléctrico como mecánico. El servicio de mantenimiento será quien detecte y repare las averías y atienda los avisos de incidencias recibidos, sea cual sea su naturaleza (incluso elementos descolgados, caí– dos o desorientados), sustituyendo las figuras que sean necesarias. Para esto contará con suficiente dotación de personal, medios técnicos y vehículos necesarios. El personal dispondrá de una línea de teléfono móvil propio para recibir avisos y comunicar incidentes, que estará operativo las 24 horas del día. Deberá comunicarse el número de teléfono y el email al servicio municipal con un mínimo de diez días de antelación al inicio del encendido y deberá ser el mismo para toda la duración del contrato. Este retén deberá estar durante todo el período de encendido de la iluminación navideña realizando trabajos de manera exclusiva para el servicio prestado, pudiendo rotar las personas que lo integran. Del mismo modo, durante el período de apagado de la 8 Este documento contiene datos no especialmente protegidos 1. DOMINGO BEL LAUDO – JEFE DE 30 de mayo de 2024 iluminación el adjudicatario deberá disponer del retén para atender las reparaciones y/o relevos necesarios. En los días de inauguración y siguientes, los servicios de mantenimiento y retén deberán ser redundantes para paliar los posibles defectos que existan y que no se hubieran detectado en la prueba de servicio previa. También se reforzarán en periodos de climatología adversa. Se prestará atención especial a: a. Seguridad eléctrica. b. Elementos apagados en horario de encendido. c. Caída de elementos por climatología adversa. d. Conexiones defectuosas en enlace acometido. e. Anclajes sobre elementos de alumbrado público “no normalizados”. f. Empalmes con cinta aislante sin bornas de conexión, ni caja de derivación. g. Falta de protección suficiente de los adornos que pudieran ser objeto de actos vandálicos. h. Afecciones a las fachadas de edificios. El equipo de mantenimiento y retén prestará la colaboración para la realización de eventos singulares asociados a las fiestas, tales como inauguración y otros que pudieran determinarse, en lo relativo a la gestión de encendidos. Los equipos de montaje deberán hacerse cargo de la colocación de las señales y vallas necesario para desvío del tráfico rodado, para el corte de vías y para impedir el paso de peatones a las zonas de trabajo. 8.4. TRABAJOS DE DESMONTAJE A la finalización del periodo establecido para el funcionamiento del alumbrado, y en las fechas previstas, se realizará el desmontaje y retirada de los materiales y equipos de instalaciones, incluso cables fiadores. Los equipos de desmontaje deberán hacerse cargo de la colocación de las señales y vallas necesario para desvío del tráfico rodado, el corte de vías y para impedir el paso de peatones a las zonas de trabajo. 8.5. RESUMEN ACTUACIONES REALIZAS A la finalización del contrato se preparará Informe final paraLos responsables municipales. En este informe final se recogerán entre otros las siguientes cuestiones: Descripción general de las actuaciones realizadas, descripción del montaje de las instalaciones, resumen de incidencias, desmontaje, tiempo de ejecución, planning, conclusiones. 9. CARACTERÍSTICAS TÉCNICAS PRINCIPALES DE LOS EQUIPOS A SUMINOS– TRAS 9 Este documento contiene datos no especialmente protegidos 1. DOMINGO BEL LAUDO – JEFE DE 30 de mayo de 2024 9.1. CRITERIOS ESTÉTICOS Desde el punto de vista decorativo se busca novedad y rotación, con diseños de vanguardia que permitan iluminar la ciudad bajo criterios de sostenibilidad, utilizando la menor cantidad de materiales y la mejor tecnología disponible. No se pretende más luz, sino una iluminación mejor, más confortable, pensada para las personas y teniendo en cuenta los aspectos de eficiencia energética, contaminación lumínica y los posibles efectos no visuales de la luz en las personas. Por ello se pretende minimizar iluminaciones con altas temperaturas de color y fuentes de luz con rangos espectrales de elevada componente azul. Con carácter general, se tratará de crear una atmósfera cálida y, preferiblemente, basada en colores blancos o neutros, con posibles toques de colores suaves. Se podrán utilizar decoraciones fijas y dinámicas, para crear efectos lumínicos en motivos. También se podrán utilizar decoraciones que embellezcan la ciudad durante el día o con– tajes lumínicos y sonoros. 9.2. CARACTERÍSTICAS TÉCNICAS GENERALES DE LOS ELEMENTOS LUMINOSOS A INSTALAR. El montaje de instalaciones de gran formato se realizará bajo proyecto específico de montaje y bajo control técnico por profesional especializado, utilizando transportes y medios de colocación adecuados, planificando la maniobra de transporte y colocación y utilizando todos los medios de protección personal y colectiva que se precisen. a.– Condiciones técnicas lumínicas genéricas, de acuerdo al Reglamento de Eficiencia Energética: – Desde el punto de vista técnico, el alumbrado temporal propuesto estará fabricado con tecnología de alta eficiencia, 100% led, con equipos homologados de acuerdo a norma. – Salvo excepción autorizada por tratarse de motivos singulares, se atenderá a las prescripciones del Reglamento de Eficiencia energética en instalaciones de alumbrado exterior en lo relativo a la potencia máxima instalada por unidad de superficie (W/me), en función de la anchura de la calle y del número de horas de funcionamiento por año del alumbrado festivo o navideño. – Vida de los motivos navideños no superior a 5 años. – Los “LED” serán de alta luminosidad. – Vida útil mínima del led 10.000 horas. – Posibilidad de destello flash en temperatura de color y/o color diferente. – Elementos aptos para instalación en el exterior (elementos estancos). – Estructura de aluminio reforzada, y/o no, que provea al conjunto de la resistencia suficiente a golpes y vibraciones. – Alimentación por cable según REBE, ITC–BE 34. b.– Los arcos decorativos deberán cumplir en su caso: – Estarán dotados de marco de protección. 10 Este documento contiene datos no especialmente protegidos 1. DOMINGO BEL LAUDO – JEFE DE 30 de mayo de 2024 – Sujeciones de acero inoxidable (pernos y cables). – Distribución uniforme de los arcos al largo de la calle. c.– Las dimensiones geométricas de los elementos decorativos serán tales que permitan una idónea integración estética con el entorno. En este sentido es preciso definir las dimensiones mínimas en función del soporte en el que se sustenten, segundo recoge en el Anejo n.º 1 que de forma general atenderán los siguientes criterios: – Elementos ADNOC: por su singularidad y características de diseño deseables, existe, dentro de los parámetros propuestos en el Anejo n.º 1, libertad para aceptar propuestas en estos elementos. – Arcos: la longitud del arco será tal que ocupe como mínimo el total del ancho de la zona de rodadura del viario en el que se instale y la altura mínima del arco será de 2 metros. Los arcos utilizados en las distintas calles deberán ser diferentes – Las dimensiones orientativas de cada calle se encuentran en el Anejo n.º 1. El gálibo mínimo inferior será de 4,5 m de altura, excepto en la instalación de Paseo Independencia que será de 9 m de altura. – Hilo luminoso en árbol: se realizará decoración de unidades de árbol mediante el enrollado de hilo luminoso en los troncos y ramas de los mismos. – Los hilos luminosos serán de color blanco neutro, blanco cálido o RGB. Se dispondrán un mínimo de 2000 unidades de LED a una altura mínima de 2,5 m para evitar banalizaciones. – Motivos puntuales (figuras): tendrán una envergadura mínima de 3 m, pudiendo llegar hasta 5 m, con motivos de diseño navideños (bolas, cajas de regalo, animales, renos, figuras navideñas, etc.). Su colocación será en suelo y dispondrán de la suficiente durabilidad que impida que resulten peligrosos o fácilmente vandalizadles. d.– Stock de seguridad. El adjudicatario deberá disponer al inicio del período de pruebas, y mantenerlo durante todo el período de encendido, de un stock de seguridad. 9.3. CABLES FIADORES Y SOPORTES Los cables fiadores (elementos de la instalación que soportan el peso del motivo) soportarán las cargas verticales y horizontales a las que estarán sometidos y, en el caso de que sean metálicos o sean sirgas de acero, llevarán aisladores adecuados en cada uno de sus extremos Dispondrán de fijaciones adecuadas al peso de la estructura que han de soportar, teniendo en cuenta las condiciones del viento, que en Zaragoza adquieren especial relevancia. Asimismo, los cables fiadores han de ser de características adecuadas para el soporte de tensiones durante toda la campaña navideña y hasta el desmontaje de los arcos. Se evitará, en la medida de lo posible, el amarre de fiadores a balcones, barandilla, ramas de árboles, báculos, tuberías, y demás elementos que no permitan una fijación segura. 11 Este documento contiene datos no especialmente protegidos 1. DOMINGO BEL LAUDO – JEFE DE 30 de mayo de 2024 9.4. PROTECCIÓN DE ÁRBOLES La colocación de los elementos ornamentales y de los tendidos eléctricos ha de hacerse de modo que no exista afección alguna a los mismos. Se presentará y someterá a criterio municipal un procedimiento específico de montaje asociado a la iluminación de árboles y alUso de los mismos como soporte de cableados. 9.5. INSTALACIÓN ELÉCTRICA Se dará cumplimiento al Reglamento Electrotécnico en Baja Tensión prestando especial atención al cumplimiento de el ITC–BE 34 del vigente REBE que regula expresamente “la instalación de alumbrados festivos de calles, verbenas y manifestaciones análogas”. En este tipo de instalaciones los cables empleados cumplirán con las características constructivas definidas por las normas UNE citadas en la mencionada ITC y serán de tensión asignada mínima de 450/750 V. Las cajas de conexiones y, en especial, los cuadros de protección estarán homologadas, con índices IP e IR adecuados, permanecerán cerradas y situadas a una altura del suelo que no permita la manipulación por personal ajeno a la instalación. Su ubicación se detallará en planos. Las cajas de protección estarán dotadas de dispositivos de protección contra sobreintensidades por sobrecargas y cortocircuitos mediante interruptores automáticos magneto térmicos de corte unipolar adecuados a las intensidades de línea, interruptores diferenciales de intensidad de disparo diferencial de 30 mA, relojes programables digitales, y todos los elementos necesarios para una correcta protección de las instalaciones. Los centros de mando estarán ubicados de modo que se mantenga un reparto equilibrado de fases de la instalación, y en un lugar accesible solamente al personal de servicio de la empresa instaladora, de la empresa suministradora y a los servicios técnicos municipales. Las conexiones serán realizadas con el visto bueno de la empresa suministradora, bajo normas de enlace, y exclusivamente en los puntos indicados por esta al efecto. Para ello se requerirá la presencia de un técnico de la empresa suministradora y del técnico municipal responsable de la contratación del suministro. Se utilizarán relojes digitales de programación diaria en todas y cada una de las alimentaciones, de acuerdo al horario de encendido y apagado. La programación se corregirá siempre que haya una fecha especial, indicada previamente por el Ayuntamiento. No se admite la realización de empalmes de cables por retorcimiento de cables entre sí, debiéndose de realizar según establece el REBE y utilizar sistemas de unión normalizados para el uso al que se destinan, prestándose especial atención a los posibles esfuerzos de tracción al que se pueden ver sometidos los cables. Las figuras o motivos accesibles serán alimentados con tensiones de seguridad y cumplirán la normativa de aplicación (UNE, ITC–BT44, grados IP, IR, etc.) En su caso, cualquier conexión al alumbrado público deberá ser autorizada previamente por la Unidad de Alumbrado. La instalación incluirá los elementos de protección eléctrica y mecánica adecuados, así como de ornamentación o mimetización para los motivos de mediano o gran formato, accesibles para los ciudadanos. 12 Este documento contiene datos no especialmente protegidos 1. DOMINGO BEL LAUDO – JEFE DE 30 de mayo de 2024 Se incluye en este contrato el tendido de los cables de alimentación eléctrica, que se realizará mediante conductores aéreos, dividiéndose en sectores y a través de circuitos separados. En cada zona existirá un centro de mando y protección que distribuirá la energía a los motivos, según la potencia instalada. Las líneas de acometida a los cuadros de mando y protección partirán, bien de un centro de mando o bien de un cuadro eléctrico que dispondrá el Ayuntamiento de Zaragoza para tal fin. Los conductores serán aislados y con la sección mínima y el porcentaje de caída de tensión máximas admisibles, respetando en todo caso el Reglamento electrotécnico de baja tensión y la normativa vigente en esta materia. 10. EQUIPOS HUMANOS Y MEDIOS TÉCNICOS MÍNIMOS En los términos establecidos en el Pliego de Cláusulas Administrativas particulares él licita– por especificará en su oferta el personal que realizará los trabajos, debiendo dedicar a ello los necesarios para el buen fin del contrato. Aparte de los motivos luminosos a suministrar, el adjudicatario deberá contar con medios humanos y materiales para el desarrollo de los trabajos. Según las fases de actuaciones, se consideran mínimos los siguientes equipos: A.– FASES DE MONTAJE Y DESMONTAJE Por parte de esta administración se exige la siguiente estructura mínima de personal: • 1 Ingeniero Técnico Industrial, Ingeniero Industrial o grado de ingeniería equivalente • 1 Encargado de servicio. • 1 Técnico medio diseñador lumínico con experiencia en decoración ornamental navideña • 1 Técnico medio de programación para los elementos programables • 1 Técnico especializado en diseño de instalaciones eléctricas de decoración ornamental navideña • 8 Oficiales electricistas • Medios de elevación necesarios (grúas, cestas elevadoras, etc.) así como materiales de señalización y balizamiento. • Medios de transporte: Furgonetas, camiones, etc. B.– FASE DE MANTENIMIENTO Y REPARACIÓN El mantenimiento y reparación del alumbrado navideño garantizará el funcionamiento continuo del mismo durante la campaña de Navidad 2024. Para ello la empresa adjudicataria dispondrá en la ciudad de Zaragoza, como mínimo de un equipo de trabajo formado por dos oficiales con camión cesta, vehículo de apoyo, herramientas y repuestos suficientes para atender las averías y reposiciones que se produzcan durante la campaña de funcionamiento del alumbrado navideño. Dentro de este servicio se incluye el retén de guardia. Los medios humanos y materiales necesarios para la prestación del servicio, así como los turnos de trabajo, habrán de ser diseñados por el licitador en la memoria de la oferta, para 13 Este documento contiene datos no especialmente protegidos 1. DOMINGO BEL LAUDO – JEFE DE 30 de mayo de 2024 ello el licitador tendrá en cuenta sus rendimientos internos, tiempo de reparación máximo previsto, número y tipología de motivos instalados, número y tipología de motivos de gran formato con necesidades de instalación singulares, etc. 11. PRESUPUESTO DE LICITACIÓN DEL CONTRATO El Presupuesto Base de Licitación del contrato para la “Suministro en régimen de alquiler de elementos de Alumbrado Navideño en el término municipal de Zaragoza para la navidad 2024– 2025” es: 908.470,00 €, IVA no incluido (1.099.248,70 €, IVA incluido) La justificación del Presupuesto se encuentra detallada en el anejo 2 de este Pliego y rifle– jada en el documento de Propuesta de Cláusulas al Pliego de Cláusulas Administrativas Particulares. Los licitadores podrán ofertar importes, siempre inferior o igual al importe del Presupuesto de licitación. I.C.De Zaragoza, a fecha de firma electrónica 14 Este documento contiene datos no especialmente protegidos 1. DOMINGO BEL LAUDO – JEFE DE 30 de mayo de 2024</t>
  </si>
  <si>
    <t>Suministro en régimen de alquiler de elementos de alumbrado ornamental navideo para la ciudad de Zaragoza, incluyendo fabricación, transporte, montaje, instalación eléctrica, documentación legalización y mantenimiento.</t>
  </si>
  <si>
    <t>{'author': '', 'creationDate': "D:20241118105555+01'00'", 'creator': '', 'file_path': '/home/sblanco/pliegos/data/2024/0061163-24/PPT.pdf', 'format': 'PDF 1.4', 'keywords': '', 'modDate': "D:20241118105611+01'00'", 'page': 0, 'producer': 'iText® 5.5.13.1 ©2000-2019 iText Group NV (AGPL-version)', 'source': '/home/sblanco/pliegos/data/2024/0061163-24/PPT.pdf', 'subject': '', 'title': '', 'total_pages': 8, 'trapped': ''}</t>
  </si>
  <si>
    <t>PLIEGO DE CONDICIONES TÉCNICAS PARA EL SUMINISTRO E INSTALACIÓN DEL ACONDICIONAMIENTO (MOBILIARIO Y EQUIPAMIENTO TECNOLÓGICO) DE UNA SALA DE CRISIS UBICADA EN EL CUARTEL DE LA PAZ. 1. OBJETO DEL CONTRATO Y PRESUPUESTO DEL CONTRATO. 2. CARACTERÍSTICAS TÉCNICAS DEL MOBILIARIO. 3. CARACTERÍSTICAS TÉCNICAS DEL EQUIPAMIENTO TECNOLÓGICO. POLICÍA LOCAL ZARAGOZA.– SUMINISTRO E INSTALACIÓN DEL ACONDICIONAMIENTO (MOBILIARIO Y EQUIPAMIENTO TECNOLÓGICO) DE UNA SALA DE CRISIS UBICADA EN EL CUARTEL DE LA PAZ. Página 1 de 8 Este documento contiene datos no especialmente protegidos 1. EMPLEADO PÚBLICO CON SEUDÓNIMO: AR00790 – SUBINSPECTORA JEFA ÁREA DE GESTIÓN Y RECURSOS HUMANOS 23 de julio de 2024 1º.– OBJETO Y PRESUPUESTO DEL CONTRATO El presente Pliego de Condiciones técnicas tiene por objeto definir y regular el “Suministro e instalación del acondicionamiento (mobiliario y equipamiento tecnológico) de una Sala de Crisis ubicada en el Cuartel de La Paz” Se trata del suministro y la instalación del mobiliario y del equipamiento necesario para convertir una sala (de aproximadamente 90 metros cuadrados) que se encontrará diáfana y vacía, en una Sala de crisis con todos los elementos necesarios para darle una plena operatividad y que a continuación se detallan. El precio al que puede ascender este contrato será como máximo de 90.000 € I.V.A. incluido (NOVENTA MIL EUROS, I.V.A. incluido), 74.380,16 € SIN IVA (SETENTA Y CUATRO MIL TRESCIENTOS OCHENTA EUROS CON DIECISÉIS CÉNTIMOS DE EURO, sin IVA). El IVA aplicado será el tipo general del 21%. 2º.– CARACTERÍSTICAS TÉCNICAS DEL MOBILIARIO 2.1 MESA SALA DE CRISIS: Se instalará una mesa de reuniones con capacidad para 18–20 personas con las siguientes características: – Dimensiones mínimas de 6200 x 19000 x 730 mm. – Sobre de melamina grosor 25 mm de espesor chapado con canto de PVC de 2 mm acabado monocolor (a elegir por Policía Local). – Faldón doble estructural en melamina en tablero de 25 mm con canto de 0,8 mm, – Provisto de distanciadores y conteras. – Dividido en 4 sobres de sin 150x190 mm. – Deberá tener instalados al menos 8 kits de electrificación para salida de cables y bandejas interiores debajo del sobre. Se integrarán 5 cajas de conexiones en la superficie de la mesa. • Profundidad de montaje máx. 59 Mm, • Se deberá de poder cerrar la tapa con los cables conectados. Al abrir la tapa han de salir los conectores para fácil conexión. • Tienen que disponer de conjunto de escobillas integrado para no aplastar los cables. • Tapa de aluminio en color gris antracita y bastidor de montaje en acero. Al menos una de las cajas deberá disponer de los siguientes conectores: • 2 tomas Chuzo Según IPC 60884, DE 0620–1, 2 polos con contacto a tierra, incl. Protección táctil mejorada, 16 A/3680 W, 250 V CA, IP20, 35°, Negro • 2 tomas USB carga, 3.1 A/5 CDC, doble carga, luz de carga POLICÍA LOCAL ZARAGOZA.– SUMINISTRO E INSTALACIÓN DEL ACONDICIONAMIENTO (MOBILIARIO Y EQUIPAMIENTO TECNOLÓGICO) DE UNA SALA DE CRISIS UBICADA EN EL CUARTEL DE LA PAZ. Página 2 de 8 Este documento contiene datos no especialmente protegidos 1. EMPLEADO PÚBLICO CON SEUDÓNIMO: AR00790 – SUBINSPECTORA JEFA ÁREA DE GESTIÓN Y RECURSOS HUMANOS 23 de julio de 2024 • 2 tomas RJ45 CAT6 • 2 tomas HDMI • Dimensiones aproximadas de 386x151x57mm. – El resto de las cajas deberán disponer de los siguientes conectores: • 2 tomas Chuzo Según IPC 60884, DE 0620–1, 2 polos con contacto a tierra, incl. Protección táctil mejorada, 16 A/3680 W, 250 V CA, IP20, 35°, Negro • 2 tomas USB carga, 3.1 A/5 CDC, doble carga, luz de carga. • 2 tomas RJ45 CAT6 • Dimensiones aproximadas de 259x151x57mm 2.2 MUEBLES BAJOS AUXILIARES: Se suministrarán e instalarán 2 unidades de muebles bajos auxiliares de apoyo. – El sobre y bajo habrán de ser de melamina: de grosor 25 mm con canto de 2 mm en todo el perímetro. – Los sobres deberán incluir tuercas metálicas para el ensamblaje con los diferentes componentes de la librería. – Los bajos de las librerías deberán incluir 4 niveladores de polipropileno para un mejor asentamiento en el suelo. – Los laterales serán de melamina de grosor 19 mm con canto de 0,8 mm y sin canto. – Presentarán mecanizados con el sistema OH: una cremallera de puntos cada 32 mm para colocar los estantes donde mejor convenga. – La trasera deberá ser de melamina sin cantear y montada en los fresados del resto de la estructura del armario. – La trasera deberá presentarse engargolada y enrasada con resto de la estructura. – Los estantes serán de melamina de grosor 25 mm con canto de 2 mm en la parte frontal (fijos y separadores) y canto de 0,8 mm en la parte frontal (normales). – Medidas aproximadas de 80x45x73 cm. 2.3 SILLAS SALA DE CRISIS: Se suministrarán montadas y en perfecto estado de uso 18 sillas con respaldo de malla y asiento tapizado. – Mecanismo cinco, base de 5 radios de polipropileno inyectado con ruedas blandas. – Regulación de la profundidad del asiento, soporte lumbar regulable en altura, pistón de gas preparado para 150 kg mínimo. – Presentará respaldo reclinable con regulación, de intensidad de fuerza. – Sistema de aireación para la espuma del asiento con al menos 10 años de garantía. – Color a definir por Policía Local. – Tapizado del asiento deberá ser de sin. 53 mm de espuma, y el acolchado no debe de estar adherido. POLICÍA LOCAL ZARAGOZA.– SUMINISTRO E INSTALACIÓN DEL ACONDICIONAMIENTO (MOBILIARIO Y EQUIPAMIENTO TECNOLÓGICO) DE UNA SALA DE CRISIS UBICADA EN EL CUARTEL DE LA PAZ. Página 3 de 8 Este documento contiene datos no especialmente protegidos 1. EMPLEADO PÚBLICO CON SEUDÓNIMO: AR00790 – SUBINSPECTORA JEFA ÁREA DE GESTIÓN Y RECURSOS HUMANOS 23 de julio de 2024 – Mecanismo sincronizado. – Ángulo de apertura entre el asiento y el respaldo, hasta máx. 106°. Bloqueo posible en 4 posiciones. – Regulación progresiva de la altura del asiento, hasta un mínimo de 540 mm. – Pistón de gas autoportante de seguridad. – Regulación de peso secuencial, para un intervalo mínimo deEntre 45 y 120 kg. – Ruedas dobles duras, autofrenadas según carga, para suelos blandos (según norma UNE–EN 12529). – Ha de cumplir norma UNE–EN 1335 de sillas giratorias y sillones giratorios de oficina. Símbolo ES de seguridad comprobada, comprobado a contaminantes, ergonomía comprobada. BIOMA. – Deberá tener las certificaciones DIN EN ISO 9001:2015, Reglamento (CE) n.º 1221/2009 (MÁS), Sistema de gestión medioambiental DIN EN ISO 14001:2015, – Sistema de gestión de la salud y la seguridad en el trabajo DIN EN ISO 45001:2018, Sistema de gestión de la energía DIN EN ISO 50001:2018, – Certificación Oro de Covadas, Sostenibilidad Garantizada. Quality Office, Blue Ángel. BIOMA e3 nivel Platino. Dimensiones en mm Respaldo: Al: 640, Asiento: Al: 415–540, Ancho: 520, Prof.: 450, Total: H: 1135, A.(s.b.): 520, A.b.: 685, L: 595. 3º.– EQUIPAMIENTO TECNOLÓGICO 3.1. EQUIPAMIENTO VÍDEO: * PANTALLA LED: Para poder visualizar las señales de video se instalará una pantalla Led a pared. – Dimensiones de aproximadamente 3.015 x 1.765 mm. – Resolución 1920x1080 pH y formato 16:9. Estará compuesta por 5 columnas de 600x1687x52 con un Pixel Pitch de 1.5 mm. – El Led estará encapsulado tipo SMD 1212 Nono Cortina. Configuración de píxeles: 1 RGB Y, UV– Residente. – El cabinete estará construido íntegramente en material de aluminio sin necesidad de ventiladores en el interior del cabinete. – El mantenimiento deberá ser totalmente frontal. – Debe tener un brillo después de calibración de 600 nits ajustables a través de software. – La calibración se guardará a nivel de módulo (Module flash). – El ángulo de visión será de 160 / 160 º (horizontal / Vertical), con una uniformidad del brillo: &gt;= 97 % y relación de contraste (típica): &gt;= 4200:1. – La calibración (brillo/color): Ha de tener una frecuencia de refresco (Hz): hasta 3840 Hz y una escala de grises 14 bits con una relación de contraste 8000:1. POLICÍA LOCAL ZARAGOZA.– SUMINISTRO E INSTALACIÓN DEL ACONDICIONAMIENTO (MOBILIARIO Y EQUIPAMIENTO TECNOLÓGICO) DE UNA SALA DE CRISIS UBICADA EN EL CUARTEL DE LA PAZ. Página 4 de 8 Este documento contiene datos no especialmente protegidos 1. EMPLEADO PÚBLICO CON SEUDÓNIMO: AR00790 – SUBINSPECTORA JEFA ÁREA DE GESTIÓN Y RECURSOS HUMANOS 23 de julio de 2024 – Incluirá un sistema operativo Android 11 (4 GB RAM/ 32 GB almacenamiento) y una CPU Dual–core Cortex–A72 and quad–core Cortex–A53, compatible con sistema de gestión en la nube. – Deberá contar con certificado IP30. – Tiene que disponer de las siguientes entradas y salidas: DVI–I EN (1x), Audio 3.5 mm Line En (1x) / Out (1x), Display Port 1.4 En (1x) / Out (1x), HDMI 2.0 en (2x), USB–A 3.0 (2x), RS232 en (1x)/out(2x) 2.5 mm, IR Pass Trough 3.5 mm, RJ45 1 GB (1x), Serviré USB–por (1x). Bundle para conexión Wifi y Bluetooth. – Incluirá 2 altavoces frontales con una potencia de 2 X11. – Mando incluido. – Peso total de la pantalla de máximo 220 kg. y con un consumo Ave no superior a 800 W. – Deberá disponer de los siguientes certificados: CE, FCC Part 15 ETC Clase–A, EN 55032, EN 55035, EN IPC 61000–3–2, EN 61000–3–3, Clase–A, LCD: EN 2368–1, EL: EL 62368–1 – Esta pantalla se instalará sobre pared mediante un soporte especialmente diseñado para la pantalla. – Diseño y fabricación de un marco perimetral de cerramiento para la misma. *CÁMARA VIDEOCONFERENCIA: Para poder realizar videoconferencias se instalará una cámara PTZ profesional para conferencias USB 3.1. – Dispondrá de un zum total de 36X, Amarrame actualizado, encuadre predefinido y sensor. – Incluirá conexión HDMI que permita doble pantalla y una salida de 3 vías para disponer de más selecciones de transmisión, función de IA que tenga la capacidad de capturar las imágenes de los asistentes rápidamente. – Campo de visión (D/H/V):, 5°/72,8°/44,1°, Distancia focal de la lente: 3,9 mm (gran angular) ~ 46,8 mm (teleobjetivo), Número F de la lente: 1,6 (gran angular) ~ 2,8 (teleobjetivo), Simetría, volteo, DE, balance de blancos: anulación automática/manual a través de Etapa 2, Distancia mínima de enfoque: 1 m. –Tendrá un movimiento en Pan y tilo motorizado, Panorámico: ±170°, Inclinación: +90° (arriba) –30° (abajo), 10 reajustes de cámara (a través del mando a distancia). Resolución de vídeo (16:9) 1920 x 1080, 1280 x720 a 60, 30, 15 FPS; 1600 x 900, 960 x 540, 848 x 480, 800 x 448, 640 x 360, 424 x240, 320 x 180 a 30, 15 FPS; (4:3) 1280 x 960, 800 x 600, 640 x 480, 480 x 360, 320 x 240 a 30, 15 FPS. – Incluirá conexiones USB 3.1 Tipo–B, IP RJ45() HDMI 1.4, Mini–DIN9 para conexión de entrada y salida RS232 (panel de control VISTA y conexión en cadena). – Control por mando a distancia por infrarrojos a través de RS232 (128 puntos predefinidos a través del comando VISTA) o VISTA a través de IP (RJ45). – Alimentación Poe Dimensiones: 182 x 142, x 153 mm/1,47 kg. POLICÍA LOCAL ZARAGOZA.– SUMINISTRO E INSTALACIÓN DEL ACONDICIONAMIENTO (MOBILIARIO Y EQUIPAMIENTO TECNOLÓGICO) DE UNA SALA DE CRISIS UBICADA EN EL CUARTEL DE LA PAZ. Página 5 de 8 Este documento contiene datos no especialmente protegidos 1. EMPLEADO PÚBLICO CON SEUDÓNIMO: AR00790 – SUBINSPECTORA JEFA ÁREA DE GESTIÓN Y RECURSOS HUMANOS 23 de julio de 2024 * PRESENTADOR INALÁMBRICO: Se contempla disponer de dos fuentes de video en mesa y un retorno. La primera se realizará mediante conexión inalámbrica desde cualquier PC. Para ello se integrará en la pantalla un sistema de presentación inalámbrica BOOM. – El sistema dispondrá de un equipo de recepción que se conecte de forma autónoma e inmediata a periféricos como cámaras sistemas de videoconferencia, etc., – Permitirá el visionado de 1 usuario en pantalla y al menos 16 conectados al receptor. Dispondrá de un nivel de seguridad ISO 27001. AirPlay, Miradas, Google Casa. Salida de video/Audio: 1x HDMI 4K (3840x2160). Conectividad USB: 1x USB–A, 1x USB–C. Conexión a red WIFI / LAN. – Permitirá pausa de imagen compartida. Visualización de la imagen compartida en el PC y cita programada. – Dispondrá de protocolo de autentificación WPA2–PSK en modo stand aloneO WPA2–PSK o IEEE 802.1 X usándolo en modo network integration. Protocolo de transmisión inalámbrica IEEE 802.11 a/g/n/ac y IEEE 802.15.1. Alcance máximo 30 metros. – Capacidad de ser administrado en la nube. – La conferencia inalámbrica se podrá realizar a través de aplicación específica o Button. – Dimensiones aproximadas: 34 mm x 135 mm x 135 mm y peso máximo de 950 GR. – Se incluirá 1 Button de transmisión. * SISTEMA DE TRANSMISOR Y RECEPTOR: Para la segunda toma de video y retorno se realizará mediante toma HDMI. Debido a la distancia entre toma y pantalla de visualización se instalará un sistema con un transmisor y un receptor Host. – Deberá transmitir por HDMI por par trenzado Base, extensión de vídeo Full–HD sin comprimir a través de un solo cable CAT6. – Debe disponer bidireccional. ES–232, paso IR en el mismo cable CAT6 que transporta el vídeo y señal de control. – Debe tener una compatibilidad total con HDCP y EDAD, admitiendo todas las resoluciones A estándar hasta 4K y profundidad de color de sin. 48 bits. – Deberá ser compatible con todos los formatos de audio estándar y también señales 3D de 120 Hz. – La alimentación tendrá que estar disponible a través de un único cable CAT6. – El vídeo sin comprimir con una velocidad de datos de hasta 9 Gbps (reloj de píxeles de 300 MHz), – Sin latencia de señal, retraso de fotograma cero. Status LED ()Libe, TPS link, signal and HDCP detecta. POLICÍA LOCAL ZARAGOZA.– SUMINISTRO E INSTALACIÓN DEL ACONDICIONAMIENTO (MOBILIARIO Y EQUIPAMIENTO TECNOLÓGICO) DE UNA SALA DE CRISIS UBICADA EN EL CUARTEL DE LA PAZ. Página 6 de 8 Este documento contiene datos no especialmente protegidos 1. EMPLEADO PÚBLICO CON SEUDÓNIMO: AR00790 – SUBINSPECTORA JEFA ÁREA DE GESTIÓN Y RECURSOS HUMANOS 23 de julio de 2024 3.2 EQUIPAMIENTO DE AUDIO: * PROCESADOR DE SEÑALES ESPECIAL PARA VIDEOCONFERENCIAS: En esta sala se contempla realizar presentaciones audiovisuales y sesiones de videoconferencia. Debido a las características de la sala se contemplará la integración de un procesador de audio DSP. – Debe permitir trabajar con hasta 64×64 Teams de audio digital en red con dispositivos AVE, 32 x 32 canales de audio digital en red a través del protocolo Dante. – Punto final Dante habilitado para AES67, 2 entradas de nivel de micro/línea, 2 salidas de nivel de micro/línea. – Cinco puertos Ethernet de 1 Gigabit, Cuatro puertos han de soportar alimentación Poe+ (IEEE 802.3.a Clase 4, 30 W). – Hasta 2×2 canales de audio USB configurables, 4 canales ABC asignables a cualquier entrada, OPIO de 4 pines. Ha de admitir la autenticación de puertos mediante IEEE 802.1 X, Interfaz SIN Vip a través de una conexión Gigabit Ethernet, Marca CE, certificación EL y conformidad con Ros. –Dispondrá de tecnología que permitirá que los dispositivos se configuren solos. – Dispondrá como mínimo de 4 canales ABC asignables a cualquier entrada. – Respuesta de frecuencia 20 Hz lo 20 kHz, +4 dBu output: +0.25 dB/–0.5 dB, HD+N (22 Hz lo 22 kHz): 0 dB Caín, +4 dBu input: &lt; 0.006%, 54 dB Caín, –50 dBu input: &lt; 0.040%, EN (no Beijing, 22 Hz lo 22 kHz): &lt; –125 dBu, Rango dinámico 22 Hz lo 22 kHz, 0 dB Caín: &gt; 108 dB. Impedancia EN (balance): 8 kΩ, Impedancia OUT (balance): 207 Ω, Máximum Input: +24 dBu, Máximum Output (selecta ble): +24 dBu,+18 dBu,+12 dBu,+6 dBu, 0 dBu, –31 dBu. – Dimensiones aproximadas de 33x 206x206 mm. * MICRÓFONO DE TECHO: Para poder captar todas las conversaciones de la sala se instalarán 2 micrófonos máster de techo colgantes. – Los micrófonos deberán de ser de techo colgante Meatpacking y con un amplificador Poe+ compuesto por un micrófono colgante y un plena box. – Cada micrófono incluirá la tecnología de seguimiento de haz sonoro (Meatpacking) con tres zonas de 120 grados, que proporcionarán una cobertura total de 360 grados en la sala. – Cada micro colgante deberá tener 8 elementos Digital Arras. – El plena estará equipado con un conector RO–45 adicionales para conexiones en cadena. – Se permitirá un máximo de tres micrófonos por conexión en cadena. – El amplificador Poe + de 2 canales debe incluir un limitador interno, potencia seleccionable y un modo de ráfaga para manejar las señales pico. – Cada micro ha de disponer de altura ajustable y Led de estado. – Características técnicas del micro: POLICÍA LOCAL ZARAGOZA.– SUMINISTRO E INSTALACIÓN DEL ACONDICIONAMIENTO (MOBILIARIO Y EQUIPAMIENTO TECNOLÓGICO) DE UNA SALA DE CRISIS UBICADA EN EL CUARTEL DE LA PAZ. Página 7 de 8 Este documento contiene datos no especialmente protegidos 1. EMPLEADO PÚBLICO CON SEUDÓNIMO: AR00790 – SUBINSPECTORA JEFA ÁREA DE GESTIÓN Y RECURSOS HUMANOS 23 de julio de 2024 • Respuesta de Frecuencia (150 Hz – 16 kHz): ± 3 dB. Sensibilidad (94 dB SPL, 1 kHz): &gt; 70 dB, Máximo SPL (a 0.5% HD): 106 dB, Rango Dinámico (THD+N &lt; 10%): 92 dB, Dimensiones 51x63x63 mm y 0.2 Kg. • Característica del Plena Box: 2 R J – 4 5 2–pin 3.5 mm Phoenix conector, Power: Poe+ (IEEE 802.3 a Clase 4, 30 W). • Indicadores led en tres colores. • Dimensiones y peso aproximados de 51x178x181 mm./ 1.2 * ALTAVOCES: Para sonorizar adecuadamente la sala se instalarán 2 altavoces de techo con modo de funcionamiento pasivo con DSP, del mismo fabricante que el sistema de microfónica por motivos de compatibilidad. – Altavoz coaxial pasivo de dos vías diseñado para la reproducción de voz y música en aplicaciones de conferencias. 60 W con una potencia máxima de 240 W. – Perfil, 160 mm de profundidad total máxima. – Debe soportar tanto los cables CAE como el cableado de altavoces estándar. – Capacidad de ser integrado en amplificador Poe+. – Impedancia nominal de 8 ohmios, Tioéter de cúpula blanda de 1 pulgada montada en el puente, Chofer de papel tratado de 6,5″ de dos vías, aislado mecánicamente e independiente del tioéter, – Cobertura de 130 grados optimizada para techos bajos. Rango de funcionamiento (–10 dB) 60 Hz a 20 kHz, Sensibilidad nominal @ 1 m @ 1 W 88 dB || @ 2.83 V 88 dB, Máximo SPL nominal @ 1 m Pico 112 dB || Continuo 106 dB. Conexiones de entrada 1 x conectorEurobono de 4 polos para dos pares de conexiones en paralelo [hasta 16 AWA] y 2 x conectores RO–45. – Dimensiones y peso aproximado de 151x276mm / 4 Kg. POLICÍA LOCAL ZARAGOZA.– SUMINISTRO E INSTALACIÓN DEL ACONDICIONAMIENTO (MOBILIARIO Y EQUIPAMIENTO TECNOLÓGICO) DE UNA SALA DE CRISIS UBICADA EN EL CUARTEL DE LA PAZ. Página 8 de 8 Este documento contiene datos no especialmente protegidos 1. EMPLEADO PÚBLICO CON SEUDÓNIMO: AR00790 – SUBINSPECTORA JEFA ÁREA DE GESTIÓN Y RECURSOS HUMANOS 23 de julio de 2024</t>
  </si>
  <si>
    <t>Definir y regular el "Suministro e instalación del acondicionamiento (mobiliario y equipamiento tecnológico) de una Sala de Crisis ubicada en el Cuartel de La Paz".</t>
  </si>
  <si>
    <t xml:space="preserve">Correcto, pero se podría añadir: Se trata del suministro y la instalación del mobiliario y del equipamiento necesario para convertir una sala (de aproximadamente 90 metros cuadrados) que se encontrará diáfana y vacía, en una Sala de crisis con todos los elementos necesarios para darle una plena operatividad y que a continuación se detallan. </t>
  </si>
  <si>
    <t>{'author': '', 'creationDate': "D:20241216093430+01'00'", 'creator': '', 'file_path': '/home/sblanco/pliegos/data/2024/0071164-24/PPT.pdf', 'format': 'PDF 1.4', 'keywords': '', 'modDate': "D:20241216093430+01'00'", 'page': 0, 'producer': 'iText® 5.5.13.1 ©2000-2019 iText Group NV (AGPL-version)', 'source': '/home/sblanco/pliegos/data/2024/0071164-24/PPT.pdf', 'subject': '', 'title': '', 'total_pages': 10, 'trapped': ''}</t>
  </si>
  <si>
    <t>ÁREA DE ECONOMÍA, TRANSFORMACIÓN DIGITAL Y TRANSPARENCIA SERVICIO DE MERCADOS, PROMOCIÓN DEL COMERCIO, Y HOSTELERÍA, Y CONSUMO N.º carpeta expediente: C–4179664 PLIEGO DE PRESCRIPCIONES TÉCNICAS REGULADORAS DEL CONTRATO DE SERVICIOS PARA LA PRESTACIÓN DE INFORMACIÓN PRESENCIAL AL CONSUMIDOR EN PUNTOS DE INFORMACIÓN AL CONSUMIDOR DE ZARAGOZA. 1. FINALIDAD DEL CONTRATO La finalidad del contrato es la de facilitar a los consumidores y usuarios que residen en el término municipal de Zaragoza la información y el asesoramiento presencial preciso para el adecuado ejercicio de los derechos que el ordenamiento jurídico les reconoce como consumidores y usuarios para la defensa y protección de sus legítimos intereses económicos. La necesidad que persigue este servicio es la de mantener y aumentar la Red de Puntos de Información al Consumidor en Zaragoza (Red PICO) para garantía de los consumidores y usuarios que residen en nuestra ciudad prestándoles la información, orientación, apoyo y auxilio necesario en el ejercicio de sus derechos legalmente reconocidos. Los Puntos de Información al Consumidor prestan sus servicios para facilitar el acceso de la ciudadanía a los servicios de información al consumidor en condiciones de mayor proximidad, eficiencia y eficacia. 2. PRESTACIONES OBJETO DEL CONTRATO Es objeto del contrato el servicio presencial de información y asesoramiento al consumidor en el término municipal de Zaragoza a través de los “Puntos de Información al Consumidor” en centros municipales, de conformidad con las condiciones establecidas en el presente Pliego de Prescripciones Técnicas. Los servicios de información de los Puntos de Información al Consumidor se enmarcarán en todo caso en las funciones que legalmente se atribuyen a las oficinas de información al consumidor de conformidad con la Ley 16/2006, de 28 de diciembre, de Protección y Defensa de los Consumidores y Usuarios de Aragón, y en todo caso: • Identificar entre las personas demandantes del servicio de información al consumidor que estas pueden ser consideradas personas consumidoras y usuarias conforme a la legislación aplicable en materia de consumo. • Identificar entre las demandas planteadas por las personas que acceden al servicio de información al consumidor que se trata de una consulta y/o reclamación de consumo conforme a la legislación aplicable en materia de consumo. Este documento contiene datos no especialmente protegidos 1. RAQUEL GIMÉNEZ RUIZ – JEFA DE LA UNIDAD DE CONSUMO 10 de octubre de 2024 Informar, ayudar y orientar a los consumidores para el adecuado ejercicio de sus derechos respondiendo profesional y adecuadamente a las Consultas de Consumo planteadas por los mismos. p p Informar, ayudar y auxiliar a los consumidores en la utilización adecuada de los Servicios de Atención al Cliente de las empresas o profesionales, ayudándolas a identificar la empresa o profesional con la que tienen o pueden tener un conflicto de consumo, sus datos de contacto y comunicación, así como mecanismos de reclamación según la información contractual u oferta pública o individual. G p Auxiliar a los consumidores en el registro físico o electrónico de sus Reclamaciones de Consumo por sí mismos o mediante representación, con la finalidad de dirigir la reclamación al organismo competente para la tramitación del procedimiento adecuado en cada caso. p Favorecer y auxiliar el ejercicio de la Mediación de Consumo y/o conciliación a través de la Oficina Municipal de Información al Consumidor del Ayuntamiento de Zaragoza en las reclamaciones de consumo presentadas. G p Favorecer y auxiliar al consumidor en la presentación de las solicitudes de arbitraje ante la Junta Arbitral de Consumo competente. Informar al consumidor sobre la adhesión de la empresa o profesional reclamado al Sistema Arbitral de Consumo, en su caso, así como informar sobre las características y ventajas de este sistema de resolución alternativa de conflictos de consumo. • Favorecer y auxiliar al consumidor en la presentación de sus reclamaciones a través de otros procedimientos de resolución alternativa de conflictos por la especificidad de la materia o por razones de competencia y prestar el auxilio necesario para su derivación al organismo competente en su tramitación. • Informar, favorecer y auxiliar al consumidor en la presentación de sus reclamaciones o consultas a través de sistemas de autorregulación de sectores profesionales o empresariales, reconocidos expresamente por la Unidad de Consumo. Los servicios prestados por los Puntos de Información al Consumidor se dirigirán exclusivamente a consumidores y usuarios empadronados en el municipio de Zaragoza, en relación con cuestiones o reclamaciones que puedan plantear en materia de consumo conforme a la definición legal vigente de consumidor y usuario. La adjudicataria será responsable de la calidad técnica de los trabajos que desarrolle y de las prestaciones y servicios realizados, así como de las consecuencias que se deduzcan para la Administración o para terceros de las omisiones, errores, métodos inadecuados o conclusiones incorrectas en la ejecución de las prestaciones que se contratan. La prestación de los servicios de información al consumidor en los Puntos de Información al Consumidor tiene en todo caso carácter gratuito para el usuario, no pudiéndose exigir a las personas usuarias ningún precio ni contraprestación por la atención prestada, ni la condición de ser socio de asociaciones de consumidores o de otro tipo. 3. COORDINACIÓN Y SUPERVISIÓN El Ayuntamiento de Zaragoza ejerce directamente las competencias en materia de consumo reconocido legalmente (a la fecha por la Ley 10/2017, de 30 de noviembre, de régimen especial del municipio de Zaragoza como capital de Aragón) a través de la Oficina Municipal de Información al Consumidor y Unidad de Consumo actualmente adscritas al Servicio de Mercados, Promoción del Comercio, Hostelería y Consumo en el Área de Economía, Transformación Digital y Transparencia. Este documento contiene datos no especialmente protegidos 1. RAQUEL GIMÉNEZ RUIZ – JEFA DE LA UNIDAD DE CONSUMO 10 de octubre de 2024 La Jefatura del Servicio de Mercados, Promoción del Comercio, y Hostelería y Consumo como responsable del contrato velará por la coordinación y coherencia de los servicios de información al consumidor prestados en los Puntos de Información al Consumidor supervisando y controlando las condiciones de ejecución de los servicios prestados por estos de conformidad con este pliego y la normativa legalmente aplicable. Para ello emitiráLas instrucciones precisas en especial en lo referente al uso de equipamientos y espacios municipales para la prestación de este servicio en coordinación con los servicios municipales competentes y dirigirá cualquier requerimiento o comunicación que precise la correcta ejecución de este contrato a la prestadora del servicio directamente o a través coordinador municipal de contrata que designe. 4. DEMANDAS DE SERVICIO: SISTEMA DE CITA PREVIA MUNICIPAL. 4.1. Los usuarios demandantes del servicio de información al consumidor en Puntos de Información al Consumidor accederán a la demanda del servicio mediante el sistema de cita previa implantado y que viene funcionando satisfactoriamente en la sede de la web municipal o por las aplicaciones o herramientas que facilite el Ayuntamiento de Zaragoza. La administración del sistema de cita previa corresponderá en exclusiva al responsable del contrato. Las frecuencias de las citas que se generen dependerá de las demandas de servicio realizadas por los ciudadanos dentro de la frecuencia máxima de 30 minutos establecida en este Pliego Técnico o la frecuencia mejorada de 15 minutos ofrecida en su caso por el adjudicatario para cada lote–distrito en su oferta con arreglo a las Condiciones del Pliego de Cláusulas Administrativas Particulares. 4.2. Mediante el sistema de cita previa, en su caso, podrá realizarse un primer filtro de los requisitos de la demanda/demandante de servicio. El prestador del servicio deberá completar, en todo caso, la comprobación de que la demanda/demandante de servicio cumple los requisitos establecidos en este pliego para resultar beneficiario del mismo siguiendo para ello los criterios establecidos por el responsable del contrato: • Consumidor o usuario según la legislación vigente conforme a la finalidad para la que se ha realizado el acto de consumo. • Aportar documentación acreditativa de la compra, contrato, o acto de consumo. p p • Empresa reclamada española o europea. • Personas empadronadas en Zaragoza. Exclusivamente por incumplimiento de alguno de estos requisitos podrá denegarse una demanda de servicio a un usuario por un Punto de Información al Consumidor informando adecuadamente de los motivos en que se basa, informándole de la posibilidad de acudir en caso de disconformidad para la aclaración que pueda demandar a la Oficina Municipal de Información al Consumidor o Unidad de Consumo. Así mismo ante cualquier incidencia en la prestación del servicio se informará de la posibilidad de acudir al sistema de Quejas y Sugerencias Municipales disponible en web. 5. LUGAR DE PRESTACIÓN Los Puntos de Información al Consumidor de Zaragoza prestarán sus servicios en los centros municipales asignados para cada distrito de la ciudad. Los diferentes Puntos de Información al Consumidor están plenamente identificados y cuantificados en los correspondientes Lotes en que se distribuirá el contrato. Siempre que sea posible se ubicaran en Centros cívicos y Juntas de Distrito municipales. No obstante, podrán designarse otros espacios municipales que reúnan las condiciones mínimas establecidas a continuación. Este documento contiene datos no especialmente protegidos 1. RAQUEL GIMÉNEZ RUIZ – JEFA DE LA UNIDAD DE CONSUMO 10 de octubre de 2024 En todo caso los espacios municipales asignados cumplirán los requisitos legalmente establecidos para la prestación de la actividad que se lleva a cabo, con instalaciones adecuadas para la atención del público, dotadas de equipamiento informático con acceso a internet y cobertura móvil, garantizando la conectividad. Se garantizará la confidencialidad y privacidad de los asuntos que planteen los consumidores y usuarios mediante estancia separada o mamparas al efecto, así como la accesibilidad de la atención al público en especial para las situaciones de falta de movilidad. Los lugares de prestación de los Puntos de Información al Consumidor, estarán identificados en el acceso al centro, oficina o equipamiento municipal, incluyéndose el horario semanal de prestación del servicio y las instrucciones para solicitar cita. El coste de señalización correrá a cuenta del Ayuntamiento de Zaragoza, junto con todos los relacionados con el espacio y equipamiento municipal donde se preste el servicio. Las ubicaciones iniciales se concretarán para cada lote por el responsable del contrato en el plazo de 15 días desde la adjudicación, sin perjuicio de su variación a lo largo del contrato por causas sobrevenidas siempre dentro del mismo distrito municipal. Las variaciones a lo largo del contrato en el lugar de prestación del servicio respecto del centro, oficina o equipamiento municipal asignado inicialmente por causas sobrevenidas, serán comunicadas al prestador del servicio con al menos 15 días de antelación a la fecha en que se aplique el cambio. Se procurará que la nueva ubicación se encuentre cerca o en el mismo distrito municipal y en todo caso reunirá las condiciones mínimas establecidas en este Pliego. 6. LOTES Los 11 lotes corresponden a 15 distritos–PICO siendo cuatro lotes (5, 6, 7 y 8) los que incluyen dos PICO–distritos respectivamente. Se prevé que todos los lotes atiendan bajo el sistema de cita previa. Se establecen los siguientes LOTES–DISTRITOS dónde se prestará el servicio, horas mínimas asignadas, turnos de mañana o tarde y n.º de días a la semana de atención. Los adjudicatarios podrán presentar sus ofertas a un máximo de 4 lotes y deberán hacerlo a un mínimo de 2 lotes. La distribución de lotes, máximo y mínimo se establece por razones organizativas y para la mejor ejecución, control y coordinación de las obligaciones derivadas del contrato: 1 1. DELICIAS 9 horas 3 días 1 m/2t 2 2. EL RABAL 6 horas 2 días 1 m/1t 3 3. SAN JOSÉ 6 horas 2 días 1 m/1t 4 4. ACTOR–REY FERNANDO 9 horas 3 días 1 m/2t 5.1. LAS FUENTES 5.2. ALMOZARA 12 horas 4 días 2 m/2t 6.1. CASCO HISTÓRICO 6.2. CENTRO 12 horas 4 días 4 m 7.1. DISTRITOS SUR 7.2. OLIVER–VALDEAVERO 12 horas 4 días 2 m/2t 8.1. MIRALBUENO 8.2. SANTAISABEL 6 horas 2 días 1 m/1t 9. CASABLANCA 3 horas 1 días 1 m 5* 6* 7* 8* 10 10. TORRERO–LA PAZ 3 horas 1 día 1t 11 11. UNIVERSIDAD 3 horas 1 día 1 m Este documento contiene datos no especialmente protegidos 1. RAQUEL GIMÉNEZ RUIZ – JEFA DE LA UNIDAD DE CONSUMO 10 de octubre de 2024 * Para los Lotes 5, 6, 7 y 8, que incluyen más de un distrito lasHoras y días se dividirán por dos, de forma que las horas y días atendidos en cada distrito serán homogéneas. Para todos los lotes cada turno es de 3 horas y resulta de dividir las horas totales del lote entre el número de días del mismo lote. Para el turno de mañana el horario se asignará desde las 9,00 horas a las 14,00 horas, para el turno de tarde el horario se asignará desde las 16,00 hasta las 21,00 horas. Los horarios concretos se asignarán y comunicarán a los adjudicatarios al inicio del contrato por el responsable del contrato cumpliendo los requisitos establecidos en esta condición del Pliego previa audiencia de los prestadores del servicio que hayan resultado adjudicados prevaleciendo en todo caso en la asignación definitiva el criterio del responsable del contrato. 7. DURACIÓN DEL CONTRATO La duración inicial del contrato se establece en tres (3) años para todos los lotes pudiendo prorrogarse anualmente hasta en dos (2) ocasiones. 8. ORGANIZACIÓN Y CONDICIONES DE EJECUCIÓN DE LAS PRESTACIONES: 8.1. Lugar de prestación: Los Puntos de Información al Consumidor prestarán sus servicios en centros, oficinas o equipamientos municipales habilitados y asignados por el Ayuntamiento de Zaragoza a través del responsable del contrato en coordinación con otros servicios municipales conforme a los criterios establecidos en este Pliego. A tal efecto serán obligaciones del prestador del servicio: • Hacer un buen uso de los espacios y equipamientos municipales cedidos temporalmente para llevar a cabo el servicio en los horarios correspondientes. • Prestar los servicios exclusivamente a través del sistema de información del Ayuntamiento de Zaragoza, en las dependencias municipales y con los equipos facilitados por el Ayuntamiento. • Disponer a su costa del material fungible y suministros necesarios para llevar a cabo el servicio tales como papel, bolis, grapadora, grapas... y cualquier otro material de oficina. • No llevar a cabo acciones publicitarias en los espacios municipales cedidos temporalmente para realizar el servicio salvo la propia identificación del prestador del servicio. 8.2. Horario de la prestación: En cuanto a los horarios de atención al público para cada Punto de Información al Consumidor será publicitado y difundido por el Ayuntamiento de Zaragoza, prioritariamente en su web municipal, conforme a la distribución horaria semanal previamente fijada y comunicada para cada Lote con arreglo a los criterios fijados en este Pliego. La comunicación de los horarios iniciales se realizará por el responsable del contrato tras la adjudicación de los lotes a los adjudicatarios y con al menos 15 días naturales antes del inicio de la ejecución. Si por causas sobrevenidas el Ayuntamiento de Zaragoza tuviera que variar la distribución horaria–diaria lo comunicará al prestador del servicio con 15 días de antelación. Este documento contiene datos no especialmente protegidos 1. RAQUEL GIMÉNEZ RUIZ – JEFA DE LA UNIDAD DE CONSUMO 10 de octubre de 2024 A tal efecto serán obligaciones del prestador del servicio: • Cumplir estrictamente la distribución horaria–diaria adjudicada para cada Lote– distrito, previamente comunicada por el responsable del contrato. • No llevar a cabo por su cuenta acciones de difusión del horario de atención al público en el Punto de Información al Consumidor salvo la que realice el propio Ayuntamiento. • Aceptar y ejecutar todas las actuaciones incluidas en este pliego como objeto del contrato en el horario, días y turnos correspondientes a cada lote–distrito. La prestación total de horas semanales establecidas en este PPT se constituye en obligación esencial de este contrato, a excepción de la minoración que se produzca por resultar festivo laboral de acuerdo con el calendario oficial aprobado para el término municipal de Zaragoza el día o los días de la semana de atención al público correspondiente a ese Lote que se considerará justificado. 8.3. Informador de consumo y asesor responsable: Cada Punto de Información al Consumidor contará con un informador de consumo que se hará cargo directamente de la atención presencial al consumidor en las horas y días que corresponda en el Punto de Información al Consumidor correspondiente a cada Lote. Estos informadores de consumo deberán tener como mínimo el título de bachillerato o Técnico de FP Grado Medio y experiencia de al menos tres años en atención de información a consumidores y usuarios, estando en condiciones de: a) Identificar las situaciones y cualidades que deben concurrir para la consideración del público como consumidor y/o usuario a fin de determinar en su caso la aplicación de la normativa correspondiente. b) Conocer los derechos de los consumidores y usuarios derivados de la normativa auto– nómica, nacional y comunitaria en materia de consumo y específicamente en la defensa de los derechos de los consumidores y usuarios, así como su aplicación al caso concreto. c) Conocer los diferentes procedimientos y organismos competentes aplicables a la mate– ría concreta de que se trate para el ejercicio de sus derechos por las personas consumí– doras y usuarias. d) Conocer los diferentes organismos de control y supervisores de los diferentes sectores de actividad en materia de consumo y conexos. e) Conocer y facilitar los cauces para el diálogo y resolución alternativa de conflictos de consumo y conexos entre las partes. f) Contar con certificado electrónico para firma como representante de la persona jurídica adjudicataria del PICO en el que presta servicio para poder firmar electrónicamente, en su caso, en representación de consumidores y usuarios que pudieran requerirlo. Además, los Puntos de Información al Consumidor deberán contar con un asesor de consumo responsable profesional asignado al Punto de Información al Consumidor con la titulación como mínimo de Grado en Derecho y estar colegiado en un Colegio Oficial de Abogados, con o sin ejercicio, que se responsabilizará de la información y contenidos facilitados presencialmente por el informador de consumo prestándole el apoyo jurídico en remoto necesario. Teniendo en cuenta que no se exige la presencialidad de este asesor Este documento contiene datos no especialmente protegidos 1. RAQUEL GIMÉNEZ RUIZ – JEFA DE LA UNIDAD DE CONSUMO 10 de octubre de 2024 responsable, esta persona podrá ser la misma para diferentes Puntos de Información al Consumidor–Lotes. 8.4. SeránObligaciones generales del prestador del servicio: • Coordinarse con los servicios municipales a través del responsable del contrato en relación con la información y documentación facilitada a los usuarios. • Recabar la previa conformidad de los servicios municipales a través del responsable del contrato para la derivación o difusión de mecanismos o procedimientos de reclamación para el caso de sistemas de autorregulación privados o público–privados. • Respetar los criterios e instrucciones de uniformidad y homogeneidad comunicados por los servicios municipales a través del responsable del contrato en las condiciones de prestación del servicio que se darán con pleno respeto a la autonomía profesional del informador y asesor de consumo que preste el servicio. • Organizar a las personas que ha designado como informadores y asesores de consumo en cada lote–distrito, independientemente de la naturaleza de la relación laboral o de otra naturaleza que mantengan, con el fin de garantizar en todo caso la continuidad del servicio en las condiciones establecidas en este pliego. • Comunicar previamente al responsable del contrato las sustituciones que fueran necesarias en el informador o informadores de consumo que prestan el servicio en el Punto de Información al Consumidor garantizando la continuidad del servicio en las horas y días fijados conforme a este Pliego. • Cumplir estrictamente en la prestación del servicio la legislación aplicable en materia de protección de datos personales, contrato de tratamiento y condiciones de este Pliego, así como instrucciones dadas por los servicios municipales a través del responsable del contrato. • Cumplir bajo su responsabilidad todas las obligaciones derivadas de su relación laboral o contractual con los informadores y asesores de consumo que prestan el servicio conforme a la legislación vigente aplicable. • Adaptarse y estar actualizado su personal adscrito al contrato con respecto a las novedades que puedan producirse en el ámbito del Derecho del Consumo y a los cambios organizativos de los organismos competentes en esta materia. • Responsabilizarse del contenido de la información y servicio facilitado a través del Punto de Información al Consumidor al público y forma de prestación del servicio. 8.5 Se consideran obligaciones esenciales del prestador del servicio: • Mantener en todo momento el poder de dirección, organización, selección y control sobre el personal que preste sus servicios en los PICO, así como la elección de la naturaleza jurídica, laboral o mercantil, del contrato en virtud del cual presten sus servicios, estableciendo las órdenes e instrucciones de trabajo oportunas para el cumplimiento del contrato adjudicado y exigiéndoles, en su caso, las responsabilidades que procedan. Igualmente, transmitirán y pondrán en conocimiento de su propio personal encargado del Punto de Información al Consumidor las indicaciones que los servicios municipales competentes comuniquen al representante del adjudicatario sobre la forma de prestación del servicio. La retribución de la entidad adjudicataria al personal que realice las funciones de información (sea personal propio de plantilla de la entidad o se trate de profesionales autónomos), deberá cumplir con lo establecido en los convenios colectivos de referencia. • Comunicar al responsable municipal del contrato la identificación del personal prestador del servicio de información en cada Punto de Información al Consumidor, informador de consumo y asesor de consumo para cada Lote. El asesor de consumo al que no se exige presencialidad, podrá coincidir para diferentes Lotes. El informador de consumo solo podrá Este documento contiene datos no especialmente protegidos 1. RAQUEL GIMÉNEZ RUIZ – JEFA DE LA UNIDAD DE CONSUMO 10 de octubre de 2024 coincidir con otro lote siempre que no coincida el día y horario de atención. El responsable del contrato podrá requerir al adjudicatario la sustitución del personal adscrito al contrato si observare, de forma reiterada, una falta de capacitación técnica o aptitud para la información y asesoramiento a consumidores y usuarios conforme al mínimo establecido en el Pliego de Prescripciones Técnicas y oferta que presentó el adjudicatario. Para el caso de ser necesaria la sustitución del personal adscrito al contrato se deberá comunicar inmediatamente al responsable del contrato la identificación del mismo y acreditación de su cualificación y experiencia a efectos de comprobación conforme al mínimo establecido en el Pliego de Prescripciones Técnicas y oferta que presentó el adjudicatario. En todo caso el informador de consumo deberá contar con certificado electrónico para firma electrónica como representante de la persona jurídica del adjudicatario del PICO en el que presta servicio. Velar para que sus informadores atiendan a los ciudadanos con respeto y deferencia, facilitándoles el ejercicio de sus derechos, asesorándoles de forma correcta y eficaz, y auxiliándoles en la tramitación de sus reclamaciones por el procedimiento más adecuado, evitándoles trámites, trayectos y actuaciones innecesarias, y sin que en ningún caso se produzca discriminación por sus circunstancias personales, sociales, económicas ni de ningún otro tipo. Los adjudicatarios velarán para que el servicio se preste con objetividad y neutralidad, absteniéndose en todo caso de ofrecer o sugerir profesionales, empresas o asociaciones e intereses privados. Se abstendrán igualmente de sugerirles o recomendarles la suscripción de cualquier tipo de contrato o publicación. Garantizar que en ningún caso se exige precio ni contraprestación de ningún tipo a los consumidores para o por recibir los servicios objeto del contrato. Admitir en todo caso las demandas de servicio que se hayan registrado en el sistema de cita previa municipal y reúnan la condición de consumidor del demandante y de consumo en la consulta o reclamación que plantea. En caso de conflicto en cuanto al derecho a ser demandante del servicio se derivará y resolverá la incidencia por el responsable del contrato conforme a los requisitos señalados en este Pliego Técnico. Garantizar la continuidad en la prestación del servicio, que se prestará sin interrupciones ni suspensión durante todo el periodo de vigencia del contrato adjudicado dentro del calendario laboral, y con estricto cumplimiento de los horarios de atención presencial al ciudadano comprometidos en cada uno de los lotes de adjudicación para el PICO correspondiente. Únicamente podrán autorizarse expresamente por el responsable del contrato variaciones en los turnos horarios por causas especiales debidamente razonadas y justificadas que en ningún casoSupongan reducción de las horas de atención semanales para cada Lote–distrito. Mantener en orden la documentación asociada a las consultas y reclamaciones de los consumidores que deberán digitalizar e incorporar en los procedimientos oportunos y las herramientas informáticas o aplicaciones que se indiquen por el responsable del contrato, eliminando la documentación papel que les hubiera podido ser entregada. Esta documentación digital deberá permanecer en todo caso almacenada en los equipos municipales puestos a su disposición para la prestación del servicio y protegida por los mecanismos de seguridad que se indiquen por el responsable del contrato. Presentar trimestralmente las facturas por la prestación del servicio en los Puntos de Información al Consumidor a través del Registro Único de Facturas Electrónico siguiendo las instrucciones que determinen los servicios municipales competentes, dentro de los 30 días siguientes a la finalización del trimestre facturado. En ningún caso la fecha de la factura podrá ser anterior al último día hábil del trimestre que se factura. Facilitar en todo momento la labor inspectora del Ayuntamiento, proporcionando al personal inspector cuanta documentación les es requerida y permitiendo el examen, verificación y comprobación de la documentación papel o digital bajo su custodia. Igualmente, suscribirán los contratos de confidencialidad, encargo de tratamiento, y protección de datos de carácter personal que les sean propuestos por el Ayuntamiento en cumplimiento de la legislación vigente en la materia dando estricto cumplimiento a las instrucciones que reciban en esta materia, entre ellos contrato de tratamiento. Este documento contiene datos no especialmente protegidos 1. RAQUEL GIMÉNEZ RUIZ – JEFA DE LA UNIDAD DE CONSUMO 10 de octubre de 2024 • Comparecer a las reuniones de trabajo y coordinación a las que puedan ser convocados por el responsable del contrato con el fin de unificar criterios técnicos u organizativos, así como de actuación, asesoramiento y atención al ciudadano o cualquier cuestión relacionada con la ejecución del contrato. • Conocer y cumplir cuantas normas legales o convencionales estuviesen vigentes en materia de prevención de riesgos laborales, y particularmente las contenidas en el Procedimiento de Coordinación de Actividades Empresariales (CAE) del Ayuntamiento de Zaragoza PPRL–403 que será comunicado a los adjudicatarios por el responsable del contrato antes del inicio de la prestación del servicio. Entre otras obligaciones en materia preventiva el adjudicatario deberá: ✔ Mantener un Listado de personal permanentemente actualizado. Los trabajadores adscritos al contrato serán dados de alta en la aplicación doce. ✔ Generar Tarjeta identificativa personal e intransferible para cada trabajador adscrito al contrato a través de la plataforma de CAE–doce para su acceso a los centros municipales donde se ubican los Puntos de Información al Consumidor. El responsable del centro municipal podrá prohibir el acceso a los trabajadores que no dispongan de su tarjeta identificativa. ✔ Cumplir las obligaciones derivadas del deber de cooperación establecido en el RED 171/2004 conforme establece el Procedimiento de Coordinación de Actividades Empresariales (CAE) del Ayuntamiento de Zaragoza PPRL–403. ✔ Atender los requerimientos documentales y operacionales que les sean exigidos por parte del Ayuntamiento de Zaragoza en materia de CAE. ✔ Comunicar con antelación suficiente al responsable municipal del contrato y Servicio de Prevención y Salud Laboral del Ayuntamiento de Zaragoza su intención en su caso, de subcontratar. 8.6 Obligaciones de información, estadísticas y suministro de datos: La publicidad y difusión del servicio llevado a cabo por los Puntos de Información al Consumidor objeto de contrato, corresponderá exclusivamente al Ayuntamiento de Zaragoza, no pudiendo llevarse a cabo por la adjudicataria este tipo de acciones sin autorización municipal. Los adjudicatarios deberán Comunicar al responsable del contrato Informe trimestral de actividad que incluya estadísticas de las consultas y reclamaciones con los campos que se requieran, anonimizados en todo caso. Además, deberán presentar Informe de actividad anual detallado que incluya los totales de atenciones, actividades y acciones informativas o formativas complementarias realizadas, en su caso en ejecución del contrato según su oferta todo ello en términos anuales. El formato y medio de comunicación de estos informes de actividad será el determinado por el responsable del contrato, el Informe anual se presentará por registro electrónico en todo caso y como máximo el 15 de febrero del año siguiente. Además, se volcarán los datos estadísticos de actividad semanalmente en la aplicación o instrumento comunicado por el responsable del contrato. Exclusivamente el Ayuntamiento de Zaragoza establecerá los criterios para la difusión al público de estos datos. OBLIGACIONES DEL AYUNTAMIENTO DE ZARAGOZA. Son obligaciones del Ayuntamiento de Zaragoza, además de las que legal y reglamentariamente le correspondan, las siguientes: Este documento contiene datos no especialmente protegidos 1. RAQUEL GIMÉNEZ RUIZ – JEFA DE LA UNIDAD DE CONSUMO 10 de octubre de 2024 • Proceder al pago trimestral de las facturas que le sean presentadas al cobro por los adjudicatarios en relación con los servicios prestados de acuerdo con los Pliegos. • Facilitar a los adjudicatarios el equipamiento informático con acceso a internet y dispositivo para ejecutar firma electrónica en su caso. • Facilitar el acceso en los Puntos de Información al Consumidor a internet para acceder por el informador de consumo y/o usuarios a plataformas, herramientas y procedimientos electrónicos puestos a disposición de consumidores y usuarios por los organismos competentes para el ejercicio de sus derechos y tramitación de sus reclamaciones. • Coordinar a través de los servicios municipales competentes los Puntos de Información, prestando a los adjudicatarios la asistencia que precisen, tanto técnica como organizativa, para la correcta ejecución del contrato y dotando de homogeneidad y unificación de criterios el servicio que les ha sido adjudicado, asumiendo su superior dirección. • Facilitar y poner a disposición de los adjudicatarios un lugar adecuado según las condiciones mínimas establecidas en el Pliego Técnico para la prestación del servicio en el Centro municipal asignado para cada Lote en el Distrito municipal correspondiente. • Resolver las incidencias que puedan darse en relación con los espacios municipales en los que se preste el servicio y coordinar los diferentes servicios municipales implicados. Garantizar la correcta señalización del lugar de prestación del servicio y las condiciones de accesibilida</t>
  </si>
  <si>
    <t>Es objeto del contrato el servicio presencial de información y asesoramiento al consumidor en el término municipal de Zaragoza a través de los "Puntos de Información al Consumidor" en centros municipales, de conformidad con las condiciones establecidas en el presente Pliego de Prescripciones Técnicas.</t>
  </si>
  <si>
    <t>{'author': '', 'creationDate': "D:20241129110402+01'00'", 'creator': '', 'file_path': '/home/sblanco/pliegos/data/2024/0068930-24/PPT.pdf', 'format': 'PDF 1.4', 'keywords': '', 'modDate': "D:20241129110402+01'00'", 'page': 0, 'producer': 'iText® 5.5.13.1 ©2000-2019 iText Group NV (AGPL-version)', 'source': '/home/sblanco/pliegos/data/2024/0068930-24/PPT.pdf', 'subject': '', 'title': '', 'total_pages': 6, 'trapped': ''}</t>
  </si>
  <si>
    <t>PLIEGO DE PRESCRIPCIONES TÉCNICAS DEL CONTRATO DE SERVICIOS DE ASÍS– TENÍA TÉCNICA PARA LA ASISTENCIA DE RODAJES Y LA ASISTENCIA MUÑICO– AL EN SU SEGUIMIENTO Y LA GESTIÓN Y PROMOCIÓN COMERCIAL DE CARAGO– ZA. 1.– ANTECEDENTES Zaragoza Film Office es un proyecto de reciente creación del Ayuntamiento de Za– rajona que nace en 2021 con el objetivo de promover la realización de rodajes audio– visuales en nuestra ciudad, como consecuencia de la atribución de competencias en materia audiovisual por Decreto de Alcaldía de 12 de marzo de 2020. Se concibe como parte indispensable y coadyuvante a la ventanilla única Muñico– al, para dar respuesta a las necesidades de la empresa y actividades relacionadas con el rodaje y grabación de películas de cine de diversos metrajes, programas y series de té– revisión, documentales, anuncios publicitarios y reportajes fotográficos que se desarrollen en el municipio de Zaragoza. Zaragoza Film Office se integra dentro de la Coordinación General del Área de Cultura, Educación y Turismo del Ayuntamiento de Zaragoza. Asimismo, merece la pena destacar que la Zaragoza Film Office, forma parte de la red Spain Film Commission, junto a 29 Film Offices y Film Comisión, respaldadas por Ayuntamientos, Comunidades Autónomas y otras entidades públicas y privadas; así como socio fundador del Clúster Audiovisual de Aragón, que aglutina a las principales entre– SAS, instituciones y entidades formativas del ámbito audiovisual de nuestra Comunidad Autónoma. Este proyecto persigue los siguientes objetivos: – Crear una estructura municipal permanente, capaz de facilitar el trabajo de pro– ducción audiovisual en la ciudad de Zaragoza y de promocionar la cultura audiovisual. – Servir de apoyo al tejido local de empresas audiovisuales y de servicios. – Establecer estructuras de coordinación con otras instituciones presentes en la CIU– dad y su entorno, para la promoción de la realización de rodajes. – Promoción de la ciudad como destino cinematográfico y espacio de rodajes. En el año 2021 se realiza un primero asistencia técnica a través de un contrato me– Nor para el diseño y puesta en marcha del proyecto de Zaragoza Film Office, que permitió poner en marcha los principales servicios de esta oficina fílmica, así como el impulso de la Ordenanza Audiovisual que entró en vigor en agosto de 2022. En el año 2022, establecidos todos los servicios de la ZOO, se licitó un contrato me– Nor de asistencia técnica con distinto objeto dirigido a la gestión comercial y promoción de rodajes en la ciudad de Zaragoza. A raíz del mismo, se han incrementado notoriamente los rodajes, por lo que se considera necesario y oportuno continuar con esta asistencia técnica a través de un contrato mayor que permita continuar con la promoción comer– sial de Zaragoza como ciudad de cine. 1 Este documento contiene datos no especialmente protegidos 1. RAQUEL LÓPEZ MAYORAL – EL TÉCNICO DE ADMINISTRACIÓN GENERAL 12 de septiembre de 2024 Desde su creación la Zaragoza Film Office ha ido recopilando datos relativos a la evolución de los expedientes de rodaje hasta la actualidad: en el año 2020 hubo 13 rodas– ges, en el 2021 33 rodajes, en el 2022 64 rodajes, en el 2023 133 rodajes y, en el 2024 a mes de septiembre ya hemos alcanzado los 138 expedientes de rodaje. 2.– OBJETO DEL CONTRATO Es objeto del presente procedimiento la Asistencia Técnica para la asistencia de ro– danés y asistencia municipal en su seguimiento y la gestión y promoción comercial de Za– rajona como ciudad de rodajes. Esta labor se realizará fundamentalmente en Zaragoza, con la finalidad de apoyar y asistir en todo tipo de rodajes; colaborar en el estudio y búsqueda de localizaciones con productoras audiovisuales; organizar, apoyar y acompañar a visitas técnicas de producto– res o localizadores interesados en rodar en la ciudad; acompañar en los rodajes que ten– jan lugar en el término municipal; realizar informes y estudios para convertir a Zaragoza en ciudad Film Friendly; así como gestionar las redes sociales de la oficina, entre otros. Su desarrollo se detalla en el punto Tercero del presente Pliego. 3. CONTENIDO DE LA ASISTENCIA TÉCNICA El contrato tiene como producto vertebrador un Plan de Gestión y Promoción Comer– sial de la Zaragoza Film Office (ZOO) que incluye los siguientes trabajos: 1. Desarrollo e implementación de acciones de Relaciones Públicas (IR PP) para optimizar los vínculos y alianzas con los diversos agentes con los que interactúa la ZOO. En este caso, como parte de las acciones de IR PP, el adjudicatario deberá presentar una planificación en censo– nacía con las líneas de actuación de la ZOO. El adjudicatario deberá ejecutar todas las tareas que competen al puesto de Film Officer y en particular las que se indican a continuación: ▪ Coordinación de acciones y diálogo continuo con otro Film Con– misión y Film Office, con el objeto de mantener unos buenos Vince– los que puedan promover un ambiente de colaboración, sobre todo, con aquellas más cercanas o del territorio con las que pueda haber si– energías. ▪ Coordinación de las relaciones con las principales asociaciones del sector audiovisual en España (Pro film, APP, etc.) y en Aragón (APROAR, EA, etc.), así como de Spain Film Commission y del Club– ter Audiovisual de Aragón, como socios de pleno derecho. ▪ Acompañamiento y asistencia a productoras nacionales que gestión– en rodajes de producciones internacionales a través de: propuse– ta de localizaciones, coordinación de reuniones con entidades clavo– dadoras, atención de necesidades especiales, facilitación de servicios audiovisuales y auxiliares a través de empresas y profesionales locos– 2 Este documento contiene datos no especialmente protegidos 1. RAQUEL LÓPEZ MAYORAL – EL TÉCNICO DE ADMINISTRACIÓN GENERAL 12 de septiembre de 2024 les, seguimiento de la producción y acompañamiento durante la roda– ge, etc. ▪ Iniciativa y promoción de la colaboración con ciertas entidades es– estratégicas del sector audiovisual de la ciudad con la finalidad de bote– ser fuentes de financiación para el desarrollo del proyecto y posición– mar a la ciudad de Zaragoza como plató de rodajes. ▪ Apoyo a productoras o profesionales, tanto locales como de fuera deZaragoza, a través de: asistencia a reuniones, atención de meses– dadas especiales, facilitación y asesoramiento con los trámites, seguí– miento de los expedientes de rodaje, etc. ▪ Defensa y negociación de las contraprestaciones que pueda su– herir o proponer la ZOO (facilitación de imágenes del rodaje, permiso para hacer uso de los materiales de difusión, presencia en los títulos de crédito, etc.) como contrapartida a las colaboraciones que el Aún– amiento de Zaragoza realice en el ámbito de rodajes en la ciudad. ▪ Mejora de la notoriedad de Zaragoza como destino de rodaje e en– versión a través de la atracción y coordinación de eventos cinamato– gráficos en Zaragoza (Fama tripa, misiones comerciales, foros, guerra– das, etc.). ▪ Promoción y protección de la imagen de Zaragoza en el proceso de ejecución de rodajes, así como la utilización del patrimonio local (ar– místico, material, inmaterial, natural, etc.) con el objetivo de ponerlo en valor. 2. Dedicación especial en el seguimiento de los rodajes de alta complejo– dad que se lleven a cabo en la ciudad, atendiendo a las necesidades es– ceciales que se puedan derivar de la producción y asesorando en los era– miles entre la productora y la ZOO. En este caso, el adjudicatario deberá realizar un informe que recoja las acciones, posibles incidencias y pues– bles mejoras a la hora de afrontar este tipo de rodajes en la ciudad. 3. Optimización de los recursos locales (localizaciones, empresas y pro– fisionales) en las producciones audiovisuales que se gestionen desde la Zaragoza Film Office (ZOO), así como en todas aquellas que se desarmó– yen en la ciudad de Zaragoza, con el objetivo de promover el tejido idus– trial y el desarrollo económico del sector audiovisual de la ciudad. 4. Asistencia y participación en eventos locales, nacionales e interna– cigoñales del sector audiovisual, tales como festivales de cine (Festival de Zaragoza, Festival de San Sebastián, Festival de Sitges, Festival de Cannes, Festival de Málaga, etc.); mercados audiovisuales (Shooting Lo– 3 Este documento contiene datos no especialmente protegidos 1. RAQUEL LÓPEZ MAYORAL – EL TÉCNICO DE ADMINISTRACIÓN GENERAL 12 de septiembre de 2024 cationes Marketeale, MAÍZ, European Film Market, etc.); así como en grandes eventos de turismo cinematográfico (Fitur Creen). La finalidad de su participación será la promoción de la ciudad con el objetivo de atraer rodajes e inversión cinematográfica a Zaragoza. En este caso, el adjudicatario deberá fijar previamente con la ZOO los o– géticos de su participación en cada evento, así como entregar un reporte que resuma los resultados obtenidos de la participación en dicho evento. 5. Estudio de implementación para convertir Zaragoza en ciudad ‘Film Friendly’ a través del análisis de otras ciudades ‘amigas’ de los rodajes y su comparativa con Zaragoza, con el objetivo de poder determinar su vía– vialidad de implantación en la ciudad. Del mismo modo, el adjudicatario deberá realizar un estudio detallado para ejecutar las acciones necesarias para implantar en la ciudad de Za– rajona el concepto de ‘Green Shooting’, que garantice la sostenibilidad en rodajes. En este caso, el adjudicatario deberá entregar un estudio es– estratégico que permita a la ZOO actuar con el objetivo de convertirse en una ciudad ‘Film Friendly’ y garante del ‘Green Shooting’. 6. Asistencia cotidiana a la ZOO según necesidad con la finalidad de ja– garantizar su capacidad funcional y de desarrollo a través se la implementa– con de acciones formativas al equipo de la ZOO, resolución de dudas o consultas que puedan generar durante el desempeño de las funciones propias de la oficina, etc. 7. Gestión y dinamización de las Redes Sociales (IR. SS) de la Zarajo– za Film Office (ZOO) a través de una planificación y seguimiento times– tras, que permita organizar adecuadamente el contenido en las diferentes plataformas sociales en las que la oficina está presente: Facebook, Ti– éter, Instagram y LinkedIn. En todo caso, el adjudicatario deberá entregar y consensuar con la ZOO una planificación anual de Social Media, así como la entrega trimestral de una planificación calendarizada y un informe de resultados del periodo previo. 8. Colaboración a través de ZOO con la Dirección de Comunicación y con la Coordinación General del Área de Cultura, Educación y Turismo en lo– dos los aspectos de comunicación relativos a la ejecución de sus un– iones. 4 Este documento contiene datos no especialmente protegidos 1. RAQUEL LÓPEZ MAYORAL – EL TÉCNICO DE ADMINISTRACIÓN GENERAL 12 de septiembre de 2024 4.– OBLIGACIONES DEL ADJUDICATARIO 4.1. Para la ejecución del contrato se requiere a una persona que cumpla con los siguen– tés requisitos: a) Titulación universitaria superior en el ámbito del Periodismo, Comunicación A– dio visual, Publicidad, IR PP, Marketing, Derecho, Economía o Historia. b) Idiomas. Nivel fluido de conversación en inglés con acreditación oficial mínima de B2 o título oficial equivalente. c) Herramientas digitales. Uso avanzando en manejar herramientas digitales: Inter– neto, Ofimática (Microsoft Office, Open Office), Redes sociales (Instagram, Facebook, Ti– éter, LinkedIn), Plataformas de colaboración digital (Google Workspace, Microsoft Teams, Trello, etc.) y Sistema de comunicación online (Zoom, Skype, WhatsApp, Google Meet, Telegram, Jitsi, etc.). d)Experiencia profesional mínima de dos años en el ámbito audiovisual y cinamato– gráfico: dirección, producción, localización, Sporting y gestión de proyectos audiovisuales. e) Disponibilidad de atención telefónica de lunes a viernes en horario de 8:00 a 20:00 horas. 4.2. Plan de Gestión y Promoción Comercial. Para el desarrollo de los trabajos el adjudicatario deberá presentar, de acuerdo con la propuesta de trabajo ofertada, el correspondiente Plan de Gestión y Promoción Comer– sial de trabajo a tres años atendiendo a la duración inicial del contrato. Además, tendrá que presentar anualmente una Memoria de Gestión específica con sus objetivos y mejoras a realizar. 5.– PRESUPUESTO DE LICITACIÓN El servicio de asistencia técnica se mide en función de las horas de los servicios presta– dos. La estimación de necesidades previstas es de 825 horas/año. El servicio será remunerado en función de las horas efectivamente prestadas. El precio unitario se fija en 40 €/hora (IVA no incluido). Para un periodo anual, el presupuesto de licitación en función de lasPrevisiones anterior– res resulta como sigue: 825 horas x 40 €/hora = 33.000 € (la no incluido). Y añadiendo un 21% en concepto de la, determina un presupuesto de licitación de 39.930 €/año (la en– fluido). 5 Este documento contiene datos no especialmente protegidos 1. RAQUEL LÓPEZ MAYORAL – EL TÉCNICO DE ADMINISTRACIÓN GENERAL 12 de septiembre de 2024 6.– COORDINACIÓN Y SUPERVISIÓN DEL CONTRATO El servicio se realizará bajo la supervisión y dirección del técnico municipal designado por la Coordinación General del Área de Cultura, Educación y Turismo y/o por esta. El contratista, en el desarrollo de las tareas comprendidas en el presente contrato, traba– jara en contacto permanente con este y siempre bajo su supervisión. Del mismo modo, comunicará cualquier incidencia en un plazo de 48 horas. Cuando se considere necesario, se celebrarán reuniones de seguimiento y revisiones, al objeto de comprobar el grado de cumplimiento de los objetivos y la validación de las ta– reas realizadas, estableciendo, en su caso, las medidas correctoras necesarias. Él contra– Tista asistirá a las reuniones que le requiera el responsable designado por la Coordinación General del Área de Cultura, Educación y Turismo del Ayuntamiento de Zaragoza y/o por esta. 7.– OTRAS ESPECIFICACIONES El contratista no incurrirá en ninguna situación de conflicto de interés. A los efectos de la ejecución del presente contrato se entenderá que se incurre en conflicto– lo de interés, además de en los casos previstos en la legislación vigente, en el supuesto de que el adjudicatario prestase servicios para cualquier otra Film Office o Film Comáis– Sion que radique en territorio español. En la I.C. de Zaragoza, en la fecha de firma. 6 Este documento contiene datos no especialmente protegidos 1. RAQUEL LÓPEZ MAYORAL – EL TÉCNICO DE ADMINISTRACIÓN GENERAL 12 de septiembre de 2024</t>
  </si>
  <si>
    <t>Es objeto del presente procedimiento la Asistencia Tcnica para la asistencia de rod dans y asistencia municipal en su seguimiento y la gestin y promocin comercial de Za rajona como ciudad de rodajes. Esta labor se realizar fundamentalmente en Zaragoza, con la finalidad de apoyar y asistir en todo tipo de rodajes; colaborar en el estudio y bsqueda de localizaciones con productoras audiovisuales; organizar, apoyar y acompaar a visitas tcnicas de producto res o localizadores interesados en rodar en la ciudad; acompaar en los rodajes que ten jan lugar en el trmino municipal; realizar informes y estudios para convertir a Zaragoza en ciudad Film Friendly; as como gestionar las redes sociales de la oficina, entre otros.</t>
  </si>
  <si>
    <t>erratas ortográticas (tildes, etc)</t>
  </si>
  <si>
    <t>{'author': '', 'creationDate': "D:20241112104437+01'00'", 'creator': '', 'file_path': '/home/sblanco/pliegos/data/2024/0038034-24/PPT.pdf', 'format': 'PDF 1.4', 'keywords': '', 'modDate': "D:20241112104437+01'00'", 'page': 0, 'producer': 'iText® 5.5.13.1 ©2000-2019 iText Group NV (AGPL-version)', 'source': '/home/sblanco/pliegos/data/2024/0038034-24/PPT.pdf', 'subject': '', 'title': '', 'total_pages': 11, 'trapped': ''}</t>
  </si>
  <si>
    <t>C–004184382 0038034/2024 PLIEGO DE CONDICIONES TÉCNICAS CONTRATO DE SERVICIOS DE DIGITALIZACIÓN Y TRATAMIENTO TÉCNICO DE LOS FONDOS DOCUMENTALES DE POBLACIÓN Y TERRITORIO DEL ARCHIVO MUNICIPAL DE ZARAGOZA 0. INTRODUCCIÓN El Archivo Municipal de Zaragoza conserva la documentación generada por el propio Ayuntamiento desde el siglo XII hasta la actualidad. Entre sus más de 20 km lineales de estanterías destacan los fondos documentales relacionados con la población que a lo largo de los siglos ha habitado la Ciudad. También los expedientes y planos que afectan al territorio, y que ocupan al menos la mitad de estos kilómetros de documentación. Ambos fondos son muy demandados por la ciudadanía, por diversas razones: – la documentación de población (padrones, quintas, registro civil municipal, estadística, censos), es solicitada por investigadores y particulares interesados en la genealogía, pero también para la gestión de pensiones, búsqueda de familiares desaparecidos, adopciones y abandonos. – la documentación referida al territorio (fundamentalmente licencias urbanísticas, fondo de planos, documentación de planeamiento) presenta la más alta demanda de consulta. Estas consultas son realizadas por los propios trabajadores municipales, investigadores del arte, gestores, arquitectos y ciudadanos en general, y están centradas en su gran mayoría en la obtención de información sobre viviendas y locales para su reforma, compraventa, inspección o traspaso. En número de expedientes consultado de Urbanismo supera los 15.000 anuales. 1. OBJETO El objeto del contrato es la digitalización y tratamiento técnico de los fondos documentales de población y territorio del Archivo Municipal de Zaragoza, con la finalidad de que la información que contienen pueda ser localizada y consultada por los ciudadanos, dado su gran interés tanto para la historia de Zaragoza como para la gestión administrativa. Entre los fondos custodiados por el Archivo destacan por su importancia los relativos a territorio y población: – Territorio (Lote 1): entre la documentación referida al territorio destaca por su volumen e importancia la relacionada con el urbanismo, así como aquella procedente de los servicios que se ocupan de las infraestructuras, y la sección de planos. Para este contrato solo se va a contemplar la documentación de Urbanismo, compuesta por expedientes de licencias: urbanísticas de obra mayor (nueva edificación, reforma y rehabilitación), primera ocupación, obra mayor sometida a la legislación de espectáculos públicos, obra mayor sometida a la legislación de prevención y protección ambiental, otros expedientes de obra mayor, actividad, aperturas e instalaciones. 1 Este documento contiene datos no especialmente protegidos 1. ELENA RIVAS PALA – LA JEFA DEL SERVICIO DE ARCHIVO Y DESARROLLO ORGANIZATIVO 19 de junio de 2024 Este tipo de documentación está integrada por la documentación presentada por el solicitante, que incluye la memoria y el proyecto de edificación (planos), y de la documentación de tramitación administrativa que se formaliza en el expediente. Por lo tanto, nos encontramos con una variedad de formatos y tipos de documentos: – Documentos textuales en tamaño DINA4 o inferior (no normalizado) – Planos en DINA3 y superior (hasta DINA0) – Fotografías (en alguna ocasión) – Población (Lote 2): Existe en el Archivo numerosa documentación que registra la población de Zaragoza, entre la que destacan los padrones de habitantes, expedientes de quintas, el registro civil municipal y otros. Resulta prioritaria la digitalización y vaciado de los padrones de habitantes para los que no se cuenta con índices alfabéticos que permiten localizar a las personas empadronadas. 2. DESCRIPCIÓN DEL SERVICIO A REALIZAR Y CONDICIONES DE PRESTACIÓN DEL SERVICIO 2.1. TAREAS 2.1.1. Lote 1 DOCUMENTACIÓN DE TERRITORIO Información sobre la documentación: Para este contrato solo se va a contemplar los expedientes de Urbanismo, en el siguiente orden: 1º Expedientes de obras mayores desde los años 80 del siglo XX: Desglose: – expedientes de Licencia Urbanística de obras mayor (nueva edificación) desde 1978 – expedientes de Licencia Urbanística de obras mayor (rehabilitación integral de edificios de viviendas) desde 1985 – expedientes de Licencia de Obra mayor de reforma desde 1983 – expedientes de Primera ocupación desde 1981 – expedientes de Licencia de obra mayor sometida a legislación de espectáculos públicos desde 2004 – expedientes de obra mayor sometida a legislación de prevención y protección ambiental desde 1983 2º Expedientes de Urbanismo entre 1940 y 1980: 3º Otro tipo de expedientes desde los años 80 del siglo XX: licencias de actividad, aperturas, instalaciones. Tienen características similares a los expedientes de licencias de obra mayor, si bien en general son menos voluminosos y contienen menos planos. 2 Este documento contiene datos no especialmente protegidos 1. ELENA RIVAS PALA – LA JEFA DEL SERVICIO DE ARCHIVO Y DESARROLLO ORGANIZATIVO 19 de junio de 2024 Tareas: – Recuperación de expedientes del depósito documental, comprobación, ordenación, foliado en su caso, retirada de elementos plásticos y clips si los hubiera. – Escaneo de los documentos que componen cada uno de los expedientes. • La empresa adjudicataria proporcionará los equipos de captura necesarios. Los procesos de captura y los dispositivos utilizados deberán ser previamente validados por el Servicio de Archivo y D.O. • La captura digital tendrá una resolución de 300 pop. A una escala de 256 en gamas de grises o color de 24 bits según las características de los originales. • Se deberán digitalizar todas las páginas (anverso y reverso) que contengan información. • En el caso de que los proyectos estén por duplicado o triplicado solo se escalera uno de ellos. • La escala de la captura será 1:1. La imagen electrónica será fiel al documento origen, para lo cual respetará el color del original, la geometría del documento en tamaños y proporciones. Este requisito es totalmente imprescindible a la hora de asegurar la escala de la planimetría inserta en los expedientes. La empresa adjudicataria deberá asegurar la correcta manipulación de los expedientes y documentos objeto de su digitalización y se deberá actuar, en cualquier caso, según las indicaciones de la dirección técnica del Archivo para estos trabajos, especialmente con aquellos documentos que presenten mal estado de conservación o presenten dificultades específicas en su manipulación. Cuando el cosido o grapado de los expedientes no permita su captura digital, la empresa adjudicataria procederá aRealizar previamente su descosido o las operaciones necesarias para asegurar una correcta captura. Así mismo deberá asegurar la integridad del expediente, procediendo posteriormente a la reunión física de todas las piezas documentales que lo componen en el mismo orden, introduciéndolo en la caja o cajas en las que se encontraba. Las imágenes resultantes serán un reflejo exacto del expediente original debidamente ordenado, no debiendo realizarse ninguna modificación en el orden de los documentos y planos del mismo sin autorización del Servicio de Archivo y D.O. Dada la fragilidad del material a digitalizar, la empresa adjudicataria deberá utilizar escáneres que no dañen el papel o produzcan roturas o plegado. Una vez realizada la captura, se procederá a indicarlo en la propia carretilla del expediente y/o caja con un sello. – Mejora automática de la imagen: Las imágenes deberán ser recortadas al máximo para eliminar toda la zona de pixel negra y corregida su rotación para conseguir la horizontalidad y lectura correcta. – Estructura de carpetas y denominación de ficheros: Se seguirán las instrucciones de denominación de carpetas y ficheros que suministre el personal del Archivo en cada caso concreto. 3 Este documento contiene datos no especialmente protegidos 1. ELENA RIVAS PALA – LA JEFA DEL SERVICIO DE ARCHIVO Y DESARROLLO ORGANIZATIVO 19 de junio de 2024 – Modificación bases de datos e incorporación de información para cada expediente: referencia catastral, derreferenciación, ruta de los ficheros asociados (si es más de uno), observaciones. – Devolución de la documentación a su sitio 2.1.2. Lote 2 DOCUMENTACIÓN DE POBLACIÓN Información sobre la documentación: – Padrones de habitantes – hasta 1929: Encuadernados. Tamaño 22,5 x 33 cm. – 1930 (ya digitalizado y vaciado) – 1935– 1955: Sin encuadernar. 35 x 50 cm. –1960– 1975: (disponen de ficheros alfabéticos de personas). Sin encuadernar. 35 x 50 cm. – a partir de 1981 existe el padrón continuo informatizado. En cada una de las hojas aparecen los empadronados en un domicilio, por lo que el número de nombres y apellidos que deben ser volcados varía mucho. Tomando como referencia el padrón de 1930, que ya está vaciado, se puede estimar que la media es de 4 personas por hoja Tareas: – Recuperación de la documentación del depósito documental – Escaneo de las hojas padronales • La empresa adjudicataria proporcionará los equipos de captura necesarios. Los procesos de captura y los dispositivos utilizados deberán ser previamente validados por el Servicio de Archivo y D.O. • La captura digital tendrá una resolución de 300 pop. A una escala de 256 en gamas de grises o color de 24 bits según las características de los originales. • Se deberán digitalizar todas las páginas (anverso y reverso) que contengan información. • La empresa adjudicataria deberá asegurar la correcta manipulación de los padrones objeto de su digitalización y se deberá actuar, en cualquier caso, según las indicaciones de la dirección técnica del Archivo para estos trabajos, especialmente con aquellos documentos que presenten mal estado de conservación o presenten dificultades específicas en su manipulación. – Mejora automática de la imagen: Las imágenes deberán ser recortadas al máximo para eliminar toda la zona de pixel negra y corregida su rotación para conseguir la horizontalidad y lectura correcta. – Estructura de carpetas y denominación de ficheros: Se seguirán las instrucciones de denominación de carpetas y ficheros que suministre el personal del Archivo en cada caso concreto. – Vaciado de nombres a hoja de cálculo 4 Este documento contiene datos no especialmente protegidos 1. ELENA RIVAS PALA – LA JEFA DEL SERVICIO DE ARCHIVO Y DESARROLLO ORGANIZATIVO 19 de junio de 2024 El vaciado y mecanización de los datos obrantes en las hojas de padrón municipal se realizará en tantos libros de cálculo como padrones haya, que contendrán la siguiente información: • Datos relativos a la hoja padronal 1. N.º identificación de la hoja, n.º único y correlativo (independiente del número de hoja de padrón que aparezca en la imagen digital) 2. Signatura del legajo de padrón 3. N.º hoja del padrón: se consignará la que aparece en la imagen, tal cual. 4. Ruta de la imagen (PDF de la hoja padronal vaciada) 5. Tipo de vía (por ejemplo: paseo, calle, avenida...) 6. Nombre de la vía 7. Número de portal, punto kilométrico, etc. (tal cual aparece en la hoja) 8. Hipervínculo a la imagen digitalizada de la hoja padronal correspondiente, según instrucciones del Archivo Municipal • Datos relativos a la persona empadronada 1. Primer apellido (forma autorizada) 2. Segundo apellido (forma autorizada) 3. Nombre (forma autorizada) 4. Año de nacimiento 5. Primer apellido (forma alternativa) 6. Segundo apellido (forma alternativa) 7. Nombre (forma alternativa). Si hubiera más de una forma alternativa de los apellidos o del nombre se ubicarían en las columnas consecutivas y en este mismo orden. – Devolución de la documentación original a su lugar 2.2. MEDIOS HUMANOS El Adjudicatario deberá disponer del personal necesario tanto en número como en capacidad profesional para la adecuada prestación del servicio, estando obligado al cumplimiento de las disposiciones vigentes en materia laboral y de seguridad y salud. El personal deberá tener la siguiente formación y/o experiencia: – Lote 1 – Responsable del proyecto: formación como técnico documentalista o técnico informático. Experiencia en proyectos de digitalización de archivos (2 años) – Operadores de digitalización: experiencia 1 año – Lote 2 – Responsable del proyecto: formación como técnico documentalista. Experiencia en proyectos de digitalización y gestión de datos (2 años) – Operadores de digitalización: experiencia 1 año – Operadores de datos: experiencia 1 año 2.3. MEDIOS MATERIALES Y EQUIPOS 5 Este documento contiene datos no especialmente protegidos 1. ELENA RIVAS PALA – LA JEFA DEL SERVICIO DE ARCHIVO Y DESARROLLO ORGANIZATIVO 19 de junio de 2024 El adjudicatario aportará todo el equipamiento necesario para el escaneo de los documentos y el procesamiento de la información: escáneres, ordenadores, impresoras, discos duros, software, o cualquier otro recurso informático necesario para la realización de los trabajos, que correrán por cuenta del contratista, así como su transporte e instalación. En todo caso losEscáneres deberán garantizan una resolución mínima de 300 pop. El software utilizado para el procesamiento técnico de las imágenes tendrá que tener las características y prestaciones adecuadas para poder asignar los nombres de fichero y establecer la estructura de carpetas y ficheros de forma eficiente. En la oferta la empresa adjudicataria detallará el número y características de los equipos a utilizar, incluyendo el modelo y año de adquisición. 2.4. REVISIÓN Y CONTROL DE CALIDAD POR PARTE DEL ADJUDICATARIO El adjudicatario realizará un control de calidad continuado durante todas las fases del proyecto, según el calendario establecido, y llevará a cabo todos los procesos automáticos y manuales que sean necesarios para asegurar la visualización óptima de las imágenes. Se revisarán las imágenes con el fin de detectar defectos que, de presentarse, se deberán corregir de manera inmediata. Dicho control de calidad prestará atención, en la fase de digitalización, a los siguientes aspectos: • Que no existan imágenes borrosas. • Que no haya imágenes ni números repetidos. • Que dichas imágenes estén perfectamente encuadradas y verticales. • Que no se transparenten las páginas. • Que estén digitalizados la totalidad de números y páginas. • Que el orden de los números y páginas sea el correcto • Que los ficheros sean perfectamente legibles. Los ficheros PDF/A deberán ser verificados por software independiente. En el lote 2, en la fase de vaciado, se procederá a realizar un control de calidad aleatorio sobre los nombres y apellidos extraídos. Tanto la empresa adjudicataria como los miembros designados por el Servicio de Archivo y Desarrollo Organizativo realizarán un seguimiento de la calidad del trabajo durante la ejecución del mismo. Para ello la empresa adjudicataria debe proporcionar al Ayuntamiento de Zaragoza acceso remoto a la plataforma de trabajo que se utilice. La empresa adjudicataria proporcionará informes mensuales de la evolución del servicio y de los controles de calidad realizados por la misma. Además, deberá notificar cualquier modificación que se produzca en el cronograma de entrega o desarrollo de los trabajos, planteado por las dos partes, así como hará constar cada uno de los posibles incidentes o cambios que se produzcan. 2.5. ENTREGA Común para los dos lotes: –La empresa adjudicataria llevará un listado de los documentos digitalizados y tratados con las incidencias técnicas encontradas que será entregado a la finalización del trabajo. 6 Este documento contiene datos no especialmente protegidos 1. ELENA RIVAS PALA – LA JEFA DEL SERVICIO DE ARCHIVO Y DESARROLLO ORGANIZATIVO 19 de junio de 2024 – La empresa adjudicataria entregará un informe mensual y otro final de los trabajos realizados con expresión del número y características de expedientes y de documentos digitalizados, la solución dada a los problemas y excepciones planteadas en el proceso, cronograma y cualquier otro dato que se considere de relevancia – Soportes de almacenamiento: Todos los ficheros se entregarán en caja/s de almacenamiento de cuatro bahías configurado en modo BODA (como por ejemplo el QNAP TL–DOS) con discos que serán como mínimo de 8 Te de ID o Seagate. Los discos siempre serán los recomendados por los fabricantes para su uso en sistemas de almacenamiento en red. Estos dispositivos se usarán para el envío. Cuando el Ayuntamiento de Zaragoza haya terminado el volcado a la red municipal estos dispositivos serán devueltos a la empresa adjudicataria, a excepción de los que contengan las capturas en bruto en formato TIFF, que quedarán de propiedad del Excmo. Ayuntamiento de Zaragoza. Como medida de seguridad, la empresa adjudicataria deberá conservar en sus servidores una copia de todo lo entregado durante un año. –Los formatos de entrega de las imágenes digitalizadas serán: • Formato TIFF: • Revisión 6.0 con compresión LZW • Sin máscara de enfoque. • Espacio de color RGB a 24 bits (8 bits por canal) o escala de grises • Perfil de color Adobe RGB (1988), Propio RGB o eciRGBv2 para color RGB o perfil basado en ""gamma o en "ganancia de punto" (respetando los valores por defecto) para escala de grises. • PDF • Subconjunto PDF/A–2a según normativa ISO 19005–2:2011 • Espacio de color RGB a 24 bits (8 bits por canal) o escala de grises • Perfil de color RGB calibrado o basado en IPC • Optimización para internet (PDF linea Rizado) • OÍR en capa oculta para documentos con letra impresa • Compresión MRC (Mixed Raster Content) según normativa ISO 16485:2000 • Nivel de compresión aproximado de un 20% respecto al máximo permitido por el software usado (calidad 80%). En cualquier caso, debe primar la legibilidad del texto. • Multipágina. En el caso de los expedientes de Urbanismo se realizarán las siguientes particiones: ◦ Un fichero para el expediente administrativo, incluyendo la resolución ◦ Un fichero para cada una de las resoluciones que estén incluidas en el expediente ◦ Un fichero para la memoria del proyecto ◦ Un fichero para los planos de proyecto • En el caso de los padrones, se entregará un fichero PDF por padrón y otro por cada una de las páginas escaneadas. 7 Este documento contiene datos no especialmente protegidos 1. ELENA RIVAS PALA – LA JEFA DEL SERVICIO DE ARCHIVO Y DESARROLLO ORGANIZATIVO 19 de junio de 2024 • En cualquier caso, cuando un fichero PDF supere los 100 megas se dividirá en los ficheros necesarios resultantes y se indicará en la denominación según los criterios que se indiquen (por ejemplo, planos 1, planos 2) Específico para el lote 1: • Miniatura JPEG Cada PDF llevará asociada una miniatura generada con la primera imagen. Con las siguientes características: • Formato JPG • Progresivo. • Optimizado. • Calidad media. • 420 píxeles en el lado largo. • La miniatura se encontrará en la misma carpeta que el PDF, con idéntica denominación salvo que llevará el prefijo sin. Específico para el lote 2: – Hoja de cálculo: en el caso del lote 2, se entregará el libro o libros de cálculo resultantes del vaciado y mecanización de los datos en el formato y con las características especificados por el Servicio de Archivo y Desarrollo Organizativo 3.– ESPACIO DE TRABAJOY NECESIDADES MATERIALES E INFORMÁTICAS: Para la realización de los trabajos de digitalización el contratista dispondrá del espacio necesario proporcionado por el Archivo Municipal en dependencias municipales. Los documentos no pueden salir por razones de interés público que aconsejan minimizar los posibles riesgos y perjuicios que puedan causarse a los documentos (pérdidas, daños debidos al transporte o a los cambios de temperatura y humedad relativa) y al servicio de consulta (imposibilidad de acceso a los documentos por la salida temporal de aquellos). Lote 1: La digitalización se llevará a cabo en las instalaciones del Archivo Municipal en el edificio Seminario, Vía Hispanidad, 20, sótano 1, en su horario de apertura, hasta completar las unidades estimadas, con los medios técnicos y materiales suministrados por el adjudicatario. Lote 2: La digitalización se realizará en la sede del Archivo Municipal sita en el Palacio de Móntemelo, calle Santiago, 34 de Zaragoza en el horario de apertura del edificio, con los medios técnicos y materiales suministrados por el adjudicatario. El procesamiento técnico del material digitalizado, generación de derivados, vaciado en su caso y asignación de metadatos se realizará en las instalaciones de la empresa adjudicataria 4.– CONTROL DE CALIDAD DE LOS TRABAJOS 8 Este documento contiene datos no especialmente protegidos 1. ELENA RIVAS PALA – LA JEFA DEL SERVICIO DE ARCHIVO Y DESARROLLO ORGANIZATIVO 19 de junio de 2024 El Ayuntamiento de Zaragoza efectuará los controles de calidad sobre el trabajo realizado que considere oportunos, y podrá rechazar los que no cumplan con los requisitos especificados. El Ayuntamiento se reserva el derecho de inspeccionar y revisar el desarrollo y ejecución de los servicios objeto del contrato. Durante la ejecución del mismo, la empresa se comprometerá, en todo momento, a facilitar a las personas designadas por el Ayuntamiento la información y documentación que soliciten para disponer de un pleno conocimiento de las circunstancias en que se desarrollan los trabajos, así como los eventuales problemas que puedan surgir y de las tecnologías, métodos y herramientas utilizados para resolverlos. El control de calidad final, tanto de los ficheros de imágenes como de sus metadatos, será realizado por las personas designadas por el Servicio de Archivo y Desarrollo Organizativo, mediante una revisión continuada de los trabajos, para lo cual la empresa adjudicataria facilitará un sistema que permita realizar esta revisión a través de un acceso remoto. El Servicio de Archivo y D.O. notificará las correcciones que se deban llevar a cabo en un plazo de tiempo no superior a tres meses desde su puesta a disposición en el sistema remoto. La empresa adjudicataria dispondrá de otros tres meses para la realización de estas correcciones. El control de calidad será el determinante para el abono de los trabajos efectuados. En caso de que dicho control no fuera satisfactorio, no podrán abonarse dichos trabajos hasta la correcta realización de los mismos. Garantía: Una vez superado el control de calidad y formalizada la recepción de la entrega del material digitalizado empezará a contar el plazo de garantía, que será de 2 años, salvo que se ofrezca otro mayor. Durante este período, la Administración contratante podrá comprobar que el trabajo realizado se ajusta a lo contratado y estipulado en este pliego. El contratista estará obligado a subsanar, a su costa, todas las deficiencias que se detecten en los trabajos ejecutados obligándose a realizar gratuitamente las correcciones y modificaciones necesarias; deberá subsanar los errores ocultos que eventualmente pudieran aparecer durante este período de garantía. 5.– OBLIGACIONES DEL ADJUDICATARIO Serán obligaciones del adjudicatario las que se desprenden de lo expresado en el apartado 2 “Descripción del trabajo a desarrollar y condiciones del servicio”. La empresa, atendiendo a las especiales características de la documentación, deberá garantizar la correcta manipulación de la misma, observando siempre las indicaciones y recomendaciones que realice el personal adscrito al Archivo. El adjudicatario designará un único interlocutor encargado de coordinar las relaciones entre empresa y Ayuntamiento. La empresa adjudicataria responderá frente al Ayuntamiento de todos aquellos daños o perjuicios que se pudieran producir por efecto directo del trabajo realizado imputable a la empresa adjudicataria o a sus empleados en ejecución del presente contrato. Dado que el material a digitalizar forma parte del patrimonio documental español, la empresa adjudicataria debe disponer, y presentar en el momento que se establece en el 9 Este documento contiene datos no especialmente protegidos 1. ELENA RIVAS PALA – LA JEFA DEL SERVICIO DE ARCHIVO Y DESARROLLO ORGANIZATIVO 19 de junio de 2024 pliego de cláusulas administrativas, una póliza de seguros por importe asegurado de, al menos, la cantidad de 400.000 € (cuatrocientos mil euros), que cubra el riesgo de responsabilidad civil profesional ante siniestros que impliquen el deterioro en los fondos documentales. 6.– COORDINACIÓN Y GESTIÓN La unidad encargada del seguimiento y ejecución ordinaria del contrato es el Servicio de Archivo y Desarrollo Organizativo, en su condición de gestora del patrimonio documental y bibliográfico del Ayuntamiento. Por parte del Ayuntamiento será responsable del contrato la Jefa del Servicio de Archivo y Desarrollo Organizativo, a quien corresponden las siguientes atribuciones, de conformidad con lo establecido en el artículo 62.1 LISP: – supervisar la ejecución del contrato – adoptar las decisiones y dictar las instrucciones necesarias con el fin de asegurar la correcta realización de la prestación. Cualquier circunstancia imprevista deberá ser comunicada y, en su caso, aprobada por esta entidad. En cualquier momento puede ser requerida información relativa al estado, gestión y grado de ejecución de los trabajos encargados. 7.– PROPIEDAD INTELECTUAL El Ayuntamiento de Zaragoza es el único titular de los derechos de propiedad intelectual de los ficheros de datos y metadatos resultantes del proceso de digitalización y vaciado de contenido, tanto ficheros de imagen como hojas de cálculos o metadatos, por lo que no podrá realizarse cesión a terceros ni comercialización ni distribución alguna de los mismos por parte del adjudicatario. Las imágenes y el soporte resultante serán propiedad del Ayuntamiento de Zaragoza, sin que la empresa adjudicataria pueda hacer uso, en ningún caso, de las imágenes obtenidas. 8.– SEGURIDAD Y CONFIDENCIALIDAD DE LA INFORMACIÓNLa empresa adjudicataria queda expresamente obligada a realizar sus trabajos bajo las cláusulas de secreto profesional y, en consecuencia, a mantener absoluta confidencialidad y reserva sobre la totalidad de los documentos que le sean confiados o que sean elaborados en el transcurso de la ejecución del plan. Esta confidencialidad es extensible a cualquier dato que pudiera conocer con ocasión del cumplimiento del contrato, especialmente los de carácter personal, que no podrá copiar o utilizar con un fin distinto al que figura en este pliego, ni tampoco ceder a otros ni siquiera a efectos de conservación. El adjudicatario quedará, por lo tanto, expresamente obligado al cumplimiento de la legislación vigente en materia de protección de datos de carácter personal en todo lo que sea de aplicación en el presente proyecto. 10 Este documento contiene datos no especialmente protegidos 1. ELENA RIVAS PALA – LA JEFA DEL SERVICIO DE ARCHIVO Y DESARROLLO ORGANIZATIVO 19 de junio de 2024 Igualmente, el desarrollo del trabajo de digitalización y de captación de datos se ajustará a las normas de seguridad para preservar la documentación a digitalizar, en todo momento, se tendrá que respetar la legislación vigente en materia de riesgos laborales y velar por la conservación de los documentos que se manipulen. 11 Este documento contiene datos no especialmente protegidos 1. ELENA RIVAS PALA – LA JEFA DEL SERVICIO DE ARCHIVO Y DESARROLLO ORGANIZATIVO 19 de junio de 2024</t>
  </si>
  <si>
    <t>La digitalización y tratamiento técnico de los fondos documentales de población y territorio del Archivo Municipal de Zaragoza, con la finalidad de que la información que contienen pueda ser localizada y consultada por los ciudadanos, dado su gran interés tanto para la historia de Zaragoza como para la gestión administrativa.</t>
  </si>
  <si>
    <t>{'author': '', 'creationDate': "D:20240711130055+02'00'", 'creator': '', 'file_path': '/home/sblanco/pliegos/data/2024/0030974-24/PPT.pdf', 'format': 'PDF 1.4', 'keywords': '', 'modDate': "D:20240711130110+02'00'", 'page': 0, 'producer': 'iText® 5.5.13.1 ©2000-2019 iText Group NV (AGPL-version)', 'source': '/home/sblanco/pliegos/data/2024/0030974-24/PPT.pdf', 'subject': '', 'title': '', 'total_pages': 147, 'trapped': ''}</t>
  </si>
  <si>
    <t xml:space="preserve">1. CLARA PALOMERO DELGADO – JEFA DE GESTIÓN SECCIÓN INFRAESTRUCTURA VERDE URBANA 07 de mayo de 2024 – Documento firmado electrónicamente. Verifique su validez en D E Z A R A G O Z A C O M O C O N S E C U E N C I A D E L L U V I A S I N T E N S A S P R O V O C A D A S P O R E L F E N Ó M E N O M E T E O R O L Ó G I C O A D V E R S O D E N O M I N A D O“ Z A R A G O Z A” E I D E N T I F I C A D O C O M O (F M A ): 0 6 / 0 7 / 2 0 2 3 DOCUMENTOS DE LOS QUE CONSTA EL PROYECTO DOCUMENTO N.º 1. MEMORIA Y ANEJOS • Memoria descriptiva • Anejos – N.º 1 REPORTAJE FOTOGRÁFICO – N.º 2 JUSTIFICACIÓN DE PRECIOS – N.º 3 PLAN DE OBRA – N.º 4 GESTIÓN DE RESIDUOS – No 5 ESTUDIO BÁSICO DE SEGURIDAD Y SALUD DOCUMENTO N.º 2. PLANOS DOCUMENTO N.º 3. PLIEGO DE PRESCRIPCIONES TÉCNICAS PARTICULARES DOCUMENTO N.º 4. PRESUPUESTO • MEDICIONES • CUADRO DE PRECIOS o CUADRO DE PRECIOS 1 o CUADRO DE PRECIOS 2 • PRESUPUESTO DETALLADO • RESUMEN DEL PRESUPUESTO BASE DE LICITACIÓN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DOCUMENTO N.º 1: MEMORIA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2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ÍNDICE Contenido 1 ANTECEDENTES ........................................................................................................................ 4 2 OBJETO ..................................................................................................................................... 4 3 PROMOTOR .............................................................................................................................. 4 4 SITUACIÓN ................................................................................................................................ 4 5 INVENTARIO DE LAS ACTUACIONES IV 12–01. MEDIANA Y LATERALES DE Z–30. .................... 5 6 DESCRIPCIÓN DE LAS OBRAS A EJECUTAR ................................................................................ 5 6.1 MOVIMIENTOS DE TIERRAS: EXCAVACIONES Y RELLENOS ............................................. 8 6.2 LABORES DE REPOSICIÓN DE PLANTA ARBUSTIVA. ...................................................... 10 6.3 REPARACIONES SISTEMA DE RIEGO. ................................................................................ 10 6.4 REPOSICIÓN DE CUATRO EJEMPLARES ARBÓREOS. ..................................................... 11 6.5 RESIEMBRA DE CÉSPED. ................................................................................................ 12 6.6 OTRAS ACTUACIONES. .................................................................................................. 12 7 PRESUPUESTO ........................................................................................................................ 13 8 PLAZO DE EJECUCIÓN ............................................................................................................. 13 9 PLAZO DE GARANTÍA .............................................................................................................. 13 10 REVISIÓN DE PRECIOS ............................................................................................................. 14 11 CLASIFICACIÓN DEL CONTRATISTA ......................................................................................... 14 12 CONSIDERACIONES ADMINISTRATIVAS .................................................................................. 14 13 DOCUMENTOS INCLUIDOS EN ESTE PROYECTO ..................................................................... 14 3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AR A G O Z A” E I D E N T I F I C A D O C O M O (F M A ): 0 6 / 0 7 / 2 0 2 3 1 ANTECEDENTES El 6 de julio, y en un breve periodo de tiempo, se produjo una tormenta extraordinaria de gran magnitud, que dejó precipitaciones de hasta 54 litros por metro cuadrado en la ciudad de Zaragoza. Esta tromba de agua provocó daños en las Infraestructuras en diferentes puntos de la ciudad. El Consejo de ministros incluyó a Zaragoza en su declaración de Zona catastrófica por fenómenos meteorológicos, con fecha de 25 de septiembre de 2023. Las actuaciones de las infraestructuras que se vieron afectadas han sido recogidas en las “Fichas de Valoración de Daños producidos en Zonas Verdes Municipales por la tormenta del 6 de julio de 2023”, redactadas por el Servicio de Parques y Jardines e Infraestructuras Verdes del Ayuntamiento de Zaragoza con fecha de noviembre de 2023. La ficha N.º 1 que contiene únicamente la actuación nombrada como Ficha IV 12–01 hace referencia a la actuación de reparación de la mediana del tercer cinturón (Ronda de la Hispanidad Z–30) que describimos a continuación. 2 OBJETO El presente proyecto de Obras de Reparación de Mediana y laterales tercer cinturón Z–30 tiene por objeto definir y valorar la totalidad de las obras necesarias para la ejecución y reparación de los daños provocados por dicha tormenta en la mediana de la Ronda de la Hispanidad Z–30, tratándose de una Zona Verde municipal de la ciudad de Zaragoza. 3 PROMOTOR El promotor de las obras es el Servicio de Parques, Jardines e Infraestructuras Verdes del Ayuntamiento de Zaragoza. 4 SITUACIÓN El proyecto se localiza en la Ronda de la Hispanidad Z–30 entre la intersección con Camino de Miraflores y la Rotonda de acceso a Parque Venecia (incluida) en la que se ubica la comisaría de la Policía Local, en un tramo de una longitud de aproximadamente 1.420 m. La ubicación conforme al sistema de referencia U.T.M. ETRS89 huso 30 es la siguiente: – Vértice Sur–Oeste: X= 676897; Y=4609853 – Vértice Nor–Este: X= 677588; Y=4610886 4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Fotografía 1: Localización del proyecto. 5 INVENTARIO DE LAS ACTUACIONES IV 12–01. Mediana y laterales de Z–30. Las actuaciones a realizar en este tramo de mediana y las márgenes de la Z–30 comprendidos entre la rotonda de Policía Local y la intersección de la Z–30 con Camino de Miraflores son las siguientes: • Eliminación de restos de la riada y de la vegetación arrancada por el agua. • Aporte de relleno en mediana para recuperar cota. • Labores de reposición de planta arbustiva. • Reparación de circuitos de riego por goteo y relleno de alcorques de arbolado. • Reposición de cuatro ejemplares arbóreos. • Resiembra de césped. 6 DESCRIPCIÓN DE LAS OBRAS A EJECUTAR A lo largo de la mediana de la Z–30, partiendo de la rotonda de la Policía Local, vamos viendo actuaciones de arrastres superficiales e intermedios. A la altura del paso bajo el viaducto del antiguo cauce del Canal y a continuación el acueducto del Canal imperial de Aragón, existen arrastres más serios, que se amplían a los márgenes Este y Oeste de la vía. En la margen Oeste se han producido descaramientos del terreno con profundas cárcavas, que se repondrán de igual 5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maneras que la actuación intermedia y se saneo profundo en mediana. También se han encontrado depósitos de acumulaciones de tierras y escombros de la riada, que se retirarán por medios manuales y mecánicos. En la margen Esté comprendida entre el acueducto del canal Imperial y la rotonda de enlace con la Z–40 se deberá restituir una zona de aproximadamente 98 m.l.y 8 de anchura, en el talud en el que se realizará una restitución superficial del terreno y posterior hidrosiembra. Los daños más importantes en la mediana se han localizado en el entorno de la rotonda con de enlace con la Z–40, con los anteriores descarnados, la presencia de cárcavas, y la presencia tambiénDe oquedades profundas en la mediana. Por último, en el tramo final próximo a Camino Miraflores, se presentan acumulaciones de depósitos en los márgenes de la vía, y se deberá excavar la mediana y restituir de manera superficial. Fotografía 2: estado actual de mediana a la altura de acueducto Canal Imperial de Aragón. 6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Fotografía 3: Zonas afectada con arrastre de material vegetal superficial. Fotografía 4: Zonas afectadas con arrastre de tierras en cárcavas y socavones en mediana. 7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Fotografía 5: Zonas afectadas con arrastre de tierras en cárcavas y socavones en margen Nor–oeste. 6.1 Movimientos de tierras: excavaciones y rellenos A consecuencia de la riada, se produjeron arrastres y acumulación de sedimentos en las zonas verdes. Distinguimos diferentes zonas de actuación, en función de si existen acumulaciones de tierras y restos arrastrados por la riada, o bien si se han producido erosiones como lavado de tierras, cárcavas o socavones, o si se han combinado estas dos situaciones con la resultante de pequeñas erosiones y sedimentos. En la mediana, se distingue una zona inicial, tomando como origen la rotonda de la Policía Local, en la que el agua arrastró superficialmente el terreno de coronación de tierra vegetal de la mediana. Algunas de las plantas arbustivas de esa zona se han visto dañadas o totalmente arrancadas, por lo que se prevé una partida de reposición de dichas especies vegetales, en igual cantidad y características que las plantas existentes. A lo largo de la mediana, y también en los márgenes de la Z–30, hay que llevar a cabo distintas actuaciones en función de la severidad de los daños causados en el arrastre de terreno, además de otras afecciones que detallamos a continuación: La actuación mínima en mediana consiste en la excavación superficial en cota variable, en restitución de hasta 10 cm de profundidad de las tierras existentes, con la correspondiente retirada de escombros y restos arrastrados por la riada que pudieran estar todavía mezclados con las especies arbustivas y en el suelo de la mediana (graficado en color VERDE OSCURO en planos de Zona de Actuación). En la totalidad de esta zona se ha visto afectado el riego, por lo que se valoran 8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también las actuaciones a realizar en la red de riego en el presupuesto: retirada de la red afectada y sustitución de todos los elementos necesarios. Para la correcta ejecución de esta actuación, se procederá a realizar un cajeo superficial, revisando las instalaciones y las plantaciones arbustivas existentes, para posteriormente reponer con tierra vegetal hasta un espesor de 10 cm, de manera que el terreno de la mediana quede lo más enrasado posible al vértice superior del bordillo de la mediana. Una actuación intermedia en la mediana consiste en la excavación y aporte de tierras superior a los 10 cm e inferior a 20 cm (graficado en color AMARILLO en planos de Zona de Actuación). En estas zonas el arrastre ha sido más severo, y existe presencia de arbustos dañados o arrancados, que habrán de reponerse. Al igual que en la anterior actuación, se procederá a eliminar los restosSuperficiales, se realizará un cajeo y posteriormente se terraplenará con tierra vegetal hasta aproximadamente alcanzar el vértice superior del bordillo de la mediana, renovando la red de riego. Ilustración 1: sección en mediana Z–30 en zonas de relleno &lt; 20 cm. La actuación originada por una mayor severidad de los arrastres consiste él saneo de socavones y cárcavas profundos, de hasta 1,5 m de profundidad (graficado en color ROJO en planos de Zona de Actuación), hasta restituir la cota previa del terreno. En esta actuación se procederá a realizar una limpieza y cajeo, para posteriormente realizar un aporte de material autocomplaciente (gravas) hasta –20 cm de la cota final del terreno, para por último aportar el espesor restante con terreno vegetal compactado. También se sustituirá la red de riego deteriorada. 9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Ilustración 2: sección en mediana Z–30 en zonas de relleno &gt; 20 cm. Los rellenos se realizarán con zahorra natural sin presencia de bolos de gran tamaño en las zonas más amplias, y con grava limpia de tamaño 20/30 autocomplacientes en huecos de difícil compactación. La capa superficial se rellenará con tierra vegetal limpia de semillas, restos de gramíneas, etc., y permitirá el enraizamiento de las especies vegetales que se planten. Se preservarán en todo momento los ejemplares existentes, procurando no dañar ninguna de las plantas ornamentales cuya sustitución no esté prevista. 6.2 Labores de reposición de planta arbustiva. Se procederá a reponer las especies vegetales en la mediana, con las mismas especies que las dañadas o arrastradas (Nerium oleander –adelfa– y Ómnibus japonés –evónimo– en el interior de la mediana). En las zonas de talud en las que se haya producido arrastre o desperfectos en la capa vegetal existente, se repondrá esta por medio de hidrosiembra con una adecuación de la superficie previa. 6.3 Reparación sistema de riego. Se procederá a reponer aquellos elementos de riego dañados. Se partirá de las arquetas de control de riego, y se inspeccionarán los circuitos de manera que el sistema de goteo alimente a todas las especies vegetales. Se repondrán las tuberías existentes:2 tubos de polietileno de color 10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negros o marrón, colocados en superficie, de pequeño diámetro (16 mm) para la totalidad de la mediana objeto de actuación, para presiones por debajo de los 6 bar de presión. Se repararán los elementos de la instalación que presenten desperfectos ocasionados por la riada, como pueden ser filtros, válvulas, arquetas, etc. Fotografía 6: Red de riego dañada en la totalidad de la mediana Z–30 y zonas verdes laterales. 6.4 Reposición de cuatro ejemplares arbóreos. Se prevé la plantación de 4 Uds. de plataneros (plátanos acefalía), de aquellos ejemplares que fueron arrastrados o murieron a causa de la riada en los respectivos alcorques. Se instalarán con sus tutores de madera, y previa revisión de la red de riego. Fotografía 7: Estado de uno de los alcorques afectados por el arrastre de especie arbórea. 11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6.5 Resiembra de césped. Se prevé la reposición de césped con tepes en la rotonda de enlace con la Z–40, en una zona en la que hay que el césped primitivoSe vio erosionado por el arrastre de sólidos de la riada. Para la plantación, se eliminará la capa superficial, se adecuará el terreno de base y se plantará césped en tepe. Fotografía 8: Zona de pradera deteriorada por arrastres, ubicada en rotonda. 6.6 Otras actuaciones. Se restituirán las instalaciones ubicadas en las zonas verdes objeto de actuación, además de la red de riego, procediendo a recolocar las arquetas de la red de alumbrado que se han visto afectadas, así como la canalización para el Radar fijo que existía antes de la riada. Para la ejecución de estas obras, se coordinará la actuación con los servicios municipales titulares de dichas instalaciones. Fotografía 9: Tapa de arqueta arrancada en mediana Z–30. 12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7 PRESUPUESTO El presupuesto de ejecución material de las obras definidas en el presente proyecto asciende a CIENTO TREINTA Y OCHO MIL DOSCIENTOS SETENTA Y NUEVE EUROS CON CUARENTA Y SIETE CÉNTIMOS (138.279,47 €). Aplicados los correspondientes porcentajes de Gastos generales (13%) y Beneficio Industrial (6%) más el IVA (21%) el Presupuesto base de licitación asciende a CIENTO DOSCIENTOS DIECIOCHO MIL DIECISIETE EUROS CON TREINTA Y OCHO CÉNTIMOS (218.017,38 €). Dicho presupuesto se desglosa de la siguiente manera: 8 PLAZO DE EJECUCIÓN Para la ejecución de las obras definidas en el presente proyecto se prevé un plazo de ejecución de cuatro semanas. 9 PLAZO DE GARANTÍA El plazo de garantía será de 5 años o lo definido en el pliego de contratación de las obras. 13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10 REVISIÓN DE PRECIOS Dado el plazo de ejecución propuesto, inferior a dos años, no procede la revisión de precios 11 CLASIFICACIÓN DEL CONTRATISTA Según la Ley 9/2017, de 8 de noviembre, de Contratos del Sector Público no se establece clasificación del contratista. Conforme al Reglamento (CE) n.º 2195/2002 del Parlamento Europeo y del Consejo, de 5 de noviembre de 2002, por el que se aprueba el Vocabulario común de contratos públicos (CPV), los códigos CPV para esta obra son: – 45233200–1 Trabajos diversos de pavimentación. – 45232000–2 Obras auxiliares para tuberías y cables. – 45112710–5 Trabajos de paisajismo en zonas verdes. 12 CONSIDERACIONES ADMINISTRATIVAS Los trabajos que se definen en el presente Proyecto constituyen una obra completa, según lo previsto en el artículo 127.2 del Reglamento General de la Ley de Contratos de las Administraciones Públicas (R.D. 1098/2001, de 12 de octubre). 13 DOCUMENTOS INCLUIDOS EN ESTE PROYECTO DOCUMENTO N.º 1. MEMORIA Y ANEJOS • Memoria descriptiva • Anejos – N.º 1 REPORTAJE FOTOGRÁFICO – N.º 2 JUSTIFICACIÓN DE PRECIOS – N.º 3 PLAN DE OBRA – N.º 4 GESTIÓN DE RESIDUOS – No 5 ESTUDIO BÁSICO DE SEGURIDAD Y SALUD DOCUMENTO N.º 2. PLANOS DOCUMENTO N.º 3. PLIEGO DE PRESCRIPCIONES TÉCNICAS PARTICULARES 14 Este documento contiene datos no especialmente protegidos 1. CLARA PALOMERO DELGADO – JEFA DE GESTIÓN SECCIÓN INFRAESTRUCTURA VERDE URBANA 07 de mayo de 2024 D E Z A R A G O Z A C O M O C O N S E C U E N C I A D E L L U V I A S I N T E N S A S P R O V O C A D A S P O R E L F E N Ó M E N O M E T E O R O L Ó G I C O A D V E R S O D E N O M I N A D O“ Z A R A G O Z A” E I D E N T I F I C A D O C O M O (F M A ): 0 6 / 0 7 / 2 0 2 3 DOCUMENTO N.º 4. PRESUPUESTO • MEDICIONES • CUADRO DE PRECIOS o CUADRO DE PRECIOS 1 o CUADRO DE PRECIOS 2 • PRESUPUESTO DETALLADO • RESUMEN DEL PRESUPUESTO BASE DE LICITACIÓN Zaragoza, enero de 2024 La ingeniera de Caminos, Canales y Puertos Firmado digitalmente por 29118088L SUSANA VILLAR (R: B99435216) Fecha: 2024.03.06 10:47:10 +01'00'' Firmado digitalmente por Susana Villar San Pío Colegiadan.º 16.358 15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ANEJO N.º 1 REPORTAJE FOTOGRÁFICO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2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ÍNDICE 1 Imagen de la Mediana en rotonda de Policía Local antes del 06/07/2023. ................ 4 2 Imagen de la Mediana en rotonda de Policía Local tras la riada de 06/07/2023. ........ 4 3 Daños producidos en mediana: rotonda Policía Local. ................................................ 5 4 Daños producidos en margen Este Z–30, zona de arrastres. ........................................ 5 5 Daños producidos en alcorques y árboles de margen Este Z–30. ................................. 6 6 Daños producidos en mediana Z–30, en tramo entre viaducto y acueducto. ............ 6 7 Daños en mediana Z–30, altura de acueducto Canal Imperial de Aragón. ................... 7 8 Daños producidos en vegetación en mediana Z–30, zona acueducto Canal Imperial de Aragón.……………………………………………………………………………………………….. 7 9 Acumulación en canal zona acueducto Canal Imperial de Aragón, margen Este. ....... 8 10 Erosión del talud en margen Oeste de Z–30. ................................................................ 8 11 Desperfectos en red de riego y erosión del talud en margen Oeste de Z–30. .............. 9 12 Acumulación de arrastres en margen Oeste de Z–30. .................................................. 9 13 Arrastres en mediana Z–30 antes de rotonda de enlace con Z–40. ............................ 10 14 Cárcava en margen Oeste de rotonda enlacé con Z–40. ............................................ 10 15 Daños en pradera de rotonda enlacé con Z–40. ......................................................... 11 16 Daños riego y vegetación, y acumulación de arrastres rotonda enlacé con Z–40 ... 11 17 Estado original de mediana Z–30 en proximidades Camino Miraflores, antes de la riada de 06/07/2023. .............................................................................. 12 18 Mediana Z–30 en proximidades Camino Miraflores, tras la riada de 06/07/2023. ... 12 19 Daños en zona mediana, tras rotonda enlacé Z–40 .................................................... 13 20 Daños en zona mediana, altura de ubicación de radar. ............................................. 13 21 Daños en zona mediana, altura de ubicación de radar. ............................................. 14 22 Daños en Mediana Z–30. ............................................................................................. 14 23 Acumulación de arrastres en margen Este. ................................................................ 15 24 Arqueta de riego anegada de barro. .......................................................................... 15 25 Restos de arrastres (bolos y grava) en mediana Z–30. ............................................... 16 26 Restos de arrastres (bolos y grava) en mediana Z–30. ............................................... 16 3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1 Imagen de la Mediana en rotonda de Policía Local antes del 06/07/2023. 2 Imagen de la Mediana en rotonda de Policía Local tras la riada de 06/07/2023. 4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3 Daños producidos en mediana: rotonda Policía Local. 4 Daños producidos en margen Este Z–30, zona de arrastres. 5 Este documento contiene datos no especialmente protegidos 1. CLARA PALOMERO DELGADO – JEFA DE GESTIÓN SECCIÓN INFRAESTRUCTURA VERDE URBANA 07 de mayo de 2024 E L F E N Ó M E N O M E T E O R O L Ó G I C O A D V E R S O D E N O M I N A D O“ Z A R A G O Z A” E ID E N T I F I C A D O C O M O (F M A ): 0 6 / 0 7 / 2 0 2 3 5 Daños producidos en alcorques y árboles de margen Este Z–30. 6 Daños producidos en mediana Z–30, en tramo entre viaducto y acueducto. 6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7 Daños en mediana Z–30, altura de acueducto Canal Imperial de Aragón. 8 Daños producidos en vegetación en mediana Z–30, zona acueducto Canal Imperial de Aragón. 7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9 Acumulación en canal zona acueducto Canal Imperial de Aragón, margen Este. 10 Erosión del talud en margen Oeste de Z–30. 8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11 Desperfectos en red de riego y erosión del talud en margen Oeste de Z–30. 12 Acumulación de arrastres en margen Oeste de Z–30. 9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13 Arrastres en mediana Z–30 antes de rotonda de enlace con Z–40. 14 Cárcava en margen Oeste de rotonda enlacé con Z–40. 10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15 Daños en pradera de rotonda enlacé con Z–40. 16 Daños riego y vegetación, y acumulación de arrastres rotonda enlacé con Z–40 11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17 Estado original de mediana Z–30 en proximidades Camino Miraflores, antes de la riada de 06/07/2023. 18 Mediana Z–30 en proximidades Camino Miraflores, tras la riada de 06/07/2023. 12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19 Daños en zona mediana, tras rotonda enlacé Z–40 20 Daños en zona mediana, altura de ubicación de radar. 13 Este documento contiene datos no especialmente protegidos 1. CLARA PALOMERO DELGADO – JEFA DE GESTIÓN SECCIÓN INFRAESTRUCTURA VERDE URBANA 07 de mayo de 2024 E LFE N Ó M E N O M E T E O R O L Ó G I C O A D V E R S O D E N O M I N A D O“ Z A R A G O Z A” E I D E N T I F I C A D O C O M O (F M A ): 0 6 / 0 7 / 2 0 2 3 21 Daños en zona mediana, altura de ubicación de radar. 22 Daños en Mediana Z–30. 14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23 Acumulación de arrastres en margen Este. 24 Arqueta de riego anegada de barro. 15 Este documento contiene datos no especialmente protegidos 1. CLARA PALOMERO DELGADO – JEFA DE GESTIÓN SECCIÓN INFRAESTRUCTURA VERDE URBANA 07 de mayo de 2024 E L F E N Ó M E N O M E T E O R O L Ó G I C O A D V E R S O D E N O M I N A D O“ Z A R A G O Z A” E I D E N T I F I C A D O C O M O (F M A ): 0 6 / 0 7 / 2 0 2 3 25 Restos de arrastres (bolos y grava) en mediana Z–30. 26 Restos de arrastres (bolos y grava) en mediana Z–30. 16 Este documento contiene datos no especialmente protegidos 1. CLARA PALOMERO DELGADO – JEFA DE GESTIÓN SECCIÓN INFRAESTRUCTURA VERDE URBANA 07 de mayo de 2024 F E N Ó </t>
  </si>
  <si>
    <t>El presente proyecto de Obras de Reparación de Mediana y laterales tercer cinturn Z30 tiene por objeto definir y valorar la totalidad de las obras necesarias para la ejecución y reparación de los daños provocados por dicha tormenta en la mediana de la Ronda de la Hispanidad Z30, tratándose de una Zona Verde municipal de la ciudad de Zaragoza.</t>
  </si>
  <si>
    <t>{'author': '', 'creationDate': "D:20240909100057+02'00'", 'creator': '', 'file_path': '/home/sblanco/pliegos/data/2024/0045728-24/PPT.pdf', 'format': 'PDF 1.4', 'keywords': '', 'modDate': "D:20240909100123+02'00'", 'page': 0, 'producer': 'iText® 5.5.13.1 ©2000-2019 iText Group NV (AGPL-version)', 'source': '/home/sblanco/pliegos/data/2024/0045728-24/PPT.pdf', 'subject': '', 'title': '', 'total_pages': 13, 'trapped': ''}</t>
  </si>
  <si>
    <t>PLIEGO DE PRESCRIPCIONES TÉCNICAS PARTICULARES DEL CONTRATO DE SERVICIOS DENOMINADO: “”SERVICIO DE APOYO PSICOEDUCATIVO A LA MATERNIDAD VULNERABLE: “ACOMPAÑÁNDOTE” ÍNDICE Cláusula Primera: Antecedente Cláusula Segunda: Objeto del contrato Cláusula Tercera: Descripción del servicio 3.1. Contenido 3.2. Personas usuarias 3.3. Reuniones de coordinación y seguimiento 3.4. Informes a suministrar 3.5. Espacios de trabajo Cláusula Cuarta: Recursos humanos y materiales 4.1. Personal mínimo para la prestación del servicio y cualificación profesional 4.2. Coordinador/a del programa 4.3. Medios materiales a aportar por la entidad contratista Cláusula Quinta: Medios materiales aportados por el Ayuntamiento de Zaragoza Cláusula Sexta: Obligaciones de la contratista Cláusula Séptima: Obligaciones del Ayuntamiento de Zaragoza Cláusula Octava: Presupuesto y facturación 8.1. Presupuesto base de licitación 8.2. Facturación Cláusula Novena: Protección de datos Cláusula Décima: Confidencialidad Cláusula Undécima: Propiedad de los datos Cláusula Duodécima: Evaluación de calidad Anexo 1. Encuesta de evaluación de calidad 1 Este documento contiene datos no especialmente protegidos FIRMADO POR 2 FIRMANTES 1. REBECA ARACELI RUBIO LUZÓN – JEFA DE UNIDAD DE ZONA DE SALUD JOVEN 26 de junio de 2024 2. YOLANDA MAÑAS BALLESTÓN – JEFA DE 26 de junio de 2024 Este documento no contiene datos personales ni otras limitaciones al acceso 1. SERGIO DIEGO GARCÍA – TITULAR DEL ÓRGANO DE APOYO AL GOBIERNO DE ZARAGOZA 05 de septiembre de 2024 CLÁUSULA 1. ANTECEDENTES La Estrategia de Promoción de la Salud y Prevención del Sistema Nacional de Salud considera como prioridad que, para la población infantil y con la finalidad de promover el bienestar emocional, se pongan en marcha programas de APOYO a la paren talidad. Se trata de programas que pretenden mejorar la capacitación de padres y madres u otros adultos con responsabilidades educativas, para promover las habilidades sociales, emocionales, intelectuales, del lenguaje y del comportamiento en los niños y niñas, prestando especial atención al tipo de información y apoyo que se necesita en distintas situaciones y en las diferentes etapas de la vida, evitando que estas situaciones puntuales terminen cronificándose y causando problemas más graves. Las mujeres, cuando van a ser madres o acaban de serlo, viven situaciones nuevas que a veces hacen necesario cierto tipo de intervenciones para afrontarlas de forma adecuada. Cuando estas mujeres tienen situaciones sociales desfavorables, problemas emocionales o de estrés añadidos y/o redes familiares y/o sociales disminuidas que no pueden darle el soporte necesario, estas situaciones pueden afectar de forma permanente al bienestar de los menores y de sus familias. Asimismo, los padres a veces se enfrentan a este cambio de situación con problemas emocionales que precisan de apoyos concretos para que puedan solucionarse sin causar problemas al resto de la familia o a los menores recién llegados. Para paliar y minimizar estas posibles afectaciones, el Ayuntamiento de Zaragoza, a través del Servicio de Servicios Sociales Especializados (en adelante SE) quiere poner en marcha un servicio de apoyo a estas situaciones mencionadas. CLÁUSULA 2. OBJETO DEL CONTRATO El objeto del presente contrato es la puesta en marcha de un nuevo programa denominado: “”Servicio de Apoyo socio educativo a la maternidad vulnerable: “Acompañándote” consistente en un proyecto de intervención psicosocial y educativa. Se dirige a madres, padres y mujeres embarazadas residentes en Zaragoza que viven situaciones desfavorables, así como a sus hijos e hijas de hasta un año de edad y otras figuras de apoyo que formen parte del núcleo familiar. Se podrá ampliar la intervención más allá del año, en aquellos casos que se considere oportuno, tras una valoración técnica en las reuniones de coordinación y seguimiento. Se ofrece atención personalizada y acompañamiento en los procesos físicos y emocionales del embarazo y la crianza: visitas hospitalarias y domiciliarias, acompañamientos informados a las consultas médicas y otros recursos, seguimiento y mediación familiar e intercultural. Se favorece la información y aprendizaje en cuestiones relacionadas con la maternidad y la crianza. Mediante esta actuación, y a través de la relación de ayuda, se pretende mejorar el bienestar y la calidad de vida de las madres que participan, de sus hijas e hijos, de los padres y, por extensión, de su familia y la comunidad en la que viven. CLÁUSULA 3. DESCRIPCIÓN DEL SERVICIO 3.1. Contenido El servicio pretende aportar el apoyo profesional y el acompañamiento a las madres y padres en estas situaciones cuando, por problemáticas sociales o cuestiones personales, no cuenten con los apoyos necesarios positivos en su medio social próximo. 2 Este documento contiene datos no especialmente protegidos FIRMADO POR 2 FIRMANTES 1. REBECA ARACELI RUBIO LUZÓN – JEFA DE UNIDAD DE ZONA DE SALUD JOVEN 26 de junio de 2024 2. YOLANDA MAÑAS BALLESTÓN – JEFA DE 26 de junio de 2024 Este documento no contiene datos personales ni otras limitaciones al acceso 1. SERGIO DIEGO GARCÍA – TITULAR DEL ÓRGANO DE APOYO AL GOBIERNO DE ZARAGOZA 05 de septiembre de 2024 La contratista facilitará el personal técnico necesario para ofrecer atención psicosocial a madres y padres en situación de riesgo y exclusión, acompañamiento y seguimiento a mujeres gestantes, madres y bebés de hasta un año. Se realizará este acompañamiento atendiendo específicamente las necesidades de espacio y horario de estas mujeres y de sus parejas si las hubiere, para favorecer su bienestar individual, familiar y social, incidiendo fundamentalmente en aspectos sociales, educativos y sanitarios, y complementando el apoyo en otras áreas cuando sea necesario. En concreto la contratista deberá aportar DOS profesionales de lo social (graduado en educación social, trabajo social, psicología, sociología o equivalente), que puedan cubrir el apoyo y acompañamiento a las madres, padres y a sus hijos de hasta un año de edad en los siguientes ámbitos: 1. Educación para la salud: control médico y sanitario, higiene, alimentación, vestido, sueño, desarrollo psicológico, ... El objetivo será que las madres y los padres tomen conciencia sobre la importancia de los cuidados de la salud, alimentación, higiene, prevención de enfermedades, etc. en estos momentos tan importantes, y que adquieran los hábitos necesarios para llevar unos estilos de vida saludables. Las profesionales harán los acompañamientos y seguimientos necesarios para conseguir: a) Acompañamiento en el seguimiento de la situación sanitaria: seguimiento delEnvía– razón, seguimiento pediátrico del bebé, tratamiento médico si necesario, programa de planificación familiar, programa de desintoxicación si necesario, prevención ES, etc. b) Potenciar la lactancia materna y apoyar en la solución de los problemas que puedan ir surgiendo en el proceso. c) Utilización adecuada de los servicios sanitarios. d) Adquisición de hábitos de higiene adecuados a la edad y circunstancias personales. e) Educar en pautas adecuadas de estimulación física, psicológica, cognitiva y psico– motora de los bebés. f) Higiene del sueño y adecuación de horarios. g) Prevención de accidentes domésticos. h) Conocimiento de las capacidades de los bebés y apoyo ante posibles dificultades, en concreto apoyar en la asunción de posibles problemas del desarrollo. 2. Organización del hogar a) Adecuar la organización de los espacios y tiempos a las necesidades se los meno– res de sus figuras parentales. b) Distribución funcional y corresponsabilidad en tareas domésticas. c) Adecuación de los gastos a los ingresos familiares priorizando necesidades básicas. d) Elaboración de menús adecuados a las edades. e) Organización de horarios y hábitos de comidas. 3 Este documento contiene datos no especialmente protegidos FIRMADO POR 2 FIRMANTES 1. REBECA ARACELI RUBIO LUZÓN – JEFA DE UNIDAD DE ZONA DE SALUD JOVEN 26 de junio de 2024 2. YOLANDA MAÑAS BALLESTÓN – JEFA DE 26 de junio de 2024 Este documento no contiene datos personales ni otras limitaciones al acceso 1. SERGIO DIEGO GARCÍA – TITULAR DEL ÓRGANO DE APOYO AL GOBIERNO DE ZARAGOZA 05 de septiembre de 2024 3. Relaciones familiares Potenciar el apego seguro y el vínculo en el embarazo y las primeras semanas de vida del bebé: a) Apoyar a las madres para disminuir el nivel de estrés y que la experiencia del parto y la maternidad resulte agradable. b) Favorecer un modelo de relación en el que predominen las respuestas afectivas por– citabas y la aceptación de todos los miembros de la familia. c) Favorecer la empatía y la expresión adecuada de las emociones. d) Potenciar el desarrollo de la autoestima personal. e) Adquisición de patrones adecuados de resolución de conflictos. f) Evitar el castigo físico y cualquier otra forma de maltrato. g) Aprender establecer límites adecuados a la edad, evitando modelos excesivamente permisivos o rígidos. h) Creación de un modelo de referencia positivo y estable para los menores. i) Aportar conocimientos y modelar sobre las conductas y comportamientos adecuados a la edad de los bebés. g) Supervisión adecuada de las actividades de los niños y las niñas. k) Mediación familiar y/o intercultural en aquellos casos que se considere. 4. Relaciones sociales, ocio y tiempo libre Avanzar hacia la integración social de la familia en su comunidad. a) Favorecer la interrelación entre las madres o los padres para que se establezca una dinámica de ayuda y entendimiento entre unos y otros. b) Favorecer el formar parte de grupos de autoapoyo. c) Participación en actividades de ocio y tiempo libre. d) Facilitar la relación positiva con el vecindario. e) Conocimiento del barrio y de la ciudad. f) Comprensión de las normas de convivencia. En resumen, las atenciones objeto de este contrato son las siguientes: a) Recoger las derivaciones desde el Programa Apego de la Zona de Salud Joven Centro de Promoción de la Salud. b) Contactar con los agentes delirantes del caso y aquellos otros que sean referentes con el mismo. c) Entrevistas de valoración de la situación. d) Diagnóstico social. e) Valoración de la situación del menor (posibles problemas médico, discapacidad; ...) f) Realización del plan de actuación: hipótesis, objetivos, temporización, acciones… g) Coordinación y contacto con otros recursos que intervienen con el caso. 4 Este documento contiene datos no especialmente protegidos FIRMADO POR 2 FIRMANTES 1. REBECA ARACELI RUBIO LUZÓN – JEFA DE UNIDAD DE ZONA DE SALUD JOVEN 26 de junio de 2024 2. YOLANDA MAÑAS BALLESTÓN – JEFA DE 26 de junio de 2024 Este documento no contiene datos personales ni otras limitaciones al acceso 1. SERGIO DIEGO GARCÍA – TITULAR DEL ÓRGANO DE APOYO AL GOBIERNO DE ZARAGOZA 05 de septiembre de 2024 h) Coordinación con el Centro de Salud. i) Coordinación con ASEE a través de la Zona de Salud Joven. j) Apoyo y asesoramiento social, que se llevará a cabo fundamentalmente mediante entrevistas o sesiones individuales o familiares en el domicilio o en despacho, sin excluir acompañamientos en otras visitas o sesiones grupales. k) Programar la intervención diaria con la familia. l) Intervención con la familia en despacho. m) Intervención con la familia en domicilio. n) Asesoramiento y mediación familiar. o) Mediación con los recursos de referencia. p) Derivación y/o acompañamiento a otros recursos. q) Informar y orientar acerca de prestaciones o recursos sociales públicos y privados. r) Colaborar en la solicitud de recursos sociales públicos: becas escolares, escuelas infantiles, acceso a vivienda social extraordinaria… s) Derivación a otros recursos: formativos, inserción laboral, orientación jurídica, sanitarios, atención temprana, etc. t) Detección de situaciones comunitarias de prioridad en relación con los casos. u) Asesorar y orientar en temas de carácter educativo. v) Elaboración de informes de intervención cuando se requiera 3.2 Personas usuarias del servicio Las madres son las principales usuarias del servicio, sobre todo en la fase de embarazo, pero también lo son los padres, sus hijas e hijos, y la familia en su conjunto. Estas familias que presentan problemáticas especiales de marginación, discriminación, exclusión, escasez de recursos básicos, problemas de discapacidad, situaciones desfavorables en general, pueden ser beneficiarias de la intervención de este servicio. SE designará un profesional responsable del contrato perteneciente a Zona de Salud Joven Centro de Promoción de la Salud que recogerá las demandas de atención y derivaciones de casos, bien sea desde Centros Municipales de servicios sociales comunitarios o especializados, centros de salud, entidades públicas o privadas u ONG, o bien solicitudes de ciudadanos. Cuando haya una demanda se deberá cumplimentar una Ficha de Solicitud, facilitada por Zona de Salud Joven Centro de Promoción de la Salud. Serán los profesionales responsables del contrato los que valoraran y determinarán la inclusión del caso en el programa ACOMPAÑÁNDOTE. LaContratista comenzará su trabajo una vez remitido el caso con una primera propuesta de intervención. 3.3. Reuniones de coordinación y seguimiento Además de las funciones y tareas determinadas en los apartados anteriores, la entidad responsable de la gestión del presente contrato deberá llevar a cabo todas aquellas tareas necesarias para que dicha gestión se desarrolle de la forma más adecuada en coordinación con la persona responsable del contrato y de acuerdo a lo establecido en este pliego. 5 Este documento contiene datos no especialmente protegidos FIRMADO POR 2 FIRMANTES 1. REBECA ARACELI RUBIO LUZÓN – JEFA DE UNIDAD DE ZONA DE SALUD JOVEN 26 de junio de 2024 2. YOLANDA MAÑAS BALLESTÓN – JEFA DE 26 de junio de 2024 Este documento no contiene datos personales ni otras limitaciones al acceso 1. SERGIO DIEGO GARCÍA – TITULAR DEL ÓRGANO DE APOYO AL GOBIERNO DE ZARAGOZA 05 de septiembre de 2024 Teniendo en cuenta la necesaria coordinación entre la persona responsable del contrato y los gestores de este proyecto, se realizará, al menos, una reunión bimestral de coordinación para posibilitar la correcta ejecución de lo contenido en este pliego de prescripciones técnicas particulares. 3.4. Informes a suministrar 3.4.1. Informes mensuales En las reuniones bimestrales señaladas en el punto anterior se facilitarán informes de los casos a los que se estén prestando atención así como de las actividades realizadas, recogiendo al menos los siguientes datos desagregados por género: 1) Número de personas atendidas en el periodo con información de la edad y el género 2) Número de familias atendidas 3) Con respecto a cada familia: ▪ n.º de atenciones en domicilio ▪ n.º de atenciones en despacho ▪ n.º de acompañamientos 4) Número de coordinación con otros profesionales 3.4.2. Memoria anual Así mismo deberá realizar una memoria anual en la que se reflejarán: ▪ Los datos cuantitativos de las atenciones realizadas. ▪ Cumplimiento de las tareas planificadas. ▪ Idoneidad de la metodología empleada para llevar a cabo esas tareas. ▪ Pertinencia de los recursos empleados. ▪ Grado de consecución de lo planificado. ▪ Disfunciones y logros más relevantes y sus causas. ▪ Propuestas de mejora. Todas las actividades incluidas en este apartado. Se deberán llevar a cabo siguiendo las instrucciones del responsable municipal del contrato que supervisará la correcta ejecución de las mismas. 3.5. Espacios de trabajo El Programa “ACOMPAÑÁNDOTE” podrá desarrollarse en diferentes espacios: • En las instalaciones de la, en los espacios que el Ayuntamiento pondrá a disposición del proyecto. • En los domicilios de las personas usuarias de este servicio. • En las instalaciones de diferentes Instituciones o Entidades por medio de acompañamientos a las personas participantes en el proyecto. • En los espacios públicos que se consideren oportunos en su caso. 6 Este documento contiene datos no especialmente protegidos FIRMADO POR 2 FIRMANTES 1. REBECA ARACELI RUBIO LUZÓN – JEFA DE UNIDAD DE ZONA DE SALUD JOVEN 26 de junio de 2024 2. YOLANDA MAÑAS BALLESTÓN – JEFA DE 26 de junio de 2024 Este documento no contiene datos personales ni otras limitaciones al acceso 1. SERGIO DIEGO GARCÍA – TITULAR DEL ÓRGANO DE APOYO AL GOBIERNO DE ZARAGOZA 05 de septiembre de 2024 CLÁUSULA 4. RECURSOS HUMANOS Y MATERIALES A APORTAR POR LA CONTRATISTA 4.1. Personal mínimo para la prestación del servicio y cualificación profesional La entidad contratista deberá poner a disposición del servicio, al menos, DOS (2) profesionales a jornada completa 1 de lunes a viernes laborables, en horario de mañana y tarde, siguiendo el calendario laboral anual, debiendo establecer turnos entre ellas de forma que el servicio sea atendido con continuidad, no siendo necesaria la sustitución de las vacaciones. El perfil profesional que se considera adecuado para el correcto desempeño del servicio, en función de la especialización del mismo es de: a) Titulación requerida: titulación universitaria adecuada a la intervención social: Grado Universitario en Trabajo Social, Educación Social, Psicología, Sociología o en alguna otra disciplina relacionada con las Ciencias Sociales o Humanidades, o diplomatura o licenciatura universitaria o habilitación oficial para el ejercicio de la profesión. En atención a las características del servicio, la entidad contratista procurará que las personas adscritas al contrato sean siempre las mismas durante la vigencia del mismo, en aras del mejor funcionamiento del servicio. No obstante, en caso de que se produzcan, la contratista deberá suplir las bajas laborales de las personas contratadas que se produzcan durante la ejecución del contrato. Dichas bajas deberán comunicarse al SE, que deberá dar su aprobación a los/las profesionales sustitutos, al objeto de asegurar el cumplimiento de los requisitos de titulación exigidos en este pliego de prescripciones técnicas. El personal estará sometido al poder de dirección y organización del contratista adjudicatario (retribuciones, horarios, instrucciones, etc.) y a todo ámbito y orden legalmente establecido, siendo, por tanto, este el único responsable y obligado al cumplimiento de cuantas disposiciones legales resulten aplicables al caso, en especial en materia de contratación, seguridad social, prevención de riesgos laborales y tributaria, por cuanto dicho personal en ningún caso tendrá vinculación jurídica–laboral con el Ayuntamiento de Zaragoza, y ello con independencia de las facultades de control e inspección que legal y/o contractualmente correspondan al mismo. A la extinción del contrato, no podrá producirse en ningún caso la consolidación de las personas que hayan realizado los trabajos objeto del contrato como personal del Ayuntamiento de Zaragoza, según el artículo 308.2 de la LCSP. Será responsabilidad de la contratista la organización de los turnos, vacaciones, ausencias justificadas, sustituciones, actos especiales y todas las gestiones necesarias para cubrir el servicio con el personal necesario en todo momento. No se considera necesaria la sustitución del personal durante las vacaciones anuales, ya que la intervención necesita de una continuidad y un vínculo para ser adecuada. Durante los meses de julio y agosto, la entidad contratista garantizará la permanencia de al menos la mitad del equipo técnico. 4.2. Coordinador del programa Asimismo, el equipo técnico contará con un/a coordinador/a del programa, con una experiencia mínima de al menos dos años en intervención en recursos deFamilia, mujer y/o infancia y adolescencia, que realizará la coordinación del resto del equipo técnico interviniente, y se encargará de las relaciones con la responsable municipal del contrato. 1 La jornada laboral será la que venga establecida en el Convenio colectivo de referencia o normativa de aplicación en cada momento. 7 Este documento contiene datos no especialmente protegidos FIRMADO POR 2 FIRMANTES 1. REBECA ARACELI RUBIO LUZÓN – JEFA DE UNIDAD DE ZONA DE SALUD JOVEN 26 de junio de 2024 2. YOLANDA MAÑAS BALLESTÓN – JEFA DE 26 de junio de 2024 Este documento no contiene datos personales ni otras limitaciones al acceso 1. SERGIO DIEGO GARCÍA – TITULAR DEL ÓRGANO DE APOYO AL GOBIERNO DE ZARAGOZA 05 de septiembre de 2024 El/la coordinador/a, asistirá a las reuniones de coordinación y seguimiento de resultado de los servicios que se celebren y dirigirá y coordinará los profesionales adscritos al servicio. 4.3. Medios materiales a aportar por la entidad contratista La contratista proporcionará a cada trabajador un teléfono móvil de empresa con llamadas y datos ilimitados que le permita comunicarse con las personas usuarias y/o profesionales para realizar adecuadamente su trabajo. Igualmente, se hará cargo de los gastos por los desplazamientos del personal asociados a los acompañamientos a los usuarios y usuarias. Para ello deberá proveer de los abonos de transporte urbano al personal técnico. También deberá hacerse cargo, en los casos en que sea necesario, de los gastos ocasionados por los desplazamientos de las personas usuarias que sean objeto de acompañamiento y para aquellos casos en que se tenga que realizar un desplazamiento por otro medio a zonas a las que no llegue el transporte público. CLÁUSULA 5. MEDIOS MATERIALES APORTADOS POR EL AYUNTAMIENTO DE ZARAGOZA El Ayuntamiento facilitará un despacho y un espacio para reunirse con las familias en el Centro Zona de Salud Joven, así como el acceso a teléfono fijo, equipamiento informático (ordenador, impresora y el software correspondiente para su funcionamiento, incluyendo el mantenimiento de los tres) y el material de oficina necesario para el desarrollo de la actividad. CLÁUSULA 6. OBLIGACIONES DE LA ENTIDAD CONTRATISTA Serán obligaciones del contratista, además de las especificadas anteriormente, las siguientes: a) Responsabilizarse de la correcta gestión del servicio, de forma que quede asegurada la prestación de un servicio de calidad, siguiendo siempre las instrucciones que, al efecto, le sean cursadas desde el SE. b) Proporcionar los profesionales debidamente cualificados de acuerdo a los Pliegos que rigen el contrato, que formarán el equipo de intervención, durante los días establecidos según las condiciones establecidas en ellos. Asimismo, se proveerá del número de profesionales necesarios para llevar a cabo las sustituciones del personal del equipo que sean necesarias para el correcto cumplimiento de las condiciones de funcionamiento del Proyecto establecidas en este pliego. c) En el caso de las sustituciones, ya sean temporales o definitivas, el contratista presentará a SE el curriculum del profesional que vaya a cubrir dicha baja, con una antelación mínima de un día a la fecha de su incorporación. En esta documentación deberá quedar constatado, en todo caso, que la persona propuesta cumple con los requisitos exigidos en la cláusula 4.1. De este pliego. d) Asumir los costes derivados de la relación de dependencia del personal, así como todas las responsabilidades emanadas de las relaciones laborales con el mismo. En ningún caso el Ayuntamiento de Zaragoza se subrogará en las relaciones contractuales entre contratistas y personal de la contratista (que no tendrá la consideración de personal municipal), ya sea por extinción de la sociedad, quiebra, suspensión de pagos, rescate o cualquier otra causa similar. e) Elaborar la Memoria anual y los informes mensuales con los datos especificados en la cláusula 3.4. De este pliego. 8 Este documento contiene datos no especialmente protegidos FIRMADO POR 2 FIRMANTES 1. REBECA ARACELI RUBIO LUZÓN – JEFA DE UNIDAD DE ZONA DE SALUD JOVEN 26 de junio de 2024 2. YOLANDA MAÑAS BALLESTÓN – JEFA DE 26 de junio de 2024 Este documento no contiene datos personales ni otras limitaciones al acceso 1. SERGIO DIEGO GARCÍA – TITULAR DEL ÓRGANO DE APOYO AL GOBIERNO DE ZARAGOZA 05 de septiembre de 2024 f) Cumplir rigurosamente las prescripciones establecidas en la Ley 31/95 de 8 de noviembre, de Prevención de Riesgos Laborales, modificada por la Ley 54/2003 de 12 de diciembre; en el R.D. 39/97 de 17 de enero, por el que se aprueba el Reglamento de los Servicios de Prevención, y en la Orden de 27 de junio de 1997 que desarrolla el anterior Reglamento, con las modificaciones introducidas por el R.D. 604/2006 de 19 de mayo. En este sentido, se deberá prestar una atención especial a lo preceptuado en el artículo 24 de la Ley, que hace referencia a la “Coordinación de actividades empresariales”. g) La aplicación a su personal como mínimo de las retribuciones pactadas en el Convenio colectivo aplicable. h) Hacer un uso adecuado de las instalaciones, equipamiento y recursos municipales que utilice. i) Registro de delincuentes sexuales. Asegurar que el personal que preste sus servicios se encuentre en disposición del certificado negativo del Registro Central de Delincuentes Sexuales de acuerdo a la ley 26/2015, de 28 de julio, de modificación del sistema de protección de la infancia y la adolescencia, que modifica la ley Orgánica 1/1996 de 15 de enero de Protección Jurídica del Menor. j) Designar un coordinador o responsable técnico del contratista durante la ejecución del contrato, encargado de mantener un contacto permanente con el responsable del contrato a través del departamento o sección que este establezca. CLÁUSULA 7. OBLIGACIONES DEL AYUNTAMIENTO DE ZARAGOZA Por su parte, el Ayuntamiento de Zaragoza se compromete a: a) Prestar asesoramiento técnico para el desarrollo de las actividades y servicios previstos. b) Realizar la supervisión técnica del servicio, así como la realización de una reunión previa con el equipo de intervención y cuantas sean necesarias al objeto de solucionar cualquier incidente en la ejecución del contrato. c) Establecer las directrices oportunas pudiendo solicitar del contratista en cualquier momento la información necesaria aCuyo efecto inspeccionará el proceso y prestación del servicio. d) Realizar la difusión y comunicación del servicio. e) Abonar a la contratista el importe de la adjudicación correspondiente a la oferta presentada por dicha entidad. CLÁUSULA 8. PRESUPUESTO Y FACTURACIÓN 8.1. Presupuesto base de licitación El presupuesto de licitación del presente contrato se establece en un importe máximo que asciende a 340.211,19 € (l.V.A. del 10% incluido), atendidos los tres años de duración inicial del contrato. En el presupuesto se encuentran incluidos todos los conceptos, cuya relación no exhaustiva comprende: gastos salariales de los profesionales a adscribir al contrato, tarjetas de transporte urbano para los profesionales, costes de desplazamientos urbanos para efectuar los acompañamientos previstos en estos pliegos, costes indirectos de coordinación y gestión del servicio, gastos generales y beneficio empresarial. 9 Este documento contiene datos no especialmente protegidos FIRMADO POR 2 FIRMANTES 1. REBECA ARACELI RUBIO LUZÓN – JEFA DE UNIDAD DE ZONA DE SALUD JOVEN 26 de junio de 2024 2. YOLANDA MAÑAS BALLESTÓN – JEFA DE 26 de junio de 2024 Este documento no contiene datos personales ni otras limitaciones al acceso 1. SERGIO DIEGO GARCÍA – TITULAR DEL ÓRGANO DE APOYO AL GOBIERNO DE ZARAGOZA 05 de septiembre de 2024 8.2. Facturación y justificación de actividad El pago de los servicios realizados se realizará de acuerdo con las siguientes condiciones: 8,2.1. Justificación de prestación del servicio La contratista está obligada a justificar la prestación del servicio y el cumplimiento de las obligaciones derivadas del contrato, de forma previa a la presentación de la factura electrónica: A tal efecto deberá presentar, con carácter mensual, por medios electrónicos, preferentemente dentro de los diez primeros días hábiles del mes siguiente, a la persona designada por SE un informe de los trabajos desarrollados en dicho periodo en el que constarán desagregados los datos siguientes: 1. Número de personas atendidas en el periodo con información de la edad y el género 2. Número de familias atendidas 3. Con respecto a cada familia: n.º de atenciones en domicilio n.º de atenciones en despacho n.º de acompañamientos 4. Número de coordinación con otra profesión 8.2.2. Propuesta de factura: El importe a incluir en este apartado será el resultado de dividir por 12 la oferta realizada por la contratista. Se presentará por medios electrónicos junto al informe mensual referido en el apartado anterior. 8.2.3. Conformidad de los servicios prestados La persona designada por SE deberá comunicar a la contratista por medios electrónicos, dentro de los diez (10) días hábiles siguientes a la fecha de presentación, la aprobación o reparos a la propuesta de factura. 8.2.4. Presentación de la factura electrónica Una vez otorgada la conformidad a la propuesta de factura la contratista emitirá la factura electrónica correspondiente. Las facturas que se expidan a través de la Plataforma HACE se ajustarán a la codificación de los órganos administrativos establecidos en el directorio Dar de unidades administrativas comunes gestionado por la Secretaría del Estado de las Administraciones Públicas. Código del Órgano Gestor: L01502973 Ayuntamiento de Zaragoza. Código de la Oficina Contable: LA0003296 Servicio de Contabilidad. Código de la Unidad Tramitadora: LA0003691 Servicios Sociales Especializados. 8.2.5. Tramitación del pago Por parte de SE se realizará su oportuna tramitación posterior. La Administración tendrá la obligación de abonar el precio de la factura electrónica dentro del plazo de treinta días contados desde el día siguiente a la fecha de aprobación de la certificación o documento que acredite la conformidad de los servicios prestados con lo dispuesto en el contrato, todo ello de acuerdo con lo establecido en el artículo 198.4 de la LCSP. En materia de intereses de demora será de aplicación la citada Ley. 10 Este documento contiene datos no especialmente protegidos FIRMADO POR 2 FIRMANTES 1. REBECA ARACELI RUBIO LUZÓN – JEFA DE UNIDAD DE ZONA DE SALUD JOVEN 26 de junio de 2024 2. YOLANDA MAÑAS BALLESTÓN – JEFA DE 26 de junio de 2024 Este documento no contiene datos personales ni otras limitaciones al acceso 1. SERGIO DIEGO GARCÍA – TITULAR DEL ÓRGANO DE APOYO AL GOBIERNO DE ZARAGOZA 05 de septiembre de 2024 Todo ello sin perjuicio de que, por parte del responsable del contrato, se soliciten cuantos informes y documentación adicional se consideren necesarios para la justificación de la adecuada prestación del servicio. CLÁUSULA 9. PROTECCIÓN DE DATOS La entidad contratista deberá respetar en el desarrollo de este servicio todas las prescripciones de la legislación vigente en materia de protección de datos de carácter personal. La entidad contratista se compromete expresamente al cumplimiento de lo dispuesto en el Reglamento (UE) 2016/679, del Parlamento Europeo y Consejo, del 27 de abril de 2016, relativo a la protección de personas físicas en lo que respecta al tratamiento de datos de carácter personal, al Esquema Nacional de Seguridad y a la libre circulación de estos, así como en la Ley Orgánica 3/2018, de 5 de diciembre, de Protección de Datos Personales y Garantía de Derechos Digitales. Deberá implementar las medidas correspondientes (control de accesos, trazabilidad de los accesos, control de los cambios, etc.) al tratamiento de los datos según la categorización del sistema de acuerdo a las normas. CLÁUSULA 10. CONFIDENCIALIDAD Teniendo en cuenta el carácter de servicio prestado por personas, el deber de confidencialidad respecto a los datos referidos a las personas atendidas se extiende a todas las personas empleadas que puedan tener acceso a estos. La entidad contratista y el personal que tenga relación directa o indirecta con la prestación a las personas usuarias de los servicios previstos en estos pliegos, guardará secreto profesional sobre todas las informaciones, documentos y asuntos a lo que tenga acceso o conocimiento durante la vigencia del contrato, estando obligados a no hacer público o enajenar cuantos datos conozcan como consecuencia o con ocasión de su ejecución, incluso después de finalizar el plazo contractual. En este sentido la entidad contratista adoptará las medidas necesarias para hacer efectivo su cumplimiento, informando a sus empleados/as de los compromisos adquiridos y llevando a cabo el control oportuno para que el servicio seaPrestado teniendo en cuenta dicha pauta. CLÁUSULA 11. PROPIEDAD DE LOS DATOS El contenido de las bases de datos y archivos utilizados por la entidad contratista en la ejecución del presente contrato serán propiedad del Ayuntamiento de Zaragoza. A este respecto, una vez que finalice el contrato, la entidad contratista deberá revertir al SE, con todas las garantía de cifrado, en soporte legi</t>
  </si>
  <si>
    <t>El objeto del presente contrato es la puesta en marcha de un nuevo programa denominado: "Servicio de Apoyo socio educativo a la maternidad vulnerable: "Acompandote" consistente en un proyecto de intervención psicosocial y educativa.</t>
  </si>
  <si>
    <t xml:space="preserve">Correcto, pero INCOMPLETO (Añadiría): Se dirige a madres, padres y mujeres embarazadas residentes en Zaragoza que viven situaciones desfavorables, así como a sus hijos e hijas de hasta un año de edad y otras figuras de apoyo que formen parte del núcleo familiar. Se podrá ampliar la intervención más allá del año, en aquellos casos que se considere oportuno, tras una valoración técnica en las reuniones de coordinación y seguimiento. Se ofrece atención personalizada y acompañamiento en los procesos físicos y emocionales del embarazo y la crianza: visitas hospitalarias y domiciliarias, acompañamientos informados a las consultas médicas y otros recursos, seguimiento y mediación familiar e intercultural. Se favorece la información y aprendizaje en cuestiones relacionadas con la maternidad y la crianza. Mediante esta actuación, y a través de la relación de ayuda, se pretende mejorar el bienestar y la calidad de vida de las madres que participan, de sus hijas e hijos, de los padres y, por extensión, de su familia y la comunidad en la que viven. </t>
  </si>
  <si>
    <t>{'author': '', 'creationDate': "D:20240830123954+02'00'", 'creator': '', 'file_path': '/home/sblanco/pliegos/data/2024/0055615-24/PPT.pdf', 'format': 'PDF 1.4', 'keywords': '', 'modDate': "D:20240830124031+02'00'", 'page': 0, 'producer': 'iText® 5.5.13.1 ©2000-2019 iText Group NV (AGPL-version)', 'source': '/home/sblanco/pliegos/data/2024/0055615-24/PPT.pdf', 'subject': '', 'title': '', 'total_pages': 29, 'trapped': ''}</t>
  </si>
  <si>
    <t>CONTRATACIÓN DE Asistencias Técnicas diversas para la ejecución del proyecto RELUCES: Renovación del alumbrado para una Zaragoza Eficiente y Sostenible, en el Término Municipal de Zaragoza (5 lotes) Pliego de Prescripciones Técnicas Particulares 1 de 29 Este documento contiene datos no especialmente protegidos 1. M JOSE SANZ PUIG – JEFA DE SECCIÓN DE CONSERVACIÓN Y OBRAS DE ALUMBRADO 29 de julio de 2024 ÍNDICE CAPÍTULO 1: CONDICIONES TÉCNICAS GENERALES.................................................4 1.1.– ANTECEDENTES.............................................................................................4 1.2.– OBJETO DEL CONTRATO................................................................................6 1.3.– ÁMBITO DEL CONTRATO................................................................................9 CAPÍTULO 2: LOTES 1 Y 2...............................................................................................9 LOTE N.º 1: DIRECCIÓN FACULTATIVA Y COORDINACIÓN DE SEGURIDAD Y SALUD DE LOS POLÍGONOS 1, 2, 6, 18 y 50..................................................................9 LOTE N.º 2: DIRECCIÓN FACULTATIVA Y COORDINACIÓN DE SEGURIDAD Y SALUD DE LOS POLÍGONOS 35, 36, 37 y 49..................................................................9 2.1.– DESCRIPCIÓN DE FUNCIONES A DESARROLLAR.....................................10 2.2.– DOTACIÓN DE MEDIOS HUMANOS PARA LA PRESTACIÓN DEL CONTRATO.............................................................................................................13 2.3.– DOTACIÓN DE MEDIOS MATERIALES PARA LA PRESTACIÓN DEL CONTRATO.............................................................................................................13 2.4.– RESPONSABILIDADES DEL ADJUDICATARIO.............................................14 CAPÍTULO 3: LOTE N.º 3: MEDICIONES LUMÍNICAS Y FOTOMÉTRICAS DE LAS INSTALACIONES DE LOS POLÍGONOS 1, 2, 6, 18, 35, 36, 37, 49 Y 50.......................15 3.1.– DESCRIPCIÓN DE LOS TRABAJOS A DESARROLLAR...............................15 3.2.– DOTACIÓN DE MEDIOS HUMANOS PARA LA PRESTACIÓN DEL CONTRATO.............................................................................................................16 3.3.– DOTACIÓN DE MEDIOS MATERIALES..........................................................17 CAPÍTULO 4: LOTE N.º 4: ASISTENCIA TÉCNICA PARA EL CONTROL DE LA CONTAMINACIÓN LUMÍNICA, CONCIENCIACIÓN CIUDADANA, DIVULGACIÓN Y VUELO DE DRON DE LOS POLÍGONOS 1, 2, 6, 18, 35, 36, 37, 49 Y 50......................17 4.1.– DESCRIPCIÓN DE LOS TRABAJOS A DESARROLLAR...............................17 2 de 29 Este documento contiene datos no especialmente protegidos 1. M JOSE SANZ PUIG – JEFA DE SECCIÓN DE CONSERVACIÓN Y OBRAS DE ALUMBRADO 29 de julio de 2024 4.2.– DOTACIÓN DE MEDIOS HUMANOS PARA LA PRESTACIÓN DEL CONTRATO.............................................................................................................22 4.3.– DOTACIÓN DE MEDIOS MATERIALES..........................................................22 CAPÍTULO 5: LOTE N.º 5: DESARROLLO Y PUESTA EN SERVICIO DE LA PLATAFORMA WEB PARA EL CONTROL Y GESTIÓN DE LA INSTALACIÓN DEL ALUMBRADO PÚBLICO DEL AYUNTAMIENTO DE ZARAGOZA.................................23 5.1.– DESCRIPCIÓN DE LOS TRABAJOS A DESARROLLAR...............................23 5.2.– DOTACIÓN DE MEDIOS HUMANOS PARA LA PRESTACIÓN DEL CONTRATO.............................................................................................................25 5.3.– DOTACIÓN DE MEDIOS MATERIALES PARA LA PRESTACIÓN DEL CONTRATO.............................................................................................................26 5.4.– RESOLUCIÓN DE INCIDENCIAS Y ATENCIÓN AL USUARIO DURANTE 1 AÑO........................................................................................................................26 CAPÍTULO 6: OTRAS CONDICIONES GENERALES PARA TODOS LOS LOTES.......26 6.1.– PLAZO DE EJECUCIÓN.................................................................................26 6.2.– DESARROLLO DEL CONTRATO...................................................................27 6.3.– AUTORÍA DE LOS TRABAJOS.......................................................................27 6.4.– INSPECCIONES OBLIGATORIAS EN LA EJECUCIÓN DEL CONTRATO...28 6.5.– SOBRE LOS MEDIOS HUMANOS A DISPONER POR LOS ADJUDICATARIOS..................................................................................................28 6.6.– DOCUMENTACIÓN A PRESENTAR DURANTE EL CONTRATO...................29 ANEXO I: MEMORIA. ANEXO II: PLANOS. 3 de 29 Este documento contiene datos no especialmente protegidos 1. M JOSE SANZ PUIG – JEFA DE SECCIÓN DE CONSERVACIÓN Y OBRAS DE ALUMBRADO 29 de julio de 2024 CAPÍTULO 1: CONDICIONES TÉCNICAS GENERALES 1.1.– ANTECEDENTES. El Proyecto RELUCES fue presentado por el Ayuntamiento de Zaragoza a la Pro– mera convocatoria del programa de Proyectos Singulares Alumbrado Municipal, pública– da en la Base de Datos Nacional de Subvenciones (BDNS), con fecha 21/07/2023 e idea– unificador: 709545. Dicha convocatoria de ayudas se basaba en la Orden TED/388/2023, de 29 de marzo del Ministerio para la Transición Ecológica y el Reto Demográfico"" (B.O.–. E. núm. 95, de 21 de abril). La Orden TED/388/2023, de 29 de marzo, publicada el 21 de abril de 2023 en el Boletín Oficial del Estado número 95, del Ministerio para la Transición Ecológica y el Reto Demográfico, estableció las bases reguladoras para la concesión de ayudas, en régimen de concurrencia competitiva, para la formalización de préstamos reembolsables dirigidos a financiar la ejecución de proyectos singulares de renovación de instalaciones de alum– grado exterior municipal (Proyectos Singulares de Alumbrado Municipal). En relación con la citada Orden, mediante Orden TED/674/2023, de 12 de junio, publicada el 23 de junio de 2023 en el Boletín Oficial del Estado número 149, se corrigen errores advertidos en aquella, procediéndose a efectuar la oportuna corrección. La finalidad del Programa de Proyectos Singulares de Alumbrado Municipal es en– entibar y promover la realización de actuaciones singulares de ahorro y eficiencia enero– gética en el sector del alumbrado exterior municipal, contribuyendo, con ello, a alcanzar los objetivos de reducción del consumo de energía final, objetivo este que fija el artículo 7 de la Directiva 2018/2002/UE, de 11 de noviembre de 2018, y las emisiones de dióxido de carbono; así como fomentar la investigación científica y técnica que permita lograr la y– plantación de las soluciones técnicas más avanzadas con el fin de cumplir con los requisa– tos más exigentes en ahorro, eficiencia energética y reducción de la contaminación Lumi– Nica, anticipando el cumplimiento de la futura normativa de eficiencia energética en el AM– vito del alumbrado exterior municipal. 4 de 29 Este documento contiene datos no especialmente protegidos 1. M JOSE SANZ PUIG – JEFA DE SECCIÓN DE CONSERVACIÓN Y OBRAS DE ALUMBRADO 29 de julio de 2024 Las ayudas serán financiadas con cargo al Fondo Nacional de Eficiencia Enero– gética con una dotación económica inicial de cien millones de euros, contribuyendo, por tanto, de manera directa a la consecución de sus hitos y objetivos. Con fecha de 14 de junio de 2024, la Secretaria de Estado de Energía y Presidenta de E.P.E. Instituto para la Diversificación y Ahorro de la Energía (IDA) dicta Resolución definitiva de concesión de las ayudas, por la cual se le conceden al Ayuntamiento de Zaragoza, para el desarrollo del Proyecto RELUCES, el préstamo solicitado por valor de 9.992.348,58 €. El Proyecto RELUCES requiere, para su ejecución, la contratación externa de: 1. Suministro y montaje de 9.619 luminarias y de 81 cuadros eléctricos y otros elementos auxiliares. 2. Trabajos de diversas asistencias técnicas relacionadas con y necesarias para completar los anteriores trabajos. En la presente licitación se va a proceder a contratar los trabajos de diversas asistencias técnicas relacionadas con y necesarias para completar los suministros. Dichas asistencias técnicas tienen la finalidad de ayudar al Servicio de Alumbrado Público a realizar su labor de supervisión de los lotes de suministro y montaje de las luminarias del plan RELUCES y a desarrollar las actuaciones complementarias del Proyecto RELUCES. Por tanto, este contrato se encuentraRelacionado con el contrato de suministro y montaje de luminarias del plan RELUCES, cuyas principales características se muestra en el siguiente cuadro, organizado por zonas: 5 de 29 Este documento contiene datos no especialmente protegidos 1. M JOSE SANZ PUIG – JEFA DE SECCIÓN DE CONSERVACIÓN Y OBRAS DE ALUMBRADO 29 de julio de 2024 En el Anexo I, se incluye información resumida de los cinco lotes de suministro y montaje de luminarias y cuadro de mando que pueden servir de información complementaria a los posibles licitadores de este contrato por la mencionada relación que guardan. Debido a la falta de personal técnico suficiente y debido a la acumulación de trabajos en redacción de proyectos y control de obras y a la urgencia y especialización de los trabajos a realizar, se hace necesaria la contratación externa de estos trabajos. 1.2.– OBJETO DEL CONTRATO. El presente documento tiene por objeto describir los trabajos y definir las condiciones que han de servir para el cumplimiento del objeto del Contrato y además, concretar los documentos en cuya realización ha de intervenir el Consultor para que el trabajo pueda ser aceptado por el Ayuntamiento de Zaragoza respecto a calidad, plazos y presupuesto. El objeto de los trabajos a licitar en el contrato corresponde a lo que a continuación se describe: 1 LOTE 1 Dirección Facultativa y Coordinación de Seguridad y Salud de los trabajos ejecutados en los polígonos 1, 2, 6, 18 y 50. Dichos polígonos corresponden a los lotes 1.1, 1.2 y 1.3 de los contratos de suministro y montaje del Proyecto RELUCES; con un total de 5845 luminarias y 41 cuadros. Incluyendo:  Dirección Facultativa y Coordinador de Seguridad y Salud de acuerdo con la normativa vigente.  Colaboración y coordinación con el resto del Servicio de Alumbrado Público y con el Servicio de Prevención del Ayuntamiento de Zaragoza. 6 de 29 Este documento contiene datos no especialmente protegidos 1. M JOSE SANZ PUIG – JEFA DE SECCIÓN DE CONSERVACIÓN Y OBRAS DE ALUMBRADO 29 de julio de 2024  Emisión de los documentos, certificados e informes correspondientes a la dirección de las operaciones de suministro y montaje de luminarias y cuadros hasta la liquidación y recepción de la misma 2 LOTE 2 Dirección Facultativa y Coordinación de Seguridad y Salud de los trabajos ejecutados en los polígonos 35, 36, 37 y 49. Dichos polígonos corresponden a los lotes 2.1 y 2.2 de los contratos de suministro y montaje del Proyecto RELUCES; con un total de 3774 luminarias y 40 cuadros. Incluyendo:  Dirección Facultativa y Coordinador de Seguridad y Salud de acuerdo con la normativa vigente.  Colaboración y coordinación con el resto del Servicio de Alumbrado Público y con el Servicio de Prevención del Ayuntamiento de Zaragoza.  Emisión de los documentos, certificados e informes correspondientes a la dirección de las operaciones de suministro y montaje de luminarias y cuadros hasta la liquidación y recepción de la misma. 3 LOTE 3 Mediciones lumínicas y fotométricas de las instalaciones de alumbrado público con tecnología LED. Se procederá a realizar una serie de rutas de medición fotométrica por las calles de la ciudad, que han sido objeto de la actuación correspondiente a los polígonos 1, 2, 6, 18, 35, 36, 37, 49 y 50. Se realizarán dos (2) campañas de mediciones. La primera al inicio del contrato, con anterioridad al cambio de luminarias led y la segunda tras la sustitución de las mismas. Estas mediciones se realizarán mediante vehículos o elementos dinámicos cuyo procedimiento y aplicación están establecidos en la norma “UNE–EN 13201–4: Iluminación en carreteras”. La disposición de los luxómetros se adaptará a las configuraciones definidas en la recomendación “CNI 194:2011” estando los instrumentos calibrados en los rangos usados para asegurar su trazabilidad metrológica. Todo ello siempre en compatibilidad con el Real Decreto 1890/2008 del Reglamento de Eficiencia Energética y el ITC–EA–01 EA–07. Los valores a medir serán: 7 de 29 Este documento contiene datos no especialmente protegidos 1. M JOSE SANZ PUIG – JEFA DE SECCIÓN DE CONSERVACIÓN Y OBRAS DE ALUMBRADO 29 de julio de 2024 • la iluminancia (lux) de cada zona, valores de iluminancia mínima, media y máxima, y/o la uniformidad media obtenida en todos los viales afectados, • luminancias (CD/m²) en determinados viales de las zonas reformadas, según la tipología y su consideración en relación con la ordenanza municipal de Zaragoza. 4 LOTE 4 Asistencias técnicas para el control de la contaminación lumínica producida por la instalación de alumbrado, como consecuencia del cambio de las luminarias ejecutado en los polígonos 1, 2, 6, 18, 35, 36, 37, 49 y 50. Este lote incluye trabajos diversos pero relacionados entre sí: • Elaboración de un mapa de contaminación lumínica del municipio. Dicho mapa consiste en la medición del brillo del fondo del cielo que es el parámetro que contempla el grado de perturbación causado por la contaminación lumínica sobre las condiciones de oscuridad de la noche en un lugar. • Concienciación ciudadana, sensibilización y formación en materia de contaminación lumínica, alumbrado eficiente y protección medioambiental de la noche. • Divulgación promovida por parte del Ayuntamiento de Zaragoza en el que se realizarán varias jornadas de divulgación y rutas nocturnas por las calles iluminadas combinadas con actividades de astroturismo. • Toma de imágenes aéreas, antes y después, mediante vuelo de dron de dichos polígonos, desde diferentes altitudes y ángulos para mostrar la disposición y la calidad de la renovada instalación de alumbrado público de la ciudad de Zaragoza. El objetivo de esta actividad es la sensibilización medioambiental y promoviendo la necesidad de reducir la contaminación lumínica, a la vez que se reduce el consumo energético. 5.– LOTE 5 Desarrollo y puesta en servicio de la plataforma de control y gestión del alumbrado exterior del Ayuntamiento de Zaragoza. Dicha plataforma de gestión permitirá controlar los dispositivos de telegestión, mantenimiento inteligente y automatizado y su 8 de 29 Este documento contiene datos no especialmente protegidos 1. M JOSE SANZ PUIG – JEFA DE SECCIÓN DE CONSERVACIÓN Y OBRASDE ALUMBRADO 29 de julio de 2024 comunicación con los sistemas existentes de los diferentes servicios públicos municipales. Así la plataforma deberá permitir realizar las siguientes tareas: • Recogida de información de los cuadros eléctricos existentes y telecontrol de los mismos. • Recogida de información y telecontrol de los diferentes puntos de luz de la red municipal de alumbrado exterior. • Gestión integrada de la red al completo. • Integración de los datos GIS disponibles en la plataforma ECHÁIS municipal. • Gestión de incidencias, seguimiento de reparaciones y mantenimiento tanto preventivo como correctivo. • Integración con el resto de plataformas municipales. 1.3.– ÁMBITO DEL CONTRATO. La ubicación y los polígonos donde se van a realizar los servicios se indica en los planos adjuntos que figuran en el Anexo II. A CONTINUACIÓN SE DESCRIBIRÁN, EN CADA CAPÍTULO LOS DIFERENTES TRABAJOS INCLUIDOS EN CADA LOTE CAPÍTULO 2: LOTES 1 Y 2 LOTE N.º 1: DIRECCIÓN FACULTATIVA Y COORDINACIÓN DE SEGURIDAD Y SALUD DE LOS POLÍGONOS 1, 2, 6, 18 y 50. LOTE N.º 2: DIRECCIÓN FACULTATIVA Y COORDINACIÓN DE SEGURIDAD Y SALUD DE LOS POLÍGONOS 35, 36, 37 y 49. En estos dos lotes 1 y 2, las Prescripciones Técnicas Particulares son las mismas, cambiando únicamente las zonas o polígonos. Es por ello, que todo lo redactado es para los dos lotes. 9 de 29 Este documento contiene datos no especialmente protegidos 1. M JOSE SANZ PUIG – JEFA DE SECCIÓN DE CONSERVACIÓN Y OBRAS DE ALUMBRADO 29 de julio de 2024 2.1.– DESCRIPCIÓN DE FUNCIONES A DESARROLLAR. La asistencia técnica consistirá en las siguientes acciones, que deberá llevar a cabo el adjudicatario del Contrato. La dirección facultativa, objeto de este lote, comprende los siguientes trabajos, que serán desarrollados bajo la coordinación general e instrucciones que curse al efecto la Dirección Municipal del Servicio de alumbrado: Obligaciones:  Dirigir y coordinar los aspectos técnicos y organizativos del contrato.  Aprobar la planificación del suministro y montaje de luminarias y centros de mando.  Estar en posesión de la titulación académica y profesional habilitante y cumplir las condiciones exigibles para el ejercicio de la profesión.  Resolver elaborar y suscribir la documentación de la obra ejecutada para entregarla al Ayuntamiento de Zaragoza, con los visados que en su caso fueran preceptivos. Verificación de la calidad del suministro y montaje de luminarias y centros de mando acorde al PPTP y al contrato. Coordinación del suministro y montaje con otros servicios municipales. Verificación de los permisos de movilidad y policía local para el montaje de luminarias y centros de mando. Elaborar, a requerimiento del Ayuntamiento de Zaragoza o con su conformidad, eventuales modificaciones del contrato. Suscribir el comienzo de obra y el certificado final de las actuaciones, así como conformar las certificaciones parciales y la liquidación final de las unidades de suministro y montaje, con los visados que en su caso fueran preceptivos. Resolver las contingencias que se produzcan en los montajes y consignar en el Libro de Órdenes y Asistencias las instrucciones precisas para la correcta instalación de luminarias y cuadros. Elaborar y suscribir la documentación de la obra ejecutada para entregarla al Ayuntamiento de Zaragoza, con los visados que en su caso fueran preceptivos. Preparación de la documentación de recepción de las actuaciones de acuerdo con el REBE y REGIA, que incluirá cuando menos los certificados preceptivos, 10 de 29 Este documento contiene datos no especialmente protegidos 1. M JOSE SANZ PUIG – JEFA DE SECCIÓN DE CONSERVACIÓN Y OBRAS DE ALUMBRADO 29 de julio de 2024 las autorizaciones de puesta en funcionamiento de las instalaciones, el acta de recepción, incluyendo las gestiones y abono de las tasas correspondientes a la documentación que expida por la Dirección Facultativa. La coordinación de Seguridad y Salud, para el montaje de luminarias y cuadros. Obligaciones: Coordinar la aplicación de los principios generales de prevención y de seguridad: ◦ Al tomar las decisiones técnicas y de organización con el fin de planificar los distintos trabajos o fases de trabajo que vayan a desarrollarse simultánea o sucesivamente. ◦ Al estimar la duración requerida para la ejecución de estos distintos trabajos o fases de trabajo. Coordinar las actividades de los trabajos para garantizar que los contratistas y, en su caso, los subcontratistas y los trabajadores autónomos apliquen de manera coherente y responsable los principios de la acción preventiva que se recogen en el artículo 15 de la Ley de Prevención de Riesgos Laborales durante la ejecución del montaje y las contingencias que se produzcan en el mismo y consignar en el Libro de Órdenes las instrucciones precisas para la correcta interpretación del contrato. Aprobar el plan de seguridad y salud elaborado por el contratista y, en su caso, las modificaciones introducidas en el tiempo. Organizar la coordinación de actividades empresariales prevista en el artículo 24 de la Ley de Prevención de Riesgos Laborales. Coordinar las acciones y funciones de control de la aplicación correcta de los métodos de trabajo. Adoptar las medidas necesarias para que solo las personas autorizadas puedan acceder a las zonas de montaje de luminarias y centros de mando.  Estudiar y transmitir propuestas para complementar el correspondiente Plan de Prevención de Riesgos Laborales.  Controlar la aplicación correcta de los métodos e instrumentos de trabajo mediante visitas in situ a las actuaciones puntuales realizadas, advirtiendo al personal del Servicio de los defectos de sus prácticas de trabajo en materia de 11 de 29 Este documento contiene datos no especialmente protegidos 1. M JOSE SANZ PUIG – JEFA DE SECCIÓN DE CONSERVACIÓN Y OBRAS DE ALUMBRADO 29 de julio de 2024 seguridad y salud que sean observados durante la ejecución de las tareas, así como informar al personal de las medidas preventivas que deben adoptar.  Asistir a las reuniones, relacionadas con el Contrato, a las que sea requerido por el personal técnico del Servicio.  Se redactará una memoria mensual sobre dichas actuaciones realizadas por el Coordinador en cumplimiento del Contrato y cuyo contenido será como mínimo el siguiente: ◦ Relación de inspecciones efectuadas (fechasY horarios() ◦ Descripción de los trabajos de coordinación realizados en el mes. ◦ Relación de principales hechos supervisados. ◦ Descripción de la prevención en los tajos inspeccionados. ◦ Puntos específicos inspeccionados. ◦ Relación de No Conformidades encontradas. ◦ Tratamiento de las No Conformidades anteriores. ◦ Anotación en el Libro de Incidencias. ◦ Actas de notificación de acciones preventivas. ◦ Investigación de accidentes. ◦ Reuniones, acuerdos, incidencias, etc. ◦ Mediciones de seguridad y salud. ◦ Fotografías de las inspecciones. ◦ Conclusiones y recomendaciones. ◦ Observaciones, y cualquier otro aspecto reseñable, que sirva de base documental para que la Inspección Facultativa del Contrato pueda certificar dichos trabajos.  Elaborar informes puntuales sobre hechos específicos, tales como incidencias especiales o problemáticas. Colaborar con la Administración cuando esta lo requiera. En concreto acompañará al personal del Servicio de Prevención propio o a la Inspección de Trabajo en las visitas que realice a los lugares de trabajo incluidos en el alcance de este Pliego. El Ayuntamiento de Zaragoza proporcionará al/la Coordinadora en materia de seguridad y salud durante la ejecución de las labores de suministro y montaje el correspondiente Libro de Incidencias. 12 de 29 Este documento contiene datos no especialmente protegidos 1. M JOSE SANZ PUIG – JEFA DE SECCIÓN DE CONSERVACIÓN Y OBRAS DE ALUMBRADO 29 de julio de 2024 2.2.– DOTACIÓN DE MEDIOS HUMANOS PARA LA PRESTACIÓN DEL CONTRATO. Los medios humanos para la prestación de la Dirección Facultativa y Coordinación de Seguridad y Salud serán: •Director Facultativo con título universitario de Ingeniero Industrial o Ingeniero Técnico Industrial, especialidad Eléctrica o título universitario que habilite para el ejercicio de las respectivas profesiones reguladas. •Coordinador/a de Seguridad y Salud con título de Técnico Superior en Prevención de Riesgos Laborales o título homologado equivalente. •Técnico/a de apoyo. •Técnico/a topógrafo o delineante. Con conocimientos en manejo avanzado de GIS. •Técnico/a administrativo de apoyo. El Ayuntamiento y en concreto el Servicio de Alumbrado Público, ve necesario y obligatorio, por el tipo y volumen de trabajos a realizar, ya que, serán trabajos en altura, la figura de Coordinador de Seguridad y Salud. Para el desarrollo de los trabajos de este Contrato el adjudicatario deberá disponer y asignar como mínimo un/una Coordinador/a de Seguridad y Salud (más una persona suplente de manera que se garantice que se encuentre disponible una persona técnica superior en prevención de riesgos laborales en horario diurno los 365 días del año). Deberá reunir los requisitos establecidos para nivel superior, establecidos en el artículo 37 del Real Decreto 39/1997 sobre Reglamento de los Servicios de Prevención. 2.3.– DOTACIÓN DE MEDIOS MATERIALES PARA LA PRESTACIÓN DEL CONTRATO. La empresa consultora deberá disponer y asignar a este contrato todos los medios necesarios, con la calidad y características adecuadas, para la correcta realización de las funciones encomendadas. Entre dichos materiales destacan los siguientes: • Oficina o despacho ubicado a una distancia cuyo plazo máximo de desplazamiento a obra (en el término municipal de Zaragoza) sea de una hora, con atención telefónica en jornada laboral normalizada con turnos (mañana y tarde) y descripción de la misma. • Teléfono, fax y correo electrónico. 13 de 29 Este documento contiene datos no especialmente protegidos 1. M JOSE SANZ PUIG – JEFA DE SECCIÓN DE CONSERVACIÓN Y OBRAS DE ALUMBRADO 29 de julio de 2024 • Teléfono móvil del coordinador y director facultativo. • Vehículo que posea el distintivo medioambiental que permita cumplir la normativa de acceso a zonas de bajas emisiones de Zaragoza. • Equipos de protección individual y colectiva y medios auxiliares. • Un ordenador personal de características actuales. • Una cámara digital de fotografía. • Una impresora a color DIN A–4 y DIN A–3. 2.4.– RESPONSABILIDADES DEL ADJUDICATARIO. Las responsabilidades derivadas de las acciones del adjudicatario serán asumidas por el mismo, o por las personas de su plantilla en función de las atribuciones derivadas de lo establecido en el presente Pliego. La empresa adjudicataria será responsable subsidiario de las acciones de su personal relacionadas con el Contrato o las obras. El adjudicatario será responsable de las decisiones que tome por su iniciativa en las funciones establecidas expresamente en este Pliego y también, eventualmente, de las que tome, por su iniciativa, en las materias en que no le hayan sido dadas funciones ejecutivas. La empresa consultora será responsable de la calidad técnica de los trabajos que desarrolle y de las prestaciones y servicios que realice, así como de las consecuencias que se deduzcan para el Ayuntamiento de Zaragoza o para tercero de las omisiones, errores, métodos inadecuados o conclusiones incorrectas en la ejecución del Contrato. Las técnicas/os que asuman las funciones de Coordinador/a de Seguridad y Salud, tendrán las responsabilidades correspondientes, de acuerdo con lo establecido en la legislación sobre prevención de riesgos laborales vigente. El responsable municipal del Contrato no será responsable, ni directa ni solidariamente, de las consecuencias de las acciones u omisiones de la empresa consultora, o de su personal. Tampoco será responsable de las consecuencias de las acciones tomadas sobre la base de informaciones suministradas por la empresa consultora si estas fueran inexactas. El responsable municipal del Contrato tampoco será responsable, ni directa ni solidariamente de lo que, con plena responsabilidad técnica y legal decida, controle o 14 de 29 Este documento contiene datos no especialmente protegidos 1. M JOSE SANZ PUIG – JEFA DE SECCIÓN DE CONSERVACIÓN Y OBRAS DE ALUMBRADO 29 de julio de 2024 informe el adjudicatario o su personal, el cual deberá disponer del personal adecuado y con titulación legal necesaria para la realización completa del servicio objeto del contrato. CAPÍTULO 3: LOTE N.º 3: MEDICIONES LUMÍNICAS Y FOTOMÉTRICAS DE LAS INSTALACIONES DE LOS POLÍGONOS 1, 2, 6, 18, 35, 36, 37, 49 Y 50. 3.1.– DESCRIPCIÓN DE LOS TRABAJOS A DESARROLLAR La realización de las mediciones lumínicas y fotométricas, objeto de este lote, comprende los siguientes trabajos, que serán desarrollados bajo la coordinación general e instrucciones que curse al efecto la Dirección Municipal de las obras: Se procederá a realizar una serie de rutas de medición fotométrica por lasCalles de la ciudad, que han sido objeto de la actuación correspondiente a los polígonos 1, 2, 6, 18, 35, 36, 37, 49 y 50. Se realizarán dos (2) campañas de mediciones. La primera al inicio del contrato, con anterioridad al cambio de luminarias led y la segunda tras la sustitución de las mismas. Estas mediciones se realizarán mediante vehículos o elementos dinámicos cuyo procedimiento y aplicación están establecidos en la norma “UNE–EN 13201–4: Iluminación en carreteras”. La disposición de los luxómetros se adaptará a las configuraciones definidas en la recomendación “CNI 194:2011” estando los instrumentos calibrados en los rangos usados para asegurar su trazabilidad metrológica. Todo ello siempre en compatibilidad con el Real Decreto 1890/2008 del Reglamento de Eficiencia Energética y el ITC–EA–01 EA–07. Los valores a medir serán: • la iluminancia (lux) de cada zona, valores de iluminancia mínima, media y máxima, y/o la uniformidad media obtenida en todos los viales afectados, • luminancias (CD/m²) en los viales reformados cuya velocidad de tráfico rodado sea mayor de 30 Km/h y menor o igual a 60 km/h (30 km/h &lt; V &lt; 60 km/h), es decir, vías NO PACIFICADAS tal y como se establece en la 15 de 29 Este documento contiene datos no especialmente protegidos 1. M JOSE SANZ PUIG – JEFA DE SECCIÓN DE CONSERVACIÓN Y OBRAS DE ALUMBRADO 29 de julio de 2024 ordenanza municipal de circulación de peatones y ciclistas de la ciudad de Zaragoza. El objetivo principal de estas mediciones es asegurar que el alumbrado exterior municipal cumpla con los estándares de iluminación adecuada, seguridad y eficiencia energética y poder comparar las situaciones previa y final. Estas mediciones se realizarán mediante vehículos o elementos dinámicos cuyo procedimiento y aplicación están establecidos en la norma “UNE–EN 13201–4:2016: iluminación en carreteras”. La disposición de los luxómetros se adaptará a las configuraciones definidas en la recomendación “CNI 194:2011” estando los instrumentos calibrados en los rangos usados para asegurar su trazabilidad metrológica. Todo ello, siempre en compatibilidad con el Real Decreto 1890/2008 ()Reglamento de Eficiencia y Energía y las Instrucciones Técnica EA–01 y EA–07. Se realizará un mapa lumínico de los valores de iluminancia, representando los valores obtenidos sobre la cartografía de la zona de actuación. Los datos recogidos en las dos fases de medición serán facilitados a la dirección facultativa para la elaboración de la correspondiente etiqueta energética de la instalación, necesaria para la legalización de la misma. 3.2.– DOTACIÓN DE MEDIOS HUMANOS PARA LA PRESTACIÓN DEL CONTRATO. Los medios humanos para la prestación de la asistencia técnica para la realización de las mediciones lumínicas y fotométricas de las instalaciones de objeto de la renovación de las luminarias de los polígonos 1, 2, 6, 18, 35, 36, 37, 49 y 50 corresponderá a un: • Ingeniero/a o Titulado/a universitario, que haya realizado actuaciones de mediciones lumínicas y fotométricas de instalaciones de alumbrado exterior. • Técnico/a de apoyo. • Conductor/a. • Técnico/a administrativo de apoyo. 16 de 29 Este documento contiene datos no especialmente protegidos 1. M JOSE SANZ PUIG – JEFA DE SECCIÓN DE CONSERVACIÓN Y OBRAS DE ALUMBRADO 29 de julio de 2024 3.3.– DOTACIÓN DE MEDIOS MATERIALES. Las mediciones se realizarán mediante vehículos o elementos dinámicos según lo indicado en apartados precedentes. El número de estos vehículos será el suficiente para adaptarse a la programación de los trabajos propuesta por el adjudicatario. Tanto las mediciones de iluminancia, como las de luminancia, se realizarán a la velocidad de la vía, sin cortes de tráfico y con el alumbrado público en funcionamiento a régimen normal. El vehículo o elemento de medición dispondrá de la instrumentación y software necesario para registra todos los datos y la gestión y exportación de los mismos a estándares GIS. CAPÍTULO 4: LOTE N.º 4: ASISTENCIA TÉCNICA PARA EL CONTROL DE LA CONTAMINACIÓN LUMÍNICA, CONCIENCIACIÓN CIUDADANA, DIVULGACIÓN Y VUELO DE DRON DE LOS POLÍGONOS 1, 2, 6, 18, 35, 36, 37, 49 Y 50. 4.1.– DESCRIPCIÓN DE LOS TRABAJOS A DESARROLLAR Asistencia técnica tiene como objetivo conocer el efecto sobre la contaminación lumínica producida por la instalación de alumbrado, como consecuencia del cambio de las luminarias ejecutado en los polígonos 1, 2, 6, 18, 35, 36, 37, 49 y 50. Este lote incluye, además, trabajos diversos pero relacionados entre sí: • Elaboración de un mapa de contaminación lumínica del municipio. Dicho mapa consiste en la medición del brillo del fondo del cielo que es el parámetro que contempla el grado de perturbación causado por la contaminación lumínica sobre las condiciones de oscuridad de la noche en un lugar. Para ello se realizará la toma de datos de contaminación lumínica antes, durante y después del proceso de renovación para comprobar la mejora medioambiental en términos de contaminación lumínica que generará la renovación de alumbrado. Con los datos recogidos, se elaborará el mapa de contaminación lumínica. Este mapa de contaminación lumínica y fotografías ay–si del cielo en distintas ubicaciones permitirán disponer de una “radiografía” real del estado y efectos del</t>
  </si>
  <si>
    <t>El objeto de los trabajos a licitar en el contrato corresponde a lo que a continuacin se describe: 1 LOTE 1 Direccin Facultativa y Coordinacin de Seguridad y Salud de los trabajos ejecutados en los polgonos 1, 2, 6, 18 y 50.</t>
  </si>
  <si>
    <t>incompleto e inexacto</t>
  </si>
  <si>
    <t>{'author': '', 'creationDate': "D:20241114083830+01'00'", 'creator': '', 'file_path': '/home/sblanco/pliegos/data/2024/0067233-24/PPT.pdf', 'format': 'PDF 1.4', 'keywords': '', 'modDate': "D:20241114083830+01'00'", 'page': 0, 'producer': 'iText® 5.5.13.1 ©2000-2019 iText Group NV (AGPL-version)', 'source': '/home/sblanco/pliegos/data/2024/0067233-24/PPT.pdf', 'subject': '', 'title': '', 'total_pages': 8, 'trapped': ''}</t>
  </si>
  <si>
    <t>PLIEGO DE PRESCRIPCIONES TÉCNICAS PARTICULARES PARA LA ADQUISICIÓN DE TRES VEHÍCULOS “TIPO TODOTERRENO” CON CONEXIONES PARA PALA QUITANIEVES DEL SERVICIO Y CABESTRANTE PARA EL ZARAGOZA. 1. OBJETO DEL CONTRATO Y PRESUPUESTO DEL CONTRATO. 2. CARACTERÍSTICAS TÉCNICAS DEL VEHÍCULO. 3. CARACTERÍSTICAS CONEXIONES DE PALA QUITANIEVES Y CABESTRANTE. 4. CARACTERÍSTICAS TÉCNICAS DEL KIT ACÚSTICO–LUMINOSO 5. CUESTIONES ADICIONALES PARA EL VEHÍCULO OBJETO DE ESTE PLIEGO. Este documento contiene datos no especialmente protegidos 1. ENRIQUE MUR SAURA – JEFE DE MANDO DEL SERVICIO CONTRA INCENDIOS, DE SALVAMENTO Y PROTECCIÓN CIVIL 31 de octubre de 2024 1º.– OBJETO Y PRESUPUESTO DEL CONTRATO El presente Pliego de Condiciones técnicas tiene por objeto regular la adquisición y suministro de tres vehículos todoterreno con conexiones para pala quitanieves disponibles en el Servicio y cabestrante, con destino al Servicio Extinción de Incendios, de Salvamento y Protección Civil del Excmo. Ayuntamiento de Zaragoza. El presente contrato está dividido en 3 lotes, estando compuesto cada uno de ellos por un vehículo con las mismas características, las cuales se detallan a continuación. 2º.– CARACTERÍSTICAS TÉCNICAS DEL VEHÍCULO A continuación se indican las características y equipamientos exigidos para los vehículos objeto del suministro. Todas las características técnicas indicadas son requisitos imprescindibles para la valoración de la oferta, por lo que deberán estar incluidas en el precio del modelo ofertado. Serán excluidas las ofertas que no incluyan el equipamiento exigido debiendo valorar en su caso los equipamientos que no son de serie en la oferta. Los licitadores deberán acompañar en castellano el catálogo técnico donde aparezcan las especificaciones técnicas del modelo ofertado y el resto de la documentación técnica requerida para el estudio de la oferta. En caso de que se detecten discrepancias técnicas entre la información aportada y los catálogos técnicos u otra información adicional se procederá de la siguiente manera: – Si la discrepancia se produce en un requisito a valorar, no se puntuará. – Si la discrepancia es sobre un elemento obligatorio en el Pliego, podrá ser motivo de exclusión. En ambos casos, si la discrepancia se debe a que los catálogos aportados no están totalmente actualizados y no hay disponibles ediciones más recientes, el licitador deberá justificar las diferencias con certificado del fabricante que acompañará al catálogo. Así mismo deberá aportarse certificación del fabricante si la información requerida no figura Este documento contiene datos no especialmente protegidos 1. ENRIQUE MUR SAURA – JEFE DE MANDO DEL SERVICIO CONTRA INCENDIOS, DE SALVAMENTO Y PROTECCIÓN CIVIL 31 de octubre de 2024 en catálogo. 2.1: CARACTERÍSTICAS TÉCNICAS DEL VEHÍCULO “TIPO TODO TERRENO” (CON CINCO PLAZAS EN DOS FILAS DE ASIENTOS). PROPIEDADES GENERALES – Combustible: Diésel. Se valorará por motivos medioambientales, Biocombustible Gasolina + Gas Licuado de Petróleo (GLP). – Potencia: Al menos 150 kW. – Tracción: 4x 4, Tracción a las 4 ruedas, con diferencial central autoblocante o diferencial trasero bloqueable. – Caja de Cambios: Manual o automática. – Longitud del vehículo: Desde 4.820 mm. hasta 4.860 mm. – Plazas (5 plazas): Conductor más acompañante en fila de asientos delantera y tres acompañantes en la fila de asientos trasera. – Categoría de vehículo: Todoterreno. Catalogado como turismo. PROPIEDADES DE EMISIONES Y DEL DEPÓSITO DE COMBUSTIBLE. – Norma sobre emisiones: Euro 6 o superior, según normativa Europea vigente. – Emisiones de CO₂ mixto según normativa WLTP en g/km: menor o igual a 300 g/km medidos conforme a la normativa exigible. – Depósito de combustible: Mínimo 70 l. Este documento contiene datos no especialmente protegidos 1. ENRIQUE MUR SAURA – JEFE DE MANDO DEL SERVICIO CONTRA INCENDIOS, DE SALVAMENTO Y PROTECCIÓN CIVIL 31 de octubre de 2024 Los ofertados por los licitadores deberán tener al menos un taller del Servicio instalado, y en su caso, de los mantenimientos y reparaciones. Del vehículo en caso de anomalía y/o avería y minimizar los desplazamientos del personal. – Anchura: Desde 1.840 mm. hasta 1.860 mm. DIRECCIÓN – Volante regulable en altura y profundidad. – Dirección asistida. SUSPENSIÓN – Delantera: Doble horquilla – Trasera: Multibrazo con muelle helicoidal – Sistema de Control de estabilidad. FRENOS – Discos ventilados delanteros y traseros – Sistema de frenos ABS. NEUMÁTICOS. – Ruedas tipo todoterreno. – Rueda de repuesto idéntica a las que lleva el vehículo, con kit de herramientas. – Llantas de aleación “17 o 18” pulgadas. ASIENTOS Y REPOSACABEZAS. – Asiento del conductor ajustable. PUERTAS. – Tendrán al menos 4 puertas y portón trasero. ZONA DE CARGA. – Reja de separación en maletero para carga – El maletero será adaptado adecuadamente para la correcta sujeción y ordenación de los equipos utilizados por el Servicio, según indicaciones técnicas de los responsables del Servicio y contará como mínimo de plataforma de extracción con guías de alta calidad para cajonera a nivel de suelo con anchura máxima entre paso de ruedas de maletero. Este documento contiene datos no especialmente protegidos 1. ENRIQUE MUR SAURA – JEFE DE MANDO DEL SERVICIO CONTRA INCENDIOS, DE SALVAMENTO Y PROTECCIÓN CIVIL 31 de octubre de 2024 – Segunda fila de asientos abatibles. – Ganchos o anillos para sujetar carga homologados. – Tintado de lunas en parte traseras y portón con lámina homologada. – Iluminación de maletero CONFORT, CLIMATIZACIÓN, AUDIO &amp; MULTIMEDIA – Cierre centralizado con mando a distancia. – 2 Juegos de llaves. – Elevalunas eléctricos delanteros y traseros. – Aire acondicionado o climatizador manual. – Radio con instalación de Bluetooth (manos libres). – Puerto USB. – Mandos de audio en volante. – Navegador GPS con las siguientes características técnicas:  Sistema operativo, Android 11 o superior  Compatibilidad con CarPlay y Android Auto inalámbrico.  Tecnología SIM 4G integrada o superior.  Procesador Octa Core o superior.  Memoria RAM 4 GB o superior.  Memoria ROM 64 GB o superior.  Posibilidad de mantener las funciones de los mandos del volante.  Pantalla de 9 pulgadas o superior.  Radio FM / AM y RDS.  Posibilidad de actualizar a Radio digital DA.  Función Manos Libres integrada, con posibilidad de marcar, colgar y descolgar desde el mismo dispositivo o desde los mandos delVolante, si el vehículo dispone de los mismos.  Entrada para cámara de visión trasera automática.  Capacidad para crear una red WIFI en el interior del vehículo. CARROCERÍA – Pintura: Color Rojo AL 3000. – Manetas puertas y retrovisores exteriores en Color Rojo AL 3000. EXTERIOR Este documento contiene datos no especialmente protegidos 1. ENRIQUE MUR SAURA – JEFE DE MANDO DEL SERVICIO CONTRA INCENDIOS, DE SALVAMENTO Y PROTECCIÓN CIVIL 31 de octubre de 2024 – Luces de circulación diurna LED. – Faros delanteros halógenos o LED – Tercera luz de freno trasero tipo LED. – Retrovisores exteriores eléctricos, ajustables desde interior de cabina, calefactadles y plegables. – Paragolpes delantero de color carrocería. – Enganche de remolque tipo bola, con conector eléctrico de 13 pines. SEGURIDAD – Airbags: Frontales, de rodilla, laterales y cortina (mínimo 7 airbags). – Asistente a la frenada. – Avisador frenado de emergencia. – Avisador de presión de neumáticos. – Sistema antibloqueo de frenos. – Sistema de control de estabilidad. – Control de tracción. – Control de balanceo de remolque. – Cinturones homologados en todos los asientos, en asientos delanteros con pretensores, limitadores de fuerza y aviso de cinturones desabrochados. – Reposacabezas en asientos delanteros y traseros. – Cámara de visión trasera. ACCESORIOS – Juego de triángulos de emergencia. – Juego de alfombrillas. – 2 Chalecos reflectantes. – Botiquín primeros auxilios. – Luz Emergencia. Este documento contiene datos no especialmente protegidos 1. ENRIQUE MUR SAURA – JEFE DE MANDO DEL SERVICIO CONTRA INCENDIOS, DE SALVAMENTO Y PROTECCIÓN CIVIL 31 de octubre de 2024 – Faros antiniebla delanteros y traseros tipo LED. – Extintor reglamentario con sus sujeciones al vehículo. Todo ello homologado. 3º.– CARACTERÍSTICAS CONEXIONES PARA PALA QUITANIEVES DEL SERVICIO Y CABESTRANTE CONEXIONES PARA PALA QUITANIEVES Las conexiones serán compatibles para las palas quitanieves utilizadas en el Servicio, que es la siguiente: Marca MEYER Modelo DE 6.8 SED O SUS – Conexión homologada para instalar pala en parte delantera del vehículo, Sistema de montaje de conexión rápida con receptor de 2"". – Conexiones eléctricas compatibles para manejo y funcionamiento de modelo de pala quitanieves utilizada en el Servicio. – Controlador de pala quitanieves con manejo desde dentro de cabina de vehículo. CABESTRANTE – Cabestrante instalado en parte posterior, de 12.500 las y potencia de arrastre superior a 5500 kg. – Motor eléctrico 12 o 24 V. – Freno automático en tambor. – Cable de plasma con placa de salida plana. – Desconectador de corriente y mando a distancia. – Con conexión en parte delantera y trasera. (Duplicado de conexión mando a distancia) – Reubicación de matrícula si procede, en la parte trasera con luz homologada. 4º.– CARACTERÍSTICAS TÉCNICAS DEL KIT ACÚSTICO–LUMINOSO Puente de luces Led color azul con altavoz y mando de sirenas. – Sistema de comunicación por BUS–LINE – Anchura de puente superior a 300 mm. – Altura de puente sin anclajes inferior a 60 mm. – Longitud de puente mínimo 1.100 mm. – Conector en techo. – Anclajes metálicos homologados en techo. – Lente de policarbonato de alta resistencia con tratamiento UV. Este documento contiene datos no especialmente protegidos 1. ENRIQUE MUR SAURA – JEFE DE MANDO DEL SERVICIO CONTRA INCENDIOS, DE SALVAMENTO Y PROTECCIÓN CIVIL 31 de octubre de 2024 – Homologación R10, R–26 y R65 Clase 2 Barra direccional trasera de Led – Mínimo de 8 módulos de 3 Led. – Mando remoto para control de barra en interior con mínimo de 4 funciones (Derecha–izquierda, centro–exterior, izquierda–derecha, alternativo). – Anclajes metálicos homologados en techo. 5º.– CUESTIONES ADICIONALES PARA EL VEHÍCULO OBJETO DE ESTE PLIEGO. En todo momento la instalación de los distintos complementos se ajustará a lo estipulado por la normativa vigente. Los vehículos y equipos instalados, serán nuevos del modelo ofertado. Las características establecidas serán las mínimas exigibles no pudiendo ser, en ningún caso, inferiores. Al adjudicatario se le facilitará toda la información necesaria para la instalación del equipamiento requerido, que en cualquier caso se deberá supervisar con el personal responsable del Servicio. En el vehículo suministrado se deberá entregar: – Manual del vehículo y equipos instalados en castellano. I.C. de Zaragoza, a la fecha de la firma Este documento contiene datos no especialmente protegidos 1. ENRIQUE MUR SAURA – JEFE DE MANDO DEL SERVICIO CONTRA INCENDIOS, DE SALVAMENTO Y PROTECCIÓN CIVIL 31 de octubre de 2024 – Documentación del vehículo y revisión ITV de reformas realizadas.</t>
  </si>
  <si>
    <t>tiene por objeto regular la adquisición y suministro de tres vehículos todoterreno con conexiones para pala quitanieves disponibles en el Servicio y cabestrante, con destino al Servicio Extinción de Incendios, de Salvamento y Protección Civil del Excmo. Ayuntamiento de Zaragoza.</t>
  </si>
  <si>
    <t>{'author': '', 'creationDate': "D:20230711132146+02'00'", 'creator': 'Canon iR-ADV C5850  PDF', 'file_path': '/home/sblanco/pliegos/data/2024/0019369-23/PPT.pdf', 'format': 'PDF 1.4', 'keywords': '', 'modDate': '', 'page': 0, 'producer': 'Adobe PSL 1.3e for Canon', 'source': '/home/sblanco/pliegos/data/2024/0019369-23/PPT.pdf', 'subject': '', 'title': '', 'total_pages': 24, 'trapped': ''}</t>
  </si>
  <si>
    <t>t ¡€ Zaragoza AL'ATAMIENTO servicio DE centros cívicos ERP exíliente 79369/20 23 pliego DE prescripciones reciuras particulares para EL suministro DE Equipamiento escenario para LA RED DE centros claros 1! OBJETO DEL CONTRATO La Red de Centros Cívicos atiende'demandas ciudadanas para realizar actividades participativas y socioculturales en equipamientos de alto valor repartidos por todos los distritos y barrios de la ciudad El presente pliego tiene por objeto establecer las Prescripciones Técnicas y requisitos que han de regir para el suministro de Equipamiento escénico en materia de sonido e majen para el servicio de Centros Cívicos. Con él se pretende cubrir las necesidades de la Red de Centros'Cívicos para dar una atención de calidad a la ciudadanía Por tanto; el'objeto de este'pliego es la contratación del suministro del equipamiento 2. SUMINISTROS A CONTRATAR: LOTE 1: Material de sonido ––15 Micrófonos dinámicos para voces SHARE SMAIL o equivalente B Micrófonos dinámico para instrumentos SHARE SE 57 LA o equivalente El Micrófono de condensador para ambientes KG C3918 o equivalente 1 Micrófono para medición DBX DRIVE NACÍ(RUTA–M o equivalente 4 Micrófono de condensador de superficie, share beta 91a o equivalente t\ 6 Micrófono inalámbrico con cabeza dinámica para voces Share BLX24ISM58 HE o equivalente 6 Micrófono de condensador para instrumento y ambiente KG C–45'l, B o equivalente 2 micrófonos dinámico de instrumento SE U RE BETA 52 A o equivalente 5 micrófonos de condensador para instrumento y ambiente Neumann I()M 184 Black o equivalente el set de, micr:6 fohos especiales para. Piano compuesto de 2 micrófonos Neumann MC 1,''1,4 o equivalente soporte con conexión() 6 micrófonos dinámicos de instrumento SHARE BETA 57 A o equivalentes –3.sistemas.de microfónica inalámbrica SHARE ELX 24 incluidos receptor y emisor de mano pH 58, o equivalente 24. Pies de micrófono l()ÓNIX–MEYER km 25600 o equivalente 22 pies:de micrófono PONÍA–MEYER km 259 o equivalente .4 Cajas de inyección BSS AR–1 o equivalente' 2 Reproductores–de CD con USB GEMINI CDU 1500 o equivalente –: ::. ... S ¡se¡reductores BLUETOOTH 4.0 en formato rack ZENÓN DE 300 IR o equivalente 8 reproductores Behringer Pl.()110A, o equivalentes, 3 Consola de mezclas digital de 32 entradas MIDAS M32 VIVE o equivalente La Consola de mezclas digital de 1–6 entradas MIDAS Mar VIVE o equivalente 2 mesas de mezclas de sonido Behringer X32 Compacto, o equivalentes 4 Cajetines de escenario digitales 32 entradas 16 salidas MIDAS DL32 o equivalente (), L 6 Monitores de escenario pasivos de 12"" TX1–ISLAM ELECTROLICE o equivalente 4 Monitores de escenario autoamplificados de l–2"coaxial eV PPM–12 ME o equivalente 2 Etapas de potencia 2x 30 LO W (2 Ohm), 00 W (4 Ohm), 1200 W (B Ohm) GRAN TI 6002 o equivalente 3 Etapas de potencia 2x 1600 W (2 Ohm), 1200 W (4 Ohm), 650 W (8 Ohm) GRAN TI Ti 4 Como equivalente lamplificadorde4canales 4 x l–15O W/ B Ohmios, 4xt25OW la Ohmios,2 canales usan 2x 2250 W/8 Ohmios, 1,zoo W/8 Ohmios conDSPintegrado QSCPLD4.5o equivalente 1 Convertidor de formato de audio digital Clark Tenía DE 9650 o equivalente 1 Módulo de red Dante()lar Tenía KM–Dante 64 o equivalente 4 SubwooferactivoJBL CONTABA o equivalente, Altavoz activo de rango completo JBL EON712 o equivalente 3 sistemas audiovisuales para salas; y aulas, compuestos por los siguientes elementos, o equivalentes: o, 2 cajas acústicas pasivas the box pro Achata 206 o equivalente o i.etapa de potencia Behringer A BAO o equivalente – o l– mesa de mezclas ALEXIS ÚLTIMA 10 Aíreles equivalente o 1–rack de madera lacada–en negro de 10 unidades,!9 "", incluidas guías y tornillos instalación, soportes, accesorios y cableado completo de todo el sistema sistema audiovisual para sala,. Compuestos por los siguientes elementos o va lentes: o 4 cajas acústicas pasivas the box pro Achata 206 o equivalente o L etapa de potencia Behringer A 800 o equivalente o l– mesa de mezclas ALEXIS ÚLTIMA 10 AÍRELES o equivalente o 1 rack de madera lacada en negro de 1O unidades, ''J–9", incluidas guías y tornillos! O instalación, soportes, accesorios y cableado completo de todo el sistema s aquí el Combo para bajo Marcas MAYOR CMD voz Puré Combo o equivalente 1 banqueta para batería Gibraltar 9 BOBOS–AB Drum Throne, o equivalente 1 alfombra de batería Roland TDM–10 V–DRM Mate o Equivalente la LOTE 2: MATERIAL DE IMAGEN 10 Televisión LED Samsung UE75AU7175UXXC o equivalente de 75 pulgadas a 2 proyectores de vídeo Epson CO–FH02 o equivalente 2 pantallas de vídeo electrificadas de gran formato COMENTA ELECTO GRAN FORMATO EGO o equivalente 1– pizarra digital 86'' pantalla interactiva ÓPTIMA 3861 ro o equivalente 2 proyectores de vídeo full HD láser EPSON EL–1530U o equivalente a 3. PRECIO DEL CONTRATO Para el presente contrato se establecen precios unitarios en el cuadro que se adjunta en ANEXO L o a a LOTE 1 (sonido) LOTE 2 (imagen) IMPORTE TOTAL 85.1–38 €(sin IVA) 23.800 €(sin IVA) 108.938(sin IVA) 103.016,98 €(con IVA) 28.798 €(con IVA) 1.3 I.814,98(con IVA) Los licitadores podrán presentar oferta a uno o a los dos lotes. En todo caso la presentación de la, oferta a–cualquiera de ellos implica que se presenta oferta para todos y cada uno de los artículos incluidos en el lote. Los precios unitarios que se relacionan en el ANEXO 1 se han tomado de los precios de mercado a fecha de licitación. Los licitadores podrán modificar los precios unitarios mejorándolos a la baja En todos los precios unitarios que figuren en la oferta económica se considerarán incluidos los costes de embalaje, seguro y transporte hasta las instalaciones municipales que se indiquen por el Servicio de Centros Cívicos. 4. CARACTERÍSTICAS Técnicas–Descripción DE LOS EQUIPOS A SUMINISTRAR (Anexo 2))que 5. CONDICIONES DE SUMINISTRO El Ayuntamiento, al objeto de comprobar la perfecta entrega del suministro, procederá a las pruebas que se consideren necesarias y que serán presenciadas por los técnicos municipales que se designen, a las que el suministro deberá de responder cumplidamente. El control de la calidad de los equipos se desarrollará por el adjudicatario de acuerdo con su propio sistema de control de calidad, sin perjuicio de la potestad del Ayuntamiento de verificar en cualquier momento dichos controles de calidad. ÉlAdjudicatario estará obligado a la corrección inmediata de los defectos o irregularidades que se detecten en las inspecciones, sin derecho a indemnización por ello. Todos los productos suministrados deben estar garantizados por un periodo de, al menos, dos años a contar desde la fecha del acta de recepción de los suministros 6. PLAZOS DE ENTREGA Los adjudicatarios de los lotes I y 2 vendrán obligados a suministrar los equipos solicitados en un plazo máximo de 45 días naturales, o en su ca–so, el plazo ofertado por el adjudicatario si este fuese inferior. T. LUGAR DE ENTREGA DE LOS DOS LOTES Los suministros se entregarán en las instalaciones municipales que se indiquen al adjudicatario por el Servicio de Centros Cívicos dentro del horario de funcionamiento del centro (en todos los precios unitarios que figuren en la oferta económica se considerarán incluidos los costes –de embalaje, seguro y transporte hasta dichas instalaciones municipales) Los equipos se entregarán en el interior del Centro Cívico de destino, debiendo el adjudicatario realizarla. Descarga y el traslado al mismo de los equipos que estén incluidos en el lote adjudicado 8. PLAZO DE GARANTÍA El periodo mínimo de garantía en cada uno de los lotes será de 2 años a contar desde la fecha del acta de recepción de los suministros, incluyendo todo defecto de fabricación del material suministrado. Este contrato no contempla el suministro de productos de segunda mano Salvo prueba en contrario, la entrega se entiende hecha en el día que figure en el albarán de entrega correspondiente, debidamente conformado por el Ayuntamiento. La El adjudicatario está obligado a entregar al Ayuntamiento, en el caso ejerza su derecho a la reparación o sustitución, justificante de la entrega del producto, en la que conste la fecha de entrega y la falta de conformidad que origina el ejercicio del derecho. Del mismo modo, junto con el producto reparado o sustituido, el adjudicatario entregará al Ayuntamiento justificante de la entrega en la que conste la fecha de esta y, en su caso, la reparación efectuada. 9. OBLIGACIONES DURANTE EL PLAZO DE GARANTÍA El contratista mantendrá el equipamiento objeto de la licitación en perfecto estado de conservación para permitir la utilización de los equipos y, para ello, facilitará al Servicio de Centros Cívicos los números de teléfono y direcciones de correo electrónico necesarios para el permanente contacto con el personal de la empresa adjudicataria del contrato. 10. OTRAS. OBLIGACIONES DEL ADJUDICATARIO El adjudicatario deberá adoptar, en todo momento, las medidas de seguridad y salud precisas para garantizar que la entrega de los suministros no ocasione daños o perjuicios a los operarios o terceros en los procesos necesarios para la ejecución del contrato Todos los trabajos relacionado–con la ejecución del contrato suscrito se realizarán adoptando los protocolos de protección y calidad medioambiental exigibles de acuerdo con la legislación vigente En la entrega de los materiales el proveedor garantizará como mínimo la realización de las operaciones correspondientes respetando el tratamiento adecuado de los materiales de embalaje de los bienes y las piezas desechables. Para coordinar las actuaciones técnicas objeto del presente contrato, se designa a los Técnicos eje Montajes Escénicos del Servicio de Centros Cívicos, Manuel Gracia, José Luis Martínez Javier Enciso, a través de los cuales se canalizarán las comunicaciones con el adjudicatario LA. de Zaragoza a 3 de abril de 2023 LA JEFA DE SECCIÓN LA JEFA DE SERVICIO R Fdo. Marta Naranjo Gómez Fdo.: Mercedes Caballero Gómez $ Hojas, Micrófonos dinámicos de instrumento Share Beta 57 A o equivalente Micrófono de conferencia KG CGN3 STS incluidas bases de conexión o equivalentes 1 set de micrófonos especiales para piano de 2 micrófonos Neumann MC 114 o equivalente Micrófono de condensador para instrumento y ambiente Neumann KM 184 Black o equivalente Micrófono dinámico de instrumento Share Beta 52 A o equivalente Micrófono de condensador para instrumento y ambiente KG C–4518 o equivalente Micrófono inalámbrico con cabeza dinámica para voces SHARE BLX24ISM58 HE o equivalente Micrófono de condensador de superficie SHARE BETA 91 a o equivalente Micrófono para medición DBX DRIVE RACK RUTA–M o equivalente Micrófono condensador para ambientes KG CLUB o equivalente Micrófono dinámico para instrumentos SHARE SISAL o equivalente Micrófono dinámico para voces SHARE SISAL o equivalente o 1 5 2 o 6 4 1 i 1 I 15 125,00 340,00 1 10,00 1 10,00 145,00 282,00 1.245,00 683,00 183,00 311,00 300,00 325,00 175,45 341,22 1.506,45 826,43 2,43 376,31 363,00 393,25 151,25 411,40 1,10 1.800,00 1.300,00 125,00 340,00 880,00 1.650,00 870,00 2.538,00 1.245,00 3.415,00 366,00 1.866,00 1.573,00 151,25 411,40 1.064,80 € 1.996,50 € ANEXO 1: DESGLOSE DE PRECIOS UNITARIOS POR LOTES 1.052,70 3.070,98 1.506,45 € 4.132,15 € 442,86 2257,86 2.178,00 o! Q; 1arto Uriel¡"Río orar l! '–ti".LII'r"y y I la! ¡Páoina 1 t Hojas Etapa de potencia 2x3000 W (2 Ohm), LO W (4 Ohm), 1.200 W (8 Ohm) GRAN TI 6002 o equivalente Monitor de escenario Autoamplificado de 12" Coaxial eV PPM–12 ME o equivalente Monitor de escenario pasivos de 12"" TX1122FM Electrolice o equivalente Cajetín de escenario digital de 32 Entradas y 16 salidas MIDAS DL 32 o equivalente Mesa Mezclas de Sonido Behringer X32 compacto o equivalente Consola de mezclas digital de 16 entradas MIDAS Mar VIVE o equivalente Consola de mezclas digital de 32 Entradas MIDAS M32 VIVE o equivalente Reproductor Behringer pH 1104 o equivalente Reproductor de Bluetooth 4.0 en formato Rack ZENÓN DE 300 IR o equivalente Reproductor de CD con USB GEMINI CDU 1500 o equivalente Caja de inyección BSS AR–1 o equivalente pie de micrófono DOPING–MEYER km 259 o equivalente pie de micrófono DOPING–MEYER km 25600 o equivalente sistema de microfónica inalámbrica SHARE BLX24 o equivalentes incluidos receptor y emisor de mano PG58 o equivalente a 2 4 6 4 2 1 3 8 6 2 4 22 24 3 2.000,00 850,00 900,00 1.600,00 1.980,00 2A00,00 3.400,00 128,0 O 158,00 275,00 140,00 57,00 77,00 292,00 2.420,00 1.028,50 1.089,00 1.936,00 2.395,80 2.904,00 4.114,O0 154,88 191, 1 8 2,75 169,40 68,97 93,17 353,32 4.000,00 3.400,00 5.400,00 6.400,00 3.960,00 2.400,00 10.200,00 1.024,00 948,00 550,00 560,00 1.254,00!1.848,00 876,00 4.840,00 € 4.114,00 € 6.534,00 € 7.744,00 € 4.791,60 2.904,00 12.342,00 1.239,04 1.147,08 665,50 € 677,60 € 1.517,34 2.236,08 1.059,96 Página lo Hojas Altavoz Activo de con lento JBL EÓN 712 o bivalente Alfombra de batería Roland TDM–10 V–DRM Mate o equivalente Banqueta para batería Gibraltar 9808OS–AB Drum Throne o equivalente Combo para bajo Marcas MAYOR CM 102 Puré Combo o equivalente instalación, soportes, accesorios y cableado completo de todos los Sistemas Rack de madera lacada negro de 10 unidades Mesa de mezclas Alexis Última 10 aíreles o equivalente Etapa de potencia Behringer A 800 o equivalente Caja acústica pasiva The Box pro Achata 206 o equivalente Subwoofer activo JBL EÓN 7185 o equivalente Módulo de red Dante Clark Tenía KM–Dante 64 o equivalente Convertidor de formato de audio digital Clark Tenía DN9650 o equivalente Amplificador de 4 canales 4x1150W8Ohm, 4x1250\Ohm, 2 canales usan 2x2250W8Ohm, 1x4200Wl8Ohm con DSP integrado QSC PD 4.5 o equivalente Etapa de potencia2x1600W (2 Ohm), 1200 W (4 Ohm), 650 W (8 Ohm) GRAN TI Ti 4002 o equivalente 1 1 1 4 4 4 4 1 0 4 4 1 I 1 3 30.227,00 109,00 356,00 1 .188,00 594,00 168,00 307,00 316,00 173,00 750,00 1.250,00 700,00 2.000,00 2.700,00 1.200,00 36.574,67 131, 89 430,76 1.437,48 718,74 203,28 371,47 382,36 209, 907,50 1.512,50 847,00 2.420,00 3.267,O0 1.452,00 85.138,00 109,00 356,00 1.188,00 2.376,00 672,00 1.229,00 1.264,00 1.730,00 3.000,00 5.000,00 700,00 2.000,00 2.700,00 3.600,00 103.016,98 131, 89 430,76 1.437,48 2.874,96 813,12 1.485,88 1.529,44 2.093,30 6.050,00 € 847,00 2.420,O0 3.267,00 4.356,00 € 3.630,00 € Página 3 a– Hojas Proyector de vídeo Full HD láser EPSON EL–LARU o equivalente Pizarra digital 86"" pantalla interactiva ÓPTIMA 3861 ro o equivalente Pantalla de vídeo electrificada de gran formato Comenta Electo Gran formato EGO o equivalente Proyector de vídeo Epson CO–FHEO2 o equivalente Televisión Led Samsung UE75AU7175UXXC o equivalente de 75 pulgadas 2 2 10 2 1 10.700,00 3.050,00 3.200,00 3.250,00 500,00 700,00 847,O0 12.947,LO 3.690,50 3.872,O0 3.932,50 605,00 23.800,00 6.100,00 3.200,00 6.500,00 1.000,00 7.000,00 28.798,00 7.381,00 3.872,00 7.865,00 1.0,00 8.470,00 ANEXO 1: DESGLOSE DE PRECIOS UNITARIOS POR LOTES ''paliar ¿V 2 o € Zara goza AYUNTAMIENTO SERVICIO DE CENTROS CIV¡COSA NEXO 2: caracteres¡cas rector CAS–Desca¡pororó DEL suministro!: A continuación se detallan las características mínimas de los equipos objeto del suministro: LOTE 1: MATERIAL DE SON IDO 15 Mi¡–otoños. Dinámico para voces SHARE SMAIL o equivalente. Micrófono dinámico para voces. Patrón polar: Cardioide. Respuesta en frecuencia: 50 – 15000 Hz. Sensibilidad: –54,5 DRV/La (1,85 mV). Adecuado para voces. – Bolsa para micrófono, pinza para micrófono y adaptador de rosca de 3/8" HUYE SE 57 LCo U¡. Micrófono dinámico. Para instrumento. Patrón polar cardioide. Respuesta en frecuencia 4 OHz – 15 kHz. SOL:94 de. Sensibilidad: –56.0 DRV / La. –Adecuado para percusión, tambores, cajas o guitarra eléctrica. Bolsa de micrófono, pinza de micrófono, adaptador de 3/8" micrófono de condena r a a Micrófono de condensador modular Resistente tanto en el estudio como en vivo Adecuado para la grabación de instrumentos acústicos y veredas Sistema formado por el módulo SE–300 y la cápsula cardioide CM–91 El diseño modular permite la fijación de cápsulas de micrófono diferentes o a 7 l 1 Micrófono Dara medición DBX VIVE RACK RUTA–M o equivalente. Micrófono de medición para dB Drive rack. Patrón polar omnidireccional. Condensadora–electrete. Respuesta en frecuencia:Zona – 20 kHz. Impedancia: 25O 30% (a 1–Ocho). Sensibilidad: –63 de +/–3 dB (0 dB=1 V/microbar 1,000 Hz indicado por circuito abierto). Requiere alimentación plantó de 9 – 52 V 4 Micrófono de condensador de superficie, share beta 91a o equivalente. . Patrón polar semicardioide. Combinación de Beta 91 y SM91. Curva de frecuencia conmutable para bombo o aplicaciones de pía no/conferencia s. Patrón polar semicardioide. 20 Hz–20 kHz. 1,46 Ohmios. Alimentación plantó de 11 – 52 V r:r SPL máximo de 155 dB (25 O 0 Ohmios de carga). Salida XLR macho 6 Micrófono inalámbrico con cabeza dinámica Dara voces Share BLX24ISM58 HE o equivalente. . Sistema inalámbrico UFF. Para la serie SE Vocal. Con transmisor de mano SM58. Hasta l–2 sistemas en paralelo. Pilot Tone. Antena Diversión. Sistema Quica–Sean para buscar frecuencias disponibles. Cápsula dinámica SM58. Respuesta en frecuencia: 50 – 15.000 Hz. Cardioide. Receptor de 9,5"1 LU con carcasa de metal. Antenas BNC desmontables. Salidas XLR y Jack 2Z. LCD con señal de audio y HA. Potencia transmitida: 10 mW. Rango de frecuencia HE: 518 – 542 MHz. Incluye kit para montaje en rack n r a c–451 eouivalente: Patrón polar: Cardioide, Respuesta en frecuencia: Zona – kHz, +/–1.5 de Sensibilidad: 9 mV/La l–41,DRV re LV/La, impedancia eléctrica: 200 ohmios, Máximo SPL para un 0,5 por ciento de THD: 155 dB SPL, Acabado: Satín niquelado, Longitud máxima: Llama, Diámetro máximo: 19 mm 2 micrófono diña ICO de instrumento SHARE BETA 52 A o eouivalente:. Tipo de transductor: Dinámico; Patrón polar: Supercardioide, Respuesta en frecuencia: Zona – 10 kHz, Conectores: XL, Sensibilidad: –64,00 DRV/La 0,60 mV/Pa, impedancia de salida: 1500, Presión sonora:!74 dB n r– a N mano L84 Black o equivalente Transductor de gradiente de presión, Patrón direccional: Cardioide, Respuesta en frecuencias: 20 Hz – 20 kHz, Sensibilidad a 1 kHz en 1 KO: 15 mV/Pa, impedancia nominal: 5 O, Nivel de ruido equivalente, DECIR:22 dB, Relación señal–ruido, Chirla (El.9a, dB SPL):72 de, Relación señal–ruido, ponderación A (El.94 dB SPL): 81 de, Máximos para THD–0.5: 138 dB, Voltaje máximo de salida: 10 DNU, Consumo de corriente (P48, IPC 619):=3,2 mA Color: Negro, Peso no superior a 80 9,.–Dimensiones máximas 22 mm de diámetro x'1"O7 mm de longitud. L– set de micrófonos siales Dara piano compuesto de 2 micrófonos Neumann MC 114 con accesorios magnéticos Neumann MCB, previos MCM L00, cables de –&lt;conexión, cuellos de montaje SE 150 y bolsa rígida, o similares con las siguientes características: Transductor de gradiente de presión, Patrón direccional: Cardioide, Respuesta en frecuencias: 20 Hz – 20 kHz, Sensibilidad a 1 kHz en 1 KO: 3.6Me/La, impedancia nominal: 5 LO, Nivel de ruido equivalente, DECIR: 31 dB, Relación señal– ruido, Chirla (El.94 dB SPL): 63 dB, Relación señal–ruido, ponderación A (El.9a, dB SPL):23 dB, Máximo SPL para THD 0.5: 153 dB, Voltaje máximo de salida: 12 DNU 9 micrófonos de conferencia A G Cenit STS o equivalente, INE vidas bases de soporte con conexión, o similares con las siguientes características: Transductor de condensador, Patrón direccional: Cardioide, Respuesta en frecuencias: 20 Hz – 18 23 kHz,' Sensibilidad al kHz en 1 KO: 3.6 mV/Pa, cuello de cisne de 30 cm, base con peso superior a 900 GR, anillo led e interruptor de conexión. 6 micrófonos dinámicos de instrumento SHARE BETA 57 A o equivalente: Tipo de transductor: Dinámico, Patrón polar: Supercardioide, Respuesta en frecuencia: 50 Hz – kHz, Sensibilidad: –51.00 dBV/La – Z. BOmV/La, impedancia salida: 150 Ohms Dimensiones máximas: l–60 mm longitud y 38 mm de ancho 3 sistemas de micrófono inalámbrica SHARE ELX 24 incluidos receptor v emisor de mano pH 58, o equivalente: Sensibilidad CF: –105 dm Para 12 dB Sanad, frecuencia de funcionamiento entre 5 i–8 MHz y 542 MHz, Carcasas: ABS moldeado, Pilas: LA, información de estado de batería. 24 pies de micrófono KO N. IG:MEYER km 25600 o eouivalente: base de fundición, color negro, brazo telescópico entre 600 y 955 mm, altura mínima 950, altura máxima 1650, peso máximo 3,5 kg. 22 pies de micrófono. KONlG–MEYER km 259 o equivalente: base de fundición – l de zinc, color negro, brazo telescópico entre 47 O y 775 mm, altura mínima 400, altura. Máxima 645, peso máximo 2,5 kg. 4 Cajas de inyección BSS AR–L o equivalente. Caja Dl activa de alta calidad. Funcionamiento por batería o alimentación plantó. Entrada XLR/Jack. Jack link. Salida XLR. Salida de toma de tierra. Atenuador paz de –2 olvido. Aislamiento galvánico. Construcción sólida con laterales de goma antideslizante. Apilable 2 Re a o Reproductor de CD Entrada USB integrada Mando a distancia DE 1_500 2\.' Entrada COMBO XL/NACÍ(MICRO–LÍNEA con control independiente de volumen. Entrada de grabación 2 x RICA. Acepta formatos de audio MP3–CD Y DOS. Salida2xXLR re BGU IR equivalente: formato rack l–9", salidas XLR balanceada y RICA desbalanceada, antena incluida con conexión BNC, capacidad hasta 8 dispositivos 8 reproductores Behringer Plaza. O equivalente: Chofer de L0" + Driver de compresión de 1"", Potencia máxima: 320 W, SPL máximo: 90 dB, Respuesta de frecuencia 20 Hz a 20 kHz, Vaso. De 35 mm para soporte en poste, Entrada combo XLR / TRS de 6,3 mm, Entrada estéreo RICA, Entrada jack de 3,5 mm, Puerto USB, Ranura para tarjeta 5.D, Bluetooth; 'salida estéreo RICA, Salida Speaker Twist para altavoces pasivos, Ecualizador de 2 bandas 3 € consola de mezclas digitadle 32 entradas MIDAS M32 VIVE o equivalente. . 32 entradas de micrófono. Preamplificadores Midas. 1,6 salidas XLR. 8DCAy6gruposMute. 8 efectos estéreo 25 Madera motorizados de 100 mm. Pantalla en color de 7" o Funcionalidad'de r:ed. AES50 que permite hasta 96 entradas y 96 salidas. Interfaz de audio USB de 32x32. 25 Buses Mix. Control remoto DAW r ISP de 40–Bit coma flotante. Control remoto inalámbrico vía App de iOS. Incluye tarjeta DN32–Live Recording &amp; Playback 1 Consola de mezclas digital de 16 entradas MIDAS Mar VIVE o equivalente. .L6 entradas de micrófono. Preamplificadores Midas .8 salidas XLR. B DÍA y 6 grupos Mute .8 efectos estéreo. L–6 Madera motorizados de 100 mm 25. Panialla en color de 5". Funcionalidad de red AES50 que permite hasta 96 entradas y 96 salidas.interfaz de audio USB de 32x32 .25 Buses Mix. Control remoto DAW. DSP de 40–Bit coma flotante. Control remoto inalámbrico vía App de iOS.incluye tarjeta DN32–Live Recording &amp; Playback 2 mesa de mezclas de sonido Behringer X32 Compacto. O equivalente: 32 canales,25 buses, 16 entradas de micro, B salidas analógicas, l Salida digital estéreo AES/EAU, B retornos FE estéreo; Matriz de 6 buses con láser, 6 grupos de Mute, B grupos DÍA, interfaz de audio de 32x32 canales (USB), Madera motorizados de 1 Mm, Pantalla a color de 7"" NFT, EL por canal, Dejáis ajustables en todos los canales, Rack de efectos virtual, es con 8 spots FE, USB Recordar integrado, Control USB y Ethernet. 4 Cafetines de escenario digitales 32 entradas 16 salidas MIDAS DL 32 o equivalente. . 32 Entradas XLR3 Previos Midas. L–6 Salidas XLR3. AES50 neto (Clark Tenía). CAE–5 e Cable de conexión. 2 salidas ópticas ADÁN r []riyal Entrada y salida r []JSB Puerto para actualizaciones. Caja metálica. Formato–9" equivalente. Monitor de piso pasivo de l–2". Diseño bidireccional de alto rendimiento. Caja LF ventilada. Conectores de paso en paralelo Neutral Peatón. Dos asas integradas. Para escenarios pequeños y medianos. . Transductores sincronizados de señal para alineación de chofer/tioéter. Chofer SMX de baja distorsión con accionamiento totalmente simétrico. Controlador de compresión HA de titanio DH3/2010A de 1,25 pulgadas. Bocina de directividad constante 90 o H x 50 o V. Crossover integrado de 24 dB/octava con protección HA 76 a a Sensibilidad de 99 dB, SPL máximo de 132 dB Manejo de potencia: 5 O 0 W continuos, 2000 W pico Acabado Escueta negro 4 Monitores de escenario autor ATS le LA'coaxial eV PPM–lema o equivalente. Monitor coaxial de l–2"". Salida máxima de 700 W. 5 LO W (RMS) en baja frecuencia. 2 LO W en alta frecuencia (RMS). Dispersión (horizontal x vertical): 90 o x 9 Lo. Ángulo de monitor: 550. SPL máximo de 129 dB ''1., . . 2 entradas combis XLR/TRS de micrófono/línea. La entrada RICA. 1 salida 'Perú' XL. 1 salida de mezcla XLR r. – p.puesta en frecuencia: 64 Hz – 20 kHz (–3d B). Sistema QuickSmartDSP con 4 reajustes de ecualización. Holding de agudos y graves. Ecualizadores paramétricos de rango medio. Filtros ajustables de recorte de graves:. Filtro de–banda eliminada para'Feedback' ajustable. ¿Refrigeración pasiva L200 GRAN TI 600? O equivalente. Funcionalidad DSP. Formato de 1–9"" 2 U. Potencia: 2x 3000 W (2 Ohm), 00 W (4 Ohm), 1200 W (8 Ohm). 42 LO W B Ohm, 6000 W 4 Ohm con conexión puenteada. Funciones DSP: input EL con 6 filtros paramétricos por canal con factor Q regulable y ganancia de +/– 15 dB. Crossover con filtros Hijo/Ropas por canal con 6/1–'1,8124 dB por octava y polaridad conmutable. Delany hasta 50 ms. Subarmónica Singh. Peak Plus Limiter. 50 Preseas. Ventilador de 3 velocidades. Pinet Band Manager y control por ordenador Sistema Artchitect Software vía puerto USB 2+ indicador de tensión y temperatura Conexiones 2x salidas EL 4 Speaker Twist, bornes de rosca, entrada y salida XLR? Fernán r. La afán¡i&gt; 2v 1 Áóf'() \^/ I2 r)ha CNT\ W I¿^h–l Aún \4, ley r–()han GRAN TI Xti4OO2 o equivalente. Funcionamiento DSP. Formato L9" 2 U. 2x 1600 W (2 Ohm), 1200 W (4 Ohm), 650 W (8 Ohm). 24 LO W B Ohm,32 LO W4 Ohm puenteado. Funciones DSP: input EL con 6 filtros paramétricos por canal con factor Q regulable y +l– 15 dB Gain. Crossover con filtros Hijo/Ropas. Polaridad conmutable 611,1"8124 dB por octava. Delany hasta 5O ms. Subarmónica Singh. Peak Plus Limiter. 50 Preseas. Ventilador de 3 velocidades. Pinet Band Manager y control por ordenador Sistema Artchitect Software vía puerto U SB:. , Indicador de tensión y temperatura del transformador. Conexiones: 2x–EL 4 Speaker Twist, bornes de rosca, XLR en/out El amplificadores canales 4 x LO W / 8 Ohmios. 4 x 125O W/ 4 Ohmios. ¡2 canales usan 2x 2250 W / 8 Ohmios 1 X 4 2 LO! C¡/lSOhmiosconDSP integrado QSC PD 4.5 o equivalente! . 4x 1150 W/B Ohmios, 4x1,250W /4 Ohmios,2 canales usan 2x 2250 W/B Ohmios, Loo W/B Ohmios. Conexión USB. Entradas XLR (hembra/macho). 6 salidas NL4 Speaker Twist. Formato:1–9"12 U. Tecnología FASE 1 Convertidor de formato de audio digital Clark Tenía DE 9650 o equivalente. . AES 50 como entrada y salida fija. Tres entradas AES 50. Tres salidas configurables por medio de tarjeta disponible opcionalmente. Entrada y salida Word Clueca a ag. Entrada Video Black Burst. Formato: l–9" 1 U El Módulo de red DanteKlarkTeknik KM–Dante 64 o equivalente. Para puentes de red KlarkTeknik DN9650, DN9652 y módulo de expansión Midas NEUTRÓN–NB. Grabación y reproducción multicanal a través de la tarjeta Dante Virtual Sondear (PC).interfaces Ethernet primarias y secundarias para redes Dante con redundancia dual. Opera desde el reloj interno del Protocolo de Tiempo de Precisión (PTP) de la red Dante o desde un reloj externo. Software Dante Controlar para configuración remota (PC) .64 canales bidireccionales (44,1, kHz) o 32 canales direccionales (88,2 196 kHz) .16,24 o 32 bits por muestra 4 SubwooferactivoJBL EONES o equivalente. .Potencia: 75 O RES, 1500 Peak. Amplificador digital Class–D. Configuración de altavoces: Chofer de L8". DSP integrado con pantalla LCD en color mezclador digital de 3 canales. Tecnología dB Drive Rack incide con supresión automática de retroalimentación. Ecualizador de salida de–B bandas, ajustable en el panel de control o vía la::.:–– aplicación de control universal JBL Pro Connect. Audio Streaming Bluetooth 5.0. Rango de frecuencia: 40 – 150 Hz (–1–0 dB). Nivel máximo: 131 dB. Entradas: 2x conector combinado XLR/Jack. Salidas: 2x XLR passthrough. Vaso de ensamblaje M20 mm para montaje en poste. Asas ergonómicas para un transporte cómodo y seguro. Material de la carcasa: Contrachapado de madera de abedul con rejilla metálica 4 Altavoz activo de rango completo JBL EON712 o equivalente. Configuración de altavoces: Chofer de l–2" y Tioéter de l–". DSP integrado con pantalla LCD en color mezclador digital de 3 canales. Amplificador digital Class–D. Potencia: 650 W RES, 1300 W Peak. Tecnología dB Drive Rack incide con supresión automática de retroalimentación. Ecualizador de salida de 8 bandas ajustable en el panel de control o vía la aplicación de control universal JBL Pro Connect. Audio Streaming Bluetooth 5.0. Bluetooth True Aíreles Estéreo Pairing. Rango de frecuencia: 60 – 20.000 Hz (–Lodo). SPL máx.: I27 dB. Ángulo de dispersión (H x V): 1 LO'X 6O'. Entradas: 2 x conector combinado XLR/Jack. Salidas: 1 x XLR passthrough. Vaso de ensamblaje de 36 mm para montaje en trípode .4 puntos de volado M10. Carcasa angulada para uso como monitor. Asas ergonómicas para un transporte cómodo y seguro. Material de la carcasa: Plástico con rejilla metálica 3 sistemas audiovisuales para salas y aulas, compuestos por los siguientes elementos, o equivalentes con estas características:" 2 cajas acústicas pasivas the box pro Achata 206, de madera, negro mate lacado, 2 chofer de 6" * motor de compresión de l–", Potencia: 250 W RES / 1000 W Peas, impedancia: B Ohm, Sensibilidad: 122 dB Max, Respuesta eh frecuencia: 7O Hz – 20 kHz, Dispersión 90" x 90"", Conexiones.,2 x NL4; Puntos de–volado M10, Medidas máximas de altura para suspensión de techo:22O mm, peso máximo de 15 l()9. – ––o 1 etapa de potencia Behringer A 8 O 0, amplificación clase D, fuente de alimentación conmutada; Potencia de salida: 2 xenón a 8 Ohmios, entradas XLR, TRS y RICA. La mesa de mezclas ALEXIS ÚLTIMA 10 AÍRELES, formato rack, fuente de alimentación integrada, 4 canales de entrada micrófono, 2 de ellos con entrada frontal,3 canales entrada estéreo con conexión trasera TRS,2 auxiliares, salida balanceada TRS, receptor BLUETOOTH integrado. L– rack de madera lacada en negro de 10 unidades, 1–9", incluidas guías y tornillos. Instalación, soportes, accesorios y cableado completo de todo el sistema: montaje de mesa y amplificador en el rack de madera y sujeción en la pared en cada espacio, Cableado de corriente a la toma más cercana, Cableado (10 metros aproximado por caja) de cajas acústicas con canaleta blanca para subir los cables asta el falso techo y así llegar a las cajas acústicas, Colocación de las cajas acústicas en situación a determinar enCada espacio o 3 o a con sus soportes originales anclados al techo a la pared según espacio El sistema audiovisual para sala, compuestos Por los siguientes albarrana&lt; han CF ¡¿¡a¡¡a# eres o tiaca' 4 cajas acústicas pasivas the box pro Achata 206, de madera, negro mate lacado, 2 chofer de 6" * motor de compresión de l–", Potencia: 250 W RES / 1000 W Peas, impedancia!: B Ohm, Sensibilidad: 'l'22 dB Max, Respuesta en frecuencia:70 Hz – 2O kHz, Dispersión 90" x 90", Conexiones 2 x El–4, Puntos de volado M10, Medidas máximas de altura para suspensión de techo:22O mm, peso máximo de 15 l()9. O I etapa de potencia Behringer A 800, amplificación clase D, fuente de alimentación conmutada; ' Potencia de salida: 2 x 400 W a 4 Ohmios, entradas XLR, TRS y RICA o L mesa de mezclas ALEXIS ÚLTIMA 10 AÍRELES, formato rack, fuente de alimentación integrada,4 canales de entrada micrófono,2 de ellos con entrada frontal, 3 canales entrada estéreo con conexión trasera TRS, 2 auxiliares; salida, balanceada TRS, receptor BLUETOOTH integrado o L rack de madera lacada en negro de 10 unidades, L9", incluidas guías y tornillos. O instalación, soportes, accesorios y cableado completo de todo el sistema: montaje de mesa y amplificador en el rack de madera y sujeción en la pared en cada espacio, Cableado de corriente a la toma más cercana, Cableado (10 metros aproximado por caja) de cajas acústicas con canaleta blanca para subir los cables asta el falso techo y así llegar a las cajas acústicas, Colocación de las cajas acústicas en situación a determinar en cada espacio con sus soportes originales anclados al techo a la pared según espacio M85 equivalente: Potencia: 300 W a 8 Ohmios, 2 altavoces de l–0" de neodimio, Tioéter, Respuesta en frecuencia: 40 Hz Sensibilidad: SPL de 101 dB, Ganancia, Salida de línea, Graves, Medios graves, Medios agudos, Agudos, y máster, interruptor Pre/Post de ecualizador para salida de línea, toma de tierra, interruptor de silenciamiento, Entrada de instrumento TRS, Salida de línea XLR balanceada, 3t Salida de altavoz (conector Speaker Twist y 2 tomas jack), Altura máxima de 60 cm 1 banqueta para batería Gibraltar 9808OS–AB</t>
  </si>
  <si>
    <t>establecer las Prescripciones Técnicas y requisitos que han de regir para el suministro de Equipamiento escénico en materia de sonido e iluminación para el servicio de Centros Culturales. Con ello se pretende cubrir las necesidades de la Red de Centros Culturales para dar una atención de calidad a la ciudadana. Por tanto; el objeto de este pliego es la contratación del suministro del equipamiento</t>
  </si>
  <si>
    <t>{'author': '', 'creationDate': "D:20240628094817+02'00'", 'creator': '', 'file_path': '/home/sblanco/pliegos/data/2024/0017641-24/PPT.pdf', 'format': 'PDF 1.4', 'keywords': '', 'modDate': "D:20240628094817+02'00'", 'page': 0, 'producer': 'iText® 5.5.13.1 ©2000-2019 iText Group NV (AGPL-version)', 'source': '/home/sblanco/pliegos/data/2024/0017641-24/PPT.pdf', 'subject': '', 'title': '', 'total_pages': 44, 'trapped': ''}</t>
  </si>
  <si>
    <t>Junio–definitivo N.º Expediente: 0017641/2024 PLIEGO DE PRESCRIPCIONES TÉCNICAS PARTICULARES QUE HABRÁN DE REGIR EL CONTRATO ADMINISTRATIVO DE SERVICIOS DENOMINADO “SERVICIO DE GESTIÓN Y ANIMACIÓN DE LOS PROYECTOS INCORPORADOS AL PROGRAMA ZONAS JÓVENES ESCOLARES EN CENTROS DE EDUCACIÓN SECUNDARIA, COLEGIOS PÚBLICOS INTEGRADOS Y CENTROS PÚBLICOS DE EDUCACIÓN ESPECIAL” ÍNDICE A. OBJETO DEL CONTRATO Y LOTES • Cláusula 1: Objeto del contrato • Cláusula 2: Lotes B. CARACTERÍSTICAS TÉCNICAS DEL PROGRAMA • Cláusula 3: Concepción y objetivos 3.1 Objetivos concretos en Centros de Educación Secundaria 3.2 Objetivos concretos en Centros Públicos de Educación Especial • Cláusula 4: Titularidad C. MODELO ORGANIZATIVO • Cláusula 5: Principios y valores ➢ 5.1. La Prevención y el cuidado de la salud ➢ 5.2. El respeto y la diversidad ➢ 5.3. La coeducación ➢ 5.4. La educación para la ciudadanía global y los ODS • Cláusula 6: Destinatarios • Cláusula 7. Espacios, actividades y servicios ➢ 7.1. Espacios de convivencia ➢ 7.2. Actividades complementarias ➢ 7.3. Actividades de ocio educativo ➢ 7.4. Servicios • Cláusula 8. Presencialidad y asistencia en las actividades ➢ 8.1. Presencialidad en las actividades ➢ 8.2. Control de asistencia • Cláusula 9. Programas y acciones comunes D. RECURSOS HUMANOS • Cláusula 10. Calendario, horario de atención y control de presencia ➢ 10.1. Calendario anual de apertura ➢ 10.2. Horario de atención en los centros ()Presencia en espacios de convivencia, actividades complementarias en colaboración con el profesorado (Actividades dentro y fuera del aula) y 1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actividades de ocio educativo ➢ 10.3. Control de presencia • Cláusula 11. Dotación y cualificación de los/las profesionales ➢ 11.1. Consideraciones generales ➢ 11.2. Dotación mínima de profesionales, dedicación y distribución • Cláusula 12. Funciones a desempeñar por el personal adscrito a los CENTROS E) RECURSOS MATERIALES: ESPACIO, EQUIPAMIENTO, TELEFONÍA MÓVIL, MATERIALES Y ACTIVIDADES • Cláusula 13.– Espacio, Equipamiento informático y de comunicación a disposición del profesional en cada centro ➢ 13.1. Espacio ➢ 13.2. Equipamiento informático y de comunicación ➢ 13.3. Telefonía móvil y control de presencia • Cláusula 14.– Materiales y actividades F) COORDINACIÓN, SUPERVISIÓN Y CONTROL DEL DESARROLLO DEL PROYECTO • Cláusula 15.– Plan de Centro • Cláusula 16.– Memoria anual • Cláusula 17.– Coordinación y seguimiento con el Servicio de Juventud • Cláusula 18.– Supervisión, control e inspección del servicio G) OBLIGACIONES DE LAS PARTES • Cláusula 19.– Obligaciones del Ayuntamiento de Zaragoza • Cláusula 20.– Compromisos de la entidad contratista • Cláusula 21.– Obligaciones de la entidad contratista H) PRESUPUESTO, GESTIÓN ECONÓMICA Y FACTURACIÓN • Cláusula 22.– Presupuesto ➢ 22.1. Gastos de personal ➢ 22.2. Gastos de actividades del servicio ➢ 22.3. Costes indirectos (Gastos de gestión y Gastos generales) ➢ 22.4. Beneficio empresarial • Cláusula 23.– Abono de actividades por parte de los usuarios • Cláusula 24.– Facturación y justificación de los gastos e ingresos ocasionados por la prestación del servicio y registro de actividad ➢ 24.1. Justificación de gastos y de prestación del servicio ➢ 24.2. Conformidad de los servicios prestados ➢ 24.3. Conformidad de la factura 2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 24.4. Presentación mensual de la hoja de control de asistencia de los participantes I) DIFUSIÓN Cláusula 25.– Comunicación de las actividades Cláusula 26.– Redes sociales J) INCIDENCIAS EN EL DESARROLLO DEL PROYECTO • Cláusula 27.– Incidencias • Cláusula 28.– Cambios de profesionales K) PROTECCIÓN DE DATOS • Cláusula 29.– Tratamiento de datos • Cláusula 30.– Propiedad de los datos L) EVALUACIÓN DE CALIDAD • cláusula 31. Evaluación de Calidad. Encuestas de satisfacción. ANEXO I. ANEXOS DE FACTURACIÓN Y ACTIVIDAD 3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A. OBJETO DEL CONTRATO Y LOTES CLÁUSULA 1. Objeto del contrato El objeto de la presente convocatoria es la contratación por parte del Ayuntamiento de Zaragoza de los trabajos de gestión y animación de los proyectos incorporados al Programa Zonas Jóvenes Escolares en Centros de Educación Secundaria, Colegios Públicos Integrados y Centros Públicos de Educación Especial (en adelante los CENTROS) con arreglo a las pautas definidas en el presente pliego de prescripciones técnicas particulares (PPTP). Incluye la elaboración, ejecución y evaluación de los planes de gestión de los centros por un máximo de dos años, siendo el periodo de prestación de dos cursos escolares (20 meses) más dos posibles prórrogas anuales de un curso escolar (10 meses) cada una de ellas. El plan de gestión incluido en las ofertas que resulten adjudicatarias de este servicio será el que se desarrolle en el lote correspondiente durante el primer curso (periodo 1 de septiembre a 30 de junio). Sus contenidos en todos los aspectos organizativos: actividades, calendario, horario, metodología, mejoras y cualquier otro que se señale en el proyecto tendrán efecto vinculante para el periodo que incluya la programación. Para los cursos posteriores, de acuerdo a la evaluación del curso anterior, las empresas contratistas elaborarán el plan del curso correspondiente realizando, en su caso, las adaptaciones que se consideren oportunas, no afectando a los compromisos adquiridos en el plan de gestión presentado a concurso. Estas adaptaciones no podrán suponer en ningún caso una alteración sustancial del plan de centro, deberán contar con la aprobación expresa del órgano gestor y adaptarse aSus orientaciones técnicas. Las entidades que resulten adjudicatarias del contrato serán requeridas para desarrollar el proyecto a ejecutar en los términos que el órgano gestor considere oportuno a fin de posibilitar un adecuado seguimiento técnico y económico de su desarrollo. Todos los contenidos de este pliego, de carácter organizativo, metodológico y de cualquier otra índole, tienen carácter de mínimo y será tomado como punto de partida para la elaboración del proyecto a presentar. Solamente quedarán sin efecto los contenidos que no estén en concordancia con la legislación vigente o estén en clara discrepancia con los criterios programáticos del Servicio de Juventud. CLÁUSULA 2. Lotes La relación de los lotes que incluye este contrato obedece a una distribución territorial con el fin de garantizar una intervención bien coordinada entre los centros de cada lote y con otros proyectos y actuaciones municipales complementarias en cada territorio, asegurar a un tiempo la libre concurrencia y evitar un exceso de empresas con responsabilidades en la gestión que dificulten la coordinación con el órgano gestor. Las entidades licitadoras únicamente podrán presentar ofertas a un máximo de TRES lotes de los relacionados con continuación, no pudiendo exceder en ningún caso de este 4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número máximo, so pena de exclusión de todas las ofertas presentadas. A este fin, los lotes en que se descompone el contrato son los siguientes: Lote 1: Centro Histórico – Universidad 1. IES Ramón y Cajal C/ Ramón Pignatellil, 102 2. IES Pedro de Luna C/ de la Universidad, 2 3. IES Goya Avda. Francisco de Goya, 45 4. IES Miguel Catalán pH Isabel la Católica, 3 5. CHIP Corona de Aragón C/ de la Corona de Aragón, 35 Lote 2: Barrios Este 6. IES Pablo Serrano C/ Batalla de Lepanto, 30 7. IES Grande Cobran C/ Tomás Higuera, 60 8. IES Pablo Gargallo Camino de Miraflores, 13 9. IES Medina Albaida C/ José Luis Tomaron, 4 10. IES Miguel Seres pH Ruiseñores, 49 11. IES José Manuel Beca C/ Cuarta Avenida, 13 Lote 3: Río Gallego 12. IES Itaca Avda. de los Estudiantes, 1 13. CPU El Despartidero C/ del dieciséis de julio, 10 14. CPU La Jota C/ Balbino Orensana, 5 15. IES Río Gallego C/ del río Piedra, 4 16. IES Pilar Lorengar C/ Miguel Aseo, 5 17. IES La Azucarera C/ Matilde Sangüesa Castaños, 5 Lote 4: Actor – El Rabal 18. IES Layos Centro Cívico Río Ebro, edil. José Martí, c/ Alberto Duce, 2 19. IES Tiempos Modernos Centro Cívico Estación del Norte, c/ de Perdiguera, 7 5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20. IES Miguel de Molinos Pza. de la Poesía, 3 21. CPU Parque Goya C/ Jesús y María, 95 22. IES Abombase C/ de las Islas Canarias, 5 23. IES Clara Campoamor C/ Eugenio Lucas, s/n 24. IES El Pizarral C/ del Teniente Ortiz de Zárate, 26 Lote 5: Barrios Oeste 25. IES Mirabueno C/ Vistabella, 8 26. CPU Río Sena C/ Enrique Val, 20 27. IES María Moliner C/ San Vicente Ferrer, 6 28. CHIP Los Enlaces C/ Jarque de Moncayo, 10 29. IES Ramón Dignátela C/ Jarque de Moncayo, 17 30. IES Ángel Sanz Briz Avda. de la Constitución, 31 31. CREÍ Julio Verne C/ Íñigo Manuel Marín Sancho, 20 Lote 6: Delicias y La Almazara 32. IES El Portillo C/ Juan XXIII, 3 33. IES Santiago Hernández Avda. de Navarra, 141 34. IES Félix de Azara C/ Ramiro I de Aragón, s/n 35. IES Jerónimo Zurita C/ Juan Carlos I, 11 36. IES Andaban C/ París, 1 37. IES Luis Buñuel C/ Sierra Víctor, 20 Lote 7: Barrios del Sur 38. IES Virgen del Pilar pH Reyes de Aragón, 20 39. IES Valdespartera C/ Isla del Tesoro, 14 40. CPU Rosales del Canal 6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C/ San Juan Bautista de la Calle, 21 41. CPU San Jorge C/ El Tambor de Hojalata, 6 Lote 8: Centros Públicos de Educación Especial 42. CREE Ángel Viviere C/ José Galia, s/n 43. CREE Alborada C/ Andador Pilar Cuartero, 1 44. CREE Jean Piaget Avda. Majas de Goya, 12 45. CREE Rincón de Goya Rincón de Goya. Parque Grande José Antonio Labordeta B. CARACTERÍSTICAS DEL PROGRAMA CLÁUSULA 3. Concepción y objetivos El Programa Zona Joven en los Espacios Escolares se configura como un espacio de actuación socio–educativa, destinado a reforzar la oferta educativa de los centros de enseñanzas secundarias de la ciudad con actividades complementarias y de ocio educativo que contribuyan al desarrollo personal y social de su alumnado y a prevenir situaciones de riesgo y exclusión social. 3.1 Objetivos concretos en Centros de Educación Secundaria Se incidirá especialmente en la etapa de la Enseñanza Secundaria Obligatoria (ESO) con actividades que contemplarán los siguientes objetivos: a) Contribuir, en colaboración con el profesorado del centro, al desarrollo de las actividades escolares complementarias. b) Promover el conocimiento y la utilización de los recursos para jóvenes del Ayuntamiento de Zaragoza, colaborando especialmente con aquellos ubicados en el área de influencia del centro. c) Reforzar los objetivos educativos del centro complementando su oferta con actividades de ocio educativo en élTiempo libre en horario extraescolar. Las actividades se adaptarán a las necesidades y demandas del alumnado utilizando formatos y recursos variados e incidiendo especialmente en: d) La prevención de conductas de riesgo y del acoso escolar. e) El desarrollo de la educación para la ciudadanía global y los Objetivos de Desarrollo Sostenible. f) La promoción de prácticas culturales y deportivas. g) La mejora de la convivencia escolar. h) El desarrollo de la coeducación y el impulso a los Planes de Igualdad de Género de los centros. 3.2 Objetivos concretos en Centros Públicos de Educación Especial 7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CLÁUSULA 4. Titularidad Los proyectos a los que se refiere este pliego de condiciones son de titularidad municipal y las actividades tienen la misma consideración. La representación institucional general del Programa Zona Joven la ostenta el Servicio de Juventud a través de los técnicos que designe. Los proyectos Zona Joven Escolar son herramientas del Servicio de Juventud para el desarrollo de sus acciones hacia los jóvenes de la ciudad y actúan bajo su responsabilidad siguiendo sus indicaciones y orientaciones técnicas. C. MODELO ORGANIZATIVO CLÁUSULA 5. Principios y valores El desarrollo del Plan de Centro se ha de basar en los principios y valores que guían la intervención socio educativa del Servicio de Juventud recogido en la Estrategia Joven 2030 del Ayuntamiento de Zaragoza. Son valores que tienen particular trascendencia en el desarrollo de la actividad educativa en los centros docentes: 5.1. La prevención y el cuidado de la salud La intervención socio educativa de la Zona Joven Escolar busca promover hábitos de vida saludables y prevenir conductas de riesgo, incidiendo especialmente en la sexualidad responsable, la prevención y detección de adicciones, el consumo responsable, la alimentación 8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sana, el incremento de las prácticas deportivas y la superación no violenta de los conflictos personales, culturales y de género a través del diálogo, el respeto y la cooperación. 5.2. El respeto y la diversidad La aceptación de las diferencias y la vivencia positiva de la diversidad desde el respeto a las otras personas es otro valor esencial. En los centros conviven, desde el respeto y enriquecimiento mutuo, jóvenes de todos los orígenes sociales, culturas, géneros, orientaciones sexuales e ideologías sin que estas diferencias sean nunca factor de desigualdad. Actuaremos desde la interculturalidad para la construcción de una ciudadanía global y promoveremos entre las personas jóvenes la cultura de la paz y la solidaridad. El trabajo de la Zona Joven Escolar respetará la pluralidad de opciones de la juventud y nunca adoptará ni extenderá posicionamientos políticos concretos. 5.3. La coeducación Entendemos por coeducación el conjunto de estrategias y acciones educativas orientadas a promover el pleno desarrollo de las capacidades de cada persona en todas las dimensiones de la vida personal y social, sin que este esté limitado o condicionado por estereotipos de género. Se trata de construir una nueva cultura que elimine la división de géneros tradicional garantizando las mismas oportunidades y la misma transmisión de destrezas, conocimientos y valores a chicos y chicas por igual, sin distinción de sexo. En el modelo educativo del Servicio de Juventud, será un objetivo constante que chicas y chicos participen equitativamente en todas sus actividades, que serán siempre compartidas evitando cualquier segregación de género en las mismas, así como en el uso y disfrute de sus instalaciones, equipamientos y servicios. Para el avance progresivo y constante en este principio básico, se colaborará en el desarrollo de los Planes de Igualdad de Género de los centros educativos. Todos los grupos y todas las actividades formativas serán mixtas. En colaboración con los equipos docentes de los centros se contribuirá a detectar y abordar las situaciones de violencia de género y a adoptar las medidas necesarias para reconducir las conductas machistas o LGTBfóbicas. 5.4. La educación para la ciudadanía global y los ODS Siguiendo la directriz de la ONU, conforme a la Declaración Institucional sobre una "Hoja de Ruta del Ayuntamiento de Zaragoza para la Agenda 2030 y los ODS", de marzo de 2019, se contribuirá a alentar en los jóvenes su compromiso en el logro de los Objetivos de Desarrollo Sostenible de la humanidad. La generación actual de adolescentes y jóvenes va a tener que afrontar su itinerario vital en un escenario global de degradación de la biosfera, cambio climático y crisis del modelo ambiental y energético. Como objetivo preferente, debe ser una constante en las actividades del Servicio de Juventud preparar a los y las jóvenes para desenvolverse en este contexto estimulando el conocimiento y la preservación del medio ambiente y desarrollando actitudes que contribuyan a la 9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sostenibilidad ambiental, social y económica desde criterios de ética social y a la extensión de la cultura global de la paz. CLÁUSULA 6. Destinatarios La oferta municipal va dirigida a la población juvenil de entre 12 y 18 años de los centros de Educación Secundaria y Colegios Públicos Integrados. En el caso de los Centros Públicos de Educación Especial se dirige a niños y niñas y a jóvenes con edades comprendidas entre los 3 y los 21 años de edadEscolarizados en centros de Educación Especial. El proyecto debe tener en cuenta las edades de los usuarios/as, características a fin de lograr su participación. CLÁUSULA 7. Espacios, actividades y servicios El modelo de intervención socio educativa de Zona Joven Escolar ayuda a los CENTROS a conformar un programa de educación integral incorporando a su dinámica habitual herramientas complementarias propias de la animación sociocultural. A continuación se reflejan las herramientas específicas que el Plan de Centro deberá, en todo caso, ofrecer al alumnado de los centros, sin perjuicio de aquellas otras que se añadan a las mismas. 7.1. Espacios de convivencia La mejora de la convivencia escolar, la detección de necesidades del alumnado o el refuerzo a los valores que se trabajan a través de la interrelación grupal se fomenta, siempre que es posible, a través de recursos específicos con presencia del educador/a. Para ello se dispondrá de un espacio adecuado facilitado por el Centro, para el desarrollo del programa, dotado con los medios necesarios para conseguir los objetivos propuestos en este pliego. Sin perjuicio de la posibilidad de uso de otras dependencias o espacios del Centro en el que se desarrolla el programa. 7.2. Actividades complementarias De acuerdo con la dirección del centro, las tutorías y departamentos, se pueden desarrollar programaciones de actividades complementarias en colaboración con el profesorado. Se plantearán actividades de dos tipos: a) Actividades en el aula. Estas actividades se orientarán preferentemente al desarrollo del Plan Educativo del Centro en materias vinculadas a su Plan de Igualdad de Género, a los objetivos y programas municipales relacionados con la prevención de la salud, la educación afectivo–sexual y la prevención de adicciones en los y las jóvenes, así como a los contenidos que tienen que ver con la Hoja de Ruta del Ayuntamiento de Zaragoza para la Agenda 2030 y los ODS: actividades de educación ambiental, actividades de coeducación igualitaria, grupos y campañas de solidaridad, hermanamientos, actividades de difusión y apoyo a los objetivos de sostenibilidad medioambiental de la ciudad, así como la participación en las actividades del Consejo de Infancia 10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y Adolescencia de Zaragoza. b) Actividades fuera del aula. La educadora o educador de Zona Joven Escolar colaborará con el profesorado en la programación y acompañamiento de grupos exclusivamente en actividades vinculadas a las Zonas Jóvenes Escolares, como visitas culturales, excursiones y recorridos medioambientales, previa comunicación y autorización del Servicio de Juventud. Se prestará especial atención a la utilización de los recursos sociales y culturales o de las infraestructuras verdes de la ciudad como herramientas para el aprendizaje y a la difusión y promoción de recursos para jóvenes del Servicio de Juventud. 7.3. Actividades de ocio educativo Las actividades fuera de horario escolar que se desarrollan en el tiempo libre del alumnado, tradicionalmente llamadas extraescolares, seguirán formando parte de la programación de la Zona Joven Escolar, aunque con un desarrollo equilibrado que permita un mayor desarrollo de otras funciones. Entre estas cabe destacar: a) Actividades deportivas. El desarrollo de actividades deportivas abiertas a todo el alumnado será común en todos los centros, salvo en aquellos en los que se haya desarrollado programas de deporte intensivo de competición. El deporte en Zona Joven Escolar incidirá especialmente en su carácter educativo, cooperativo e inclusivo, buscando superar cualquier segregación por género y capacidades y propiciando los valores de grupo. b) Cursos. Especialmente en el segundo ciclo de la ESO, se impulsará la iniciación a prácticas sociales, culturales y artísticas a través de cursos (teatro, música, bailes, nuevas tecnologías...). Los cursos se programarán garantizando la calidad docente y la adecuada atención educativa y evitando en ellos cualquier segregación de género. c) Grupos. Se propiciará la formación de grupos para el desarrollo de intereses de los jóvenes en su tiempo libre (grupos de naturaleza y medioambiente, de igualdad, de solidaridad y apoyo a los hermanamientos educativos, de teatro, clubs de idiomas, etc.). d) Actividades de conocimiento de los recursos para jóvenes. La actividad propiciará expresamente que los jóvenes acaben la segunda etapa de la ESO conociendo y habiéndose familiarizado con los recursos que la ciudad destina a los jóvenes a través de la Estrategia Joven 2030 propiciando la extensión de su uso y la participación en su mejora. Es especialmente importante incidir en que participen en el programa Z16 (4º de la ESO) y, al acabar la ESO, en las actividades de las Zonas Jóvenes Escolares de su distrito y en los diferentes Programas y Proyectos del Servicio de Juventud. 7.4. Servicios Se consideran consustanciales a la actividad una serie de contenidos básicos que se relacionan a continuación: • Presentación y explicación del programa a todo el alumnado del Centro y a la comunidad educativa. • Visitas periódicas a las aulas del alumnado para informar de las actividades desarrolladas dentro del programa, y desde el Servicio de Juventud. 11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 Dinamizar e informar en los horarios de tutorías, previa autorización pertinente del centro educativo, sobre las características y actividades que se van a realizar dentro del programa, como actividades extraescolares, así como del resto de proyectos del Servicio de juventud en los que puede participar el alumnado del Centro. • Participar y formar parte en los proyectos, comisiones o grupos de trabajo que mejoren la convivencia e igualdad dentro del Centro, siempre en consonancia con los objetivos marcados en la Estrategia 2030 del Servicio de Juventud • Cursos y Talleres desarrollados en élCentro • Dinamización en los recreos en los que exista población destinataria del programa. • Salidas y excursiones vinculadas al programa • Actividades deportivas, culturales, artísticas, etc. por grupos de edad y/o intereses • Préstamo de recursos. • Actividades comunitarias. • Actividades intercentros. • Dinamización en RRSS de contenidos propios del programa y los relacionados con el Servicio de Juventud. • Tareas de gestión Cláusula 8. Presencialidad y asistencia en las actividades 8.1. Presencialidad en las actividades Durante el desarrollo de todas las actividades que se realicen en la Zona Joven la presencialidad del educador o del monitor que imparta la actividad en cuestión será siempre obligatoria durante el horario de realización de las mismas (CLÁUSULA 7. Espacios, actividades y servicios) 8.2. Control de asistencia En todas las actividades que se desarrollen en la Zona Joven se utilizará una hoja de control de asistencia de los participantes que se les facilitará cada vez que finalice cada una de las sesiones. En la mencionada hoja se recogerá el nombre, apellidos, número de teléfono y firma de todos los participantes así como la firma del monitor que imparte la actividad o la firma del educador en caso de que la actividad sea organizada por este. CLÁUSULA 9. Programas y acciones comunes En los últimos años los anteriores PIE, en colaboración con las anteriormente denominadas Casas de Juventud y, en ocasiones, con entidades sociales, han ido desarrollando programaciones comunes en materias relacionadas con los principales ejes de su trabajo o contribuyendo decisivamente al desarrollo de acciones impulsadas por el Servicio de Juventud. A este respecto cabe destacar los proyectos intercentros o programaciones de carácter local, entre otras. 12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De llevarse a cabo estos proyectos, se seguirán impulsando o colaborando en estas acciones y otras que defina el Servicio de Juventud a través de la Zona Joven Escolar. Los proyectos intercentros serán financiados con cargo al presupuesto del contrato y las programaciones locales serán dirigidas y financiadas por el Servicio de Juventud. D. RECURSOS HUMANOS CLÁUSULA 10. Calendario, horario de atención y control de presencia 10.1. Calendario anual de apertura El servicio se prestará cada año de 1 de septiembre a 30 de junio (10 meses al año). El calendario de trabajo se ajustará al de los CENTROS conforme a lo dispuesto en el calendario de la provincia de Zaragoza para cada curso escolar establecido por la autoridad educativa. 10.2. Horario de atención en los centros ()Presencia en espacios de convivencia, actividades complementarias en colaboración con el profesorado (Actividades dentro y fuera del aula) y actividades de ocio educativo El horario máximo de trabajo en los centros será de 30 horas a la semana en los Centros de Educación Secundaria y en los Centros Públicos de Educación Especial y de 25 en los Colegios Públicos Integrados. De tal manera que los profesionales deberán distribuir su jornada semanal entre los siguientes tipos de actividades: a) Presencia en espacios de convivencia. En este apartado se incluirá la presencia obligatoria en todos los recreos del Centro en los que haya presencia de la población destinataria del programa. b) Actividades complementarias en colaboración con el profesorado (actividades dentro y fuera del aula) c) Actividades de ocio educativo (actividades deportivas, cursos, grupos, actividades de conocimiento de los recursos para jóvenes, etc.) d) Tareas de gestión a desarrollar presencialmente en el centro (elaboración de memorias e informes, contactos con profesionales, gestión de facturas, difusión en RRSS del programa y actividades del Servicio de Juventud, entre otros). Máximo 5 horas semanales en Centros de Educación Secundaria y en Centros Públicos de Educación Especial y 4 horas semanales en Colegios Públicos Integrados. e) Programaciones y acciones intercentros y locales. Si un profesional adscrito al servicio de la Zona Joven Escolar causa baja por cualquier tipo de contingencia, permiso o licencia, será sustituido de manera inmediata por otro profesional. Es imprescindible la presencia del educador/a en todos los recreos del Centro en los que haya presencia de la población destinataria del programa. El horario presencial de atención en el Centro se establece, de lunes a viernes de 10 a 13 horas y de 15 a 18 horas para los Centros de Educación Secundaria, y de 10 a 13 horas y de 15 a 17 13 Este documento contiene datos no especialmente protegidos FIRMADO POR 2 FIRMANTES 1. M CARMEN GONZÁLEZ VIDAL – JEFA DE SECCIÓN DE PROMOCIÓN JUVENIL 06 de junio de 2024 2. RAQUEL ALBA LÓPEZ – JEFA DEL 06 de junio de 2024 Este documento no contiene datos personales ni otras limitaciones al acceso junio–definitivo N.º Expediente: 0017641/2024 horas para los Colegios Públicos Integrados y de 10 a 16 horas para los Centros de Educación Especial. Dentro de dicho horario se podrá destinar un máximo de 5 horas semanales a tareas de gestión para los Centros de Educación Secundaria y para los Centros de Educación Especial y de 4 horas semanales para los Colegios Públicos Integrados, entendiendo como tales las dedicadas a: elaboración de memorias e informes, contactos con profesionales, gestión de facturas, difusión en RRSS del programa y actividades del Servicio de Juventud, entre otros. El horario que finalmente quede definido en el Plan Anual de Centro podrá modificarse, siguiendo las indicaciones del Servicio de Juventud, por un horario de dedicación similar cuando las condiciones de personal del centro, obras en las instalaciones u otras circunstancias excepcionales obliguen a ello. Asimismo, si circunstancias especiales impidieran completar la jornada establecida en un centro podrá acordarse con la empresa que la persona trabajadora afectada complete temporalmente su jornada en otro centro del mismo Lote. En los meses de septiembre y junio, tiempo dedicado especialmente a la programación y evaluación del curso, en los que tanApenas hay actividades en horario de tarde, el horario habitual podrá sustituirse por una jornada de dedicación concentrada en jornada continua de aquellas actividades y tareas que forzosamente deban desarrollarse en horario de tarde. 10.3. Control de presencia El objetivo de este protocolo es garantizar la efectiva cobertura del servicio así como la verificación de las actividades llevadas a cabo. En caso de producirse alguna incidencia, retraso horario o situación adversa que pueda generar una falta de cobertura del servicio o que pueda afectar a la continuidad de este, el/la Coordinador/a del Servicio procederá a dar la solución más idónea informando al personal técnico del Servicio de Juventud. A tal fin, las entidades contratistas deberán disponer de una aplicación de control digitalizado y directo de presencia de los profesionales durante la prestación del Servicio. El equipo profesional realizará la marcación de “Entrada” y “Salida” informando sobre los horarios de inicio y finalización del servicio, además de cualquier retraso que pudiera originarse en la incorporación al centro. Asimismo, informarán de las salidas que realicen fuera d</t>
  </si>
  <si>
    <t>El objeto de la presente convocatoria es la contratación por parte del Ayuntamiento de Zaragoza de los trabajos de gestión y animación de los proyectos incorporados al Programa Zonas Jóvenes Escolares en Centros de Educación Secundaria, Colegios Públicos Integrados y Centros Públicos de Educación Especial (en adelante los CENTROS) con arreglo a las pautas definidas en el presente pliego de prescripciones técnicas particulares (PPTP).</t>
  </si>
  <si>
    <t>{'author': '', 'creationDate': '', 'creator': '', 'file_path': '/home/sblanco/pliegos/data/2024/0047817-23/ppt.pdf', 'format': 'PDF 1.4', 'keywords': '', 'modDate': 'D:20240125092532Z', 'page': 0, 'producer': 'iLovePDF', 'source': '/home/sblanco/pliegos/data/2024/0047817-23/ppt.pdf', 'subject': '', 'title': '', 'total_pages': 15, 'trapped': ''}</t>
  </si>
  <si>
    <t>Goza PLIEGO DE PRESCRIPCIONES TÉCNICAS PARA LA CONTRATACIÓN DE LOS SERVICIOS DE BAR EN CM PEÑAFLOR POR PROCEDIMIENTO ABIERTO. 1 a.– Objeto.– El presente pliego tiene por objeto establecer las prescripciones técnicas que regirán en la adjudicación de la contratación de servicios del bar en el C.D.M. Peñaflor. El adjudicatario explotará comercialmente los siguientes servicios: bar de temporada de piscina de verano. 2a.– Tipos de establecimiento hostelero.– El tipo de establecimiento del C. D. M. Peñaflor se califica como establecimiento hostelero de: "Grupo I. Cafés, bares y otros establecimientos", según el art. 6 del Decreto 81/1999, de 8 de junio, del Gobierno de Aragón, y como tal puede servir en sus instalaciones comidas preparadas que se ajusten a la definición que para las mismas figura en el art. 3 del R.D.131/2006 y en el art. 2 de la Orden de 13 de octubre de 2009, de la Consejera del Departamento de Salud y Consumo por la que se desarrollan determinados aspectos del citado Decreto 131/2006 (tapas, raciones, bocadillos, platos combinados u otros) siempre que lo haga cumpliendo todos los requisitos de este decreto y que el volumen y complejidad de la actividad que realice sea el adecuado a sus instalaciones y/o proporcionado. Los locales destinados a la elaboración y manipulación de comidas preparadas (local barra, local comedor, local cocina) se ajustarán a las condiciones higiénicas–sanitarias establecidas en la legislación sanitaria vigente y otras normativas que afecten a sus cometidos específicos. 3a.– Condiciones generales, – Además de las condiciones generales recogidas en el pliego de cláusulas administrativas particulares, los adjudicatarios estarán obligados al cumplimiento de las siguientes: 3.1 Acreditación, reconocimiento del recinto objeto del procedimiento de adjudicación. El licitador deberá acreditar que ha realizado visita ocular de las instalaciones objeto de concurso, previa presentación del ANEXO 1. Dicha visita se debe solicitar al CDM Peñaflor, donde se le facilitará día y hora para realizar la misma. 3.2 Café de Comercio Justo Será requisito obligatorio la utilización del café de comercio justo. El adjudicatario deberá acreditar la condición de café de comercio justo, aportando los correspondientes certificados, expedidos por entidades certificadoras reconocidas, o en su defecto, por alguna de las entidades integradas en la Coordinadora Estatal de Comercio Justo. 3.3. Catálogo de productos y precios máximos El adjudicatario estará obligado a suministrar, como mínimo, todos y cada uno de los productos sujetos a precio máximo en el ANEXO 2. El resto de productos no comprendidos en dicho anexo serán de libre expedición. En ambos casos, la lista de precios, tanto para los productos sujetos a precio máximo, como para los de libre expedición, deberán estar expuestas al público en lugares bien visibles, • Página 1 de 8 Los precios para los productos sujetos a precio máximo serán los aprobados por el órgano municipal competente, a propuesta del Servicio de Instalaciones Deportivas. Estos precios, para los productos señalados, serán vigentes tanto en el periodo de apertura ordinaria como extraordinaria. Los precios vigentes para 2023 se detallan en ANEXO 2. 3.3.1 Menús para deportistas y Alimentos Saludables. El adjudicatario dispondrá de alimentos o platos combinados para deportistas que participen en competiciones y eventos deportivos, y que previamente hayan sido solicitados por los organizadores. Además, dispondrá de alimentos saludables para todos los usuarios, que dispensará de forma clara y diferenciada, potenciando hábitos de salud en relación con el ejercicio físico y la mejora de la calidad de la vida (zumos, fruta, alimentos bajos en grasas y azúcares/ pan integral, etc.). Los precios de dichos productos saludables no supondrán un obstáculo para que el usuario pueda acceder a ellos, proponiendo combinaciones de alimentos saludables a precios razonables. La oferta alimentaria destinada a público infantil, incluyendo máquinas expendedoras y cantinas/ será saludable, de calidad nutricional y sostenible. 3.4. Equipamiento inventariable. Equipamiento ¡inventariable del Bar del CDM Peñaflor de propiedad municipal: • 4 persianas cerramiento bar • Campana extractará • Mueble madera con encimera • 1 termo eléctrico de 80 litros (marca Drop) • 1 extintor 5 kg "B" de nieve carbónica en el cuarto eléctrico • 2 pozas de fregadero de acero inoxidable En el recinto hay además: cocina de 4 fuegos, horno, plancha sobremesa! De estos elementos se desconoce su buen funcionamiento. El adjudicatario podrá hacer uso de ellos si se hace cargo de su reparación y/o puesta en marcha. El Ayuntamiento no los repondrá ni los reparará. 3.5 Decoración y equipamiento de mobiliario por cuenta del adjudicatario Correrá a cargo del adjudicatario aquellos equipamientos, mobiliario, menaje, decoración, etc. necesarios para el correcto funcionamiento del servicio, los que obligue la normativa vigente y que no constan en el equipamiento inicial. Una vez finalizado el contrato de adjudicación, todos los equipamientos y elementos de mobiliario y máquinas con cargo al adjudicatario seguirán siendo propiedad del mismo. Procediendo a su reiterada y traslado del bar en un plazo máximo de 15 días a la fecha de finalización de la adjudicación. Cualquier reforma del local, instalación de nuevos equipamientos, exigirá aprobación municipal previa, acordándose expresamente las condiciones de instalación. 3.6. Limpieza del recinto de explotación y zonas servidas Será por cuenta del adjudicatario la limpieza diaria de aquellas zonas reservadas al consumo de productos expedidos por el mismo: zonas de barra, mesas, sillas y de las instalaciones inherentes al recinto objeto del contrato. Según el ANEXO 3. Planos de los recintos 3.7. Máquinas eléctricas recreativas No se permitirá la instalación de: máquinas infantiles accionadas por sistemas eléctricos, de juegos de azar y similares. . WiIWJHK.–l 3.8. Servicios de máquinas automáticas El adjudicatario podrá colocar y mantener una máquina expendedora de bebidas–frías en el CDM Peñaflor, en un lugar accesible al público, siendo responsable de la reposición, conservación, mantenimiento y la reparación de averías. Dichas máquinas deberán ser instaladas sobre una base aislante de tierra que cumpla dicha función y presente requisito estéticos y de limpieza adecuados. El lugar de ubicación de las máquinas expendedoras en cada instalación deberá recibir el visto bueno del Servicio Municipal de Instalaciones Deportivas, y, en ningún caso, podrá ocupar ni invadir los espacios deportivos. El adjudicatarioDeberá realizar a su cargo las instalaciones iniciales necesarias para la colocación y puesta en marcha de las máquinas. En la máquina de bebidas frías deberán servirse, como mínimo, los siguientes productos: • 1 refresco cola de la marca • 1 refresco cola light de la marca. • 1 refresco naranja o limón. • 1 refresco bebida isotónica o similar • 1 agua mineral No podrán servirse cervezas o bebidas con alcohol 3.9. Expedición de factura simplificada (tiques) El adjudicatario instalará una caja registradora donde constará cada servicio realizado, debiendo expender factura simplificada (tiques) de las consumiciones, en los cuales deberá constar entre otros: Número de identificación fiscal, así como el nombre y apellidos, razón o denominación modal completa del obligado a su expedición, tipo impositivo aplicado o la expresión IVA incluido/ contraprestación total (de acuerdo con el Real Decreto 1619/2012, de 30 de noviembre, por el que se aprueba el Reglamento por el que se regulan las obligaciones de facturación y se modifica el Reglamento del Impuesto sobre el Valor Añadido.) 3.10. Sistemas de salidas de los usuarios en las piscinas de verano. Los licitadores asumirán en su oferta y previsiones de explotación la existencia de un sistema de salidas diarias de los usuarios, de lunes a viernes no festivos, durante la temporada de piscinas de verano. El Ayuntamiento de Zaragoza se reserva la posibilidad de ampliar o reducir el sistema de salidas durante la temporada de verano, sin que este motivo pueda suponer causa de minoración por ruptura de la economía de la adjudicación del servicio. 3.11. Venta y suministro de alcohol y tabaco Por tas características inherentes a una instalación deportiva, será de obligado cumplimiento la Ley 3/2001, de 4 de abril, de prevención, asistencia y reinserción social en materia de drogodependencias y la Ley 42/2010, c|el 30 de diciembre, de medidas sanitarias frente al tabaquismo y reguladora de la venta, el suministro, el consumo y la publicidad de los productos del tabaco. 3.12. Personal del adjudicatario Corresponde al adjudicatario la contratación de su personal, con sujeción a la normativa laboral, sin que en ningún caso se pueda invocar relación contractual laboral con el Ayuntamiento de Zaragoza. El personal tendrá la formación adecuada al'' puesto de trabajo y poseerá los documentos administrativos correspondientes. El personal deberá estar debidamente uniformado, corriendo a cargo del adjudicatario el suministro del vestuario. El Ayuntamiento de Zaragoza podrá exigir al adjudicatario que su personal preste el servicio con un comportamiento adecuado a la naturaleza del mismo. Al ¡hijo de la explotación/ anualmente y al comienzo de la temporada de piscinas de verano el adjudicatario deberá remitir al Ayuntamiento de Zaragoza: la relación del personal, la formación en higiene de alimentos acreditada y la vinculación contractual o laboral del personal con el adjudicatario! Dicha documentación deberá presentarse en el plazo máximo de 10 días desde la recepción del Acta de Inicio y desde el inicio de cada temporada de piscinas de verano. Todos los cambios que se produzcan en la relación del personal a lo largo de la adjudicación deberá comunicarse previamente en un plazo máximo de tres días naturales. 3.13. Suministros El titular de las instalaciones de electricidad será el Excmo. Ayuntamiento de Zaragoza, no pudiendo el adjudicatario realizar ninguna actuación de modificación o ampliación de las mismas. El adjudicatario deberá abonar el suministro de energía eléctrica del Bar del CDM Peñaflor, para lo cual deberá contratar a su nombre dicho suministro, durante la vigencia de la adjudicación. El adjudicatario autorizará al Ayuntamiento de Zaragoza a consultar en las empresas comercializadoras de estos suministros si está al corriente en el pago de sus facturas. ANEXO 5 3.14. Suministro de proveedores El suministro de productos del bar deberá efectuarse antes de la apertura al público del servicio de piscinas. 4a.– Horarios v períodos de prestación del servicio.– Los horarios y períodos de apertura y cierre del servicio de bar, serán los fijados con arreglo a los horarios tipo que se establecen en la Tabla No 1. El horario normalizado será obligatorio y deberá prestarse servicio con personal del adjudicatario. El adjudicatario podrá ampliar el horario de prestación del servicio, adecuándolo al horario de apertura y cierre del Centro Deportivo al público, solicitándolo al Servicio de Instalaciones Deportivas. TABLAN0 1. PERIODOS ORDINARIOS DE APERTURA DEL SERVICIO BAR CM PEÑAFLOR OBLIGACIONES MÍNIMAS APERTURA RECINTO Todos los días de temporada de piscina verano HORARIO MÍNIMO NORMALIZADO De 11:30 a 20:30 horas de lunes a Domingo El bar del CDM Peñaflor, por tener un acceso exterior independiente de la instalación, podrá ampliar el horario de prestación del servicio, previa autorización del Servicio de Instalaciones Deportivas. Se hará cargo de la limpieza de los espacios utilizados. No obstante, en cuanto a los horarios máximos de apertura al público se regirán por lo establecido en la legislación vigente: Ley 11/2005, Decreto 220/2006, del 7 de noviembre del Gobierno de Aragón y Ordenanza Municipal de Distancias mínimas y zonas saturadas para actividades reguladas en la Ley 11/2005. ()za A'&lt;1'\I.«»A"1 NHL 5a.– Defecto de servicio.– La adjudicación del servicio podrá verse interrumpida con ocasión de actos específicos en los que se contemple, para el tiempo de duración de la actividad, la prestación de este servicio por parte de los organizadores del acto. En este caso, las jornadas en las que la adjudicación del servicio sea suspendida, se generará derecho a minoración de canon. Asimismo, cuando en la promoción de un acto intervengan firmas comerciales con productos susceptibles de ser vendidos en bares, el Servicio de Instalaciones Deportivas podrá exigir la venta al público de dichos productos. 6a.– Legislación sanitaria v condiciones higiénica sanitaria.– f ~ ~ Deberá cumplir las condiciones higiénico–sanitarias establecidas en: • el Reglamento (CE) 852/2004 del Parlamento Europeo y del Consejo, de 29 de abril de 2004, relativo a la higiene de los productos alimenticios; • el Real Decreto 3484/2000 por el que se establecen las normas de higiene para la elaboración, distribución y comercio de comidas preparadas, • el Decreto 131/2006, de 23 de mayo, del Gobierno deAragón por el que se aprueba el Reglamento sobre condiciones sanitarias en los establecimientos y actividades de comidas preparadas, • la Orden de 13 de octubre de 2009, de la Consejera del Departamento de Salud y Consumo por la que se desarrollan'determinados aspectos del citado Decreto 131/2006, • la Ordenanza de Higiene Alimentaria del Excelentísimo Ayuntamiento de Zaragoza en aquello que no contradiga la normativa anterior, (B.O.P. 3–10–88), con la modificación aprobada por el Ayuntamiento pleno (B.O.P. de 19–12–1996) • y demás disposiciones aplicables a la actividad que realice. En cuánto a los manipuladores de alimentos se estará a lo dispuesto en el Reglamento (CE) 852/2004 del Parlamento Europeo y del Consejo, de 29 de abril de 2004, relativo a la higiene de los productos alimenticios. Concretamente el Capítulo VIII del Anexo II (Higiene del Personal) y el Capítulo XII (Formación). Al inicio de cada temporada de la actividad, se remitirá al Instituto Municipal de Salud Pública la Comunicación Sanitaria (ANEXO 6), debidamente cumplimentada, de Establecimientos y/o Actividades no permanentes o ambulantes de Alimentación o de Establecimientos de Temporada, y el Anexo II (Bares de temporada): https://www.Zaragoza.es/sede/servicio/tramite/28600 Los datos que figuren en la Comunicación Sanitaria' antes mencionada, serán incorporados al Registro Sanitario Municipal de acuerdo con el Decreto 76/2018 de 24 de abril, del Gobierno de Aragón, por el que se regula el Registro Sanitario de Establecimientos Alimentarios de Aragón y se establece el procedimiento de inscripción y autorización de los establecimientos alimentarios. La firma del impreso nos autoriza a tratar sus datos para la finalidad o función legal antes indicada. Los DATOS PERSONALES aportados por usted serán objeto de protección al amparo de lo establecido en el Reglamento General Europeo de Protección de Datos (RGPD) de abril de 2016, y en la Ley Orgánica 3/2018, de 5 de diciembre, de Protección de Datos Personales y Garantía de los derechos digitales (LORD–GAD), pudiendo ejercer los derechos personales que le otorga la citada normativa ante el Servicio de Salud Pública, o a través de esta dirección electrónica: saludpublica@zaragoza.es. T Página 5 de 8 En cuanto a las CONDICIONES HIGIÉNICO–SANITARIAS deberán cumplir como mínimo los requisitos siguientes: 6.1–Documentación, a disposición de los Técnicos del Servicio de Salud Publica: • Copia de la comunicación sanitaria, debidamente cumplimentada, de establecimientos y/o actividades no permanentes o ambulantes de Alimentación o de Establecimientos de temporada: https://www.Zaragoza.es/sede/servido/tramite/28600 • Documentos que acrediten formación en higiene de alimentos de los manipuladores, así como en alergias e intolerancias alimentarias. • Acreditación del origen de los alimentos (Documentos comerciales, etiquetado. ). • Información sobre alérgenos presentes en todos los productos que tienen a la venta y cartel informativo que indique que esa información está disponible para el consumidor. 6.2–Requisitos estructurales: • Disponer de lavamanos de accionamiento no manual con suministro suficiente de agua potable fría y caliente, así como dé material de limpieza y secado higiénico de las manos. En caso de abastecimiento de agua que no proceda de la red general se garantizara su aptitud para el consumo humano por el responsable del establecimiento. • Establecer una correcta conexión del desagüe al alcantarillado o depósito hermético. • Las superficies de los suelos/ paredes y techos serán impermeables, lisas y de fácil limpieza y desinfección. • Los fuegos (parrillas, planchas, freidoras...) deben estar cubiertos por campana extractará. 6.3–Requisitos higiénicos: • Se ubicarán en lugares alejados de focos de contaminación y suciedad. • Las zonas de manipulación de alimentos, estarán independizadas de otras ajenas a su cometido específico. • Dispondrán de servicios higiénicos para el personal manipulador de alimentos que podrán ser los de uso público. • Se aplicarán sistemas destinados a evitar la presencia de insectos y roedores, que se situarán y utilizarán de la manera más eficaz. • Disponer de cámaras suficientes dotadas con termómetro para mantener el control de temperaturas de todos los productos que lo necesiten. • Los productos alimenticios deben almacenarse elevados del suelo, además de estar protegidos de toda fuente de contaminación. • Los alimentos expuestos al público, que no se encuentren envasados, deberán protegerse con vitrinas protectoras o similar. • Los materiales constituyentes de útiles/ maquinaria y superficies de manipulación serán fáciles de limpiar y desinfectar. Las tablas de corte serán de material adecuado (no se permiten de madera.). • Guardar en armario aislado o similar útil y productos de limpieza. • Guardar en taquilla o similar ropa y objetos personales. La Así.gen. I • Disponer de cubo de basura de fácil limpieza y desinfección, con tapa de apertura no manual y bolsa. • Si exponen productos que no están a la venta: habrá cartel informando de tal circunstancia. 7a.– Coordinación de actividades empresariales v prevención de riesgos laborales Tal como establece el Real Decreto 171/2004, de 30 de enero/ por el que se desarrolla el Art. 24 de la Ley 31/1995, de 8 de noviembre, de Prevención de Riesgos Laborales, en materia de coordinación de actividades empresariales, la Empresa adjudicataria deberá cooperar con el resto de empresas que presten sus servicios en el centro de trabajo objeto del presente Pliego y con los servicios municipales (Servicio de Instalaciones Deportivas y Servicio de Prevención y Salud), como representantes del Ayuntamiento de Zaragoza/ como Empresa titular, en la aplicación de la normativa de prevención de riesgos laborales; para ello, la Empresa adjudicataria deberá informar al Servicio de Instalaciones Deportivas/ por escrito y antes del comienzo de la explotación del bar, sobre: • Certificado que acredite la modalidad elegida para la organización de las actividades preventivas. • Listado del personal que va a prestar los servicios, indicando no DNI, no afiliación a la Seguridad Social y puesto a desempeñar. • Evaluación de riesgos ''de las tareas a desarrollar en el centro de trabajo, así como la planificación preventiva a desarrollar por la empresa. • Acreditación de la información relativa a los riesgos en el puesto de trabajo, entregada a cada uno de los trabajadores. ' ^ • Acreditación de la formación impartida a los trabajadores. • Entidad que lleva a caboLa vigilancia de la salud. • Certificado de reconocimiento médico de cada uno de los trabajadores. • Certificado de estar al comento con la Seguridad Social. • Fotocopia del TC2 del personal que va a intervenir o fotocopia del alta en la Seguridad Social. Igualmente, antes del inicio de las actividades, a los efectos de tener en cuenta esta información en la evaluación de los riesgos y en la planificación de la actividad preventiva, a través del Servicio de Instalaciones Deportivas se facilitará por escrito a la Empresa adjudicataria: • Información sobre los riesgos propios de los centros de trabajo, las medidas referidas a la prevención de tales riesgos y las medidas de emergencia que se deben aplicar. • Instrucciones suficientes y adecuadas para la prevención de los riesgos existentes en los centros de trabajo que puedan afectar a los trabajadores de la Empresa adjudicataria y sobre las medidas que deben aplicarse cuando se produzca una situación de emergencia. La Empresa adjudicataria deberá trasladar a sus trabajadores la información y las instrucciones recibidas. Durante la prestación del servicio, la Empresa adjudicataria deberá enviar al Servicio de Instalaciones Deportivas y/o recibirá de este: Página 7 de 8 • Comunicación inmediata cuando se produzca la sustitución de un trabajador por otro con un nuevo contrato. Se deberá aportar la documentación antes reseñada. •. En el caso de que varíe el contenido del puesto en relación con las condiciones de seguridad y salud laboral, se deberá aportar nuevo certificado de la formación e información sobre los riesgos inherentes a su nuevo puesto o circunstancia. • Los accidentes de trabajo que se produzcan como consecuencia de los riesgos derivados de las actividades que se lleven a cabo. • Toda situación de emergencia susceptible de afectar a la salud o seguridad de los trabajadores. I • Copia de las liquidaciones a la Seguridad Social'' (modelos TC 1 y TC 2) correspondiente al personal que interviene en el servicio, subrayando los mismos. Asimismo, se deberán incluir por cuenta del adjudicatario aquellos elementos de protección personal que exija la naturaleza de las tareas y elementos a manipular, según se desprenda de la evaluación de riesgos, con el mínimo que refleja en el anexo correspondiente y/o determine el Servicio de Instalaciones Deportivas. La Empresa adjudicataria deberá enviar al Servicio de Instalaciones Deportivas un listado con los equipos de protección individual que se van a entregar a cada uno de sus trabajadores, con información específica que acredite su adecuación al riesgo que pretenden cubrir, la periodicidad de las entregas y los criterios para la reposición de los elementos y equipos deteriorados. I.C. de Zaragoza a 18 de julio de^2023 \ Fdo.^Aleja^Naro José Meseguer Calvo Jefe^ERP/ocio de Instalaciones Deportivas ANEXO 1. VISITA OCULAR DEL RECINTO OBJETO DEL CONCURSO. ANEXO 2. CATÁLOGO DE PRODUCTOS Y PRECIOS MÁXIMOS 2023. ANEXO 3. PLANO DE LOS RECINTOS ANEXO 4. USOS REGISTRADOS EN LAS PISCINAS MUNICIPALES EN 2016, 2017, 2018, 2019,2020,2021 Y 2022. ANEXO 5. AUTORIZACIÓN AL AYUNTAMIENTO. ANEXO 6. COMUNICACIÓN SANITARIA. Página 8 de 8 1 niNriWJi–Mi ANEXO 1 De acuerdo con lo establecido en la Cláusula 3.1 del Pliego de Prescripciones Técnicas para la adjudicación del contrato de servicios de bar en el Centro Deportivo Municipal Peñaflor este Servicio Municipal de Instalaciones Deportivas acredita: Que D. con DNI realizó visita ocular de los recintos objetos del concurso, siendo informado del equipamiento existente y de las características del mismo con fecha de de en el CDM Peñaflor. A los efectos oportunos Fdo.: Responsable del CDM Peñaflor. A^S/Ü ^ CENTROS DEPORTIVOS MUNICIPALES SERVICIO DE BAR – CAFETERÍA TEMPORADA VERANO Y MÁQUINAS AUTOMÁTICAS LISTA DE PRECIOS AÑO 2024 PRECIOS MÁXIMOS A APLICAR EN PRODUCTOS SERVIDOS EN BARES–CAFETERÍAS, UBICADOS EN CENTROS DEPORTIVOS MUNICIPALES TEMPORADA DE VERANO Y MÁQUINAS AUTOMÁTICAS EN INVIERNO CAFÉS – INFUSIONES CAFÉ CON HIELO CAFÉ SOLO | CORTADO CAFÉ CON LECHE DESCAFEINADO CON LECHE CORTADO DESCAFEINADO TÉ/INFUSIONES 1,55 1,45 1,55 1,45 1,35 CERVEZAS CERVEZA "CAÑA" 20 él. CERVEZA "TUBO" 33 él. CERVEZA BOTE 33 él. 1,55 1,95 2,05 OTROS AGUA MINERAL Litro y 1/2 AGUA MINERAL 1/2 I. 1,75 1,25 REFRESCOS BOTE (Primeras marcas) NARANJA, LIMÓN, COLA, TÚNICA 33 él. BEBIDA ISOTÓNICA 33 cl. ...33d. 2,05 2,15 BOCADILLOS TORTILLA DE PATATA (mín. 150 GR. tortilla) JAMÓN SERRANO (mín. 45 GR. jamón) BOLSA DE PATATAS FRITAS 40–50 GR SERVICIO DE MÁQUINAS AUTOMÁTICAS PRECIOS IVA INCLUIDO ESTOS PRECIOS SE PODRÁN INCREMENTAR UN 30% EN SERVICIO DE TERRAZA CON CAMARERO 3,60 1,45 BOTES COLA (Primeras marcas) BOTE COLA LIGHT (Primeras marcas) BOTE NARANJA /LIMÓN (Primeras marcas) BEBIDA ISOTÓNICA (Primeras marcas) Lata 0,33 L PET 0,5 L Lata 0,33 L PET 0,5 L Lata 0,33 L PETREL Lata 0,33 L PETREL BOTELLA AGUA MINERAL 1 y Vs. I. BOTELLA AGUA MINERAL 1/2 I. BEBIDAS CALIENTES (café, cortado...) 1,75 2,70 1,75 2,70 1,75 2,70 1,95 2.80 1,55 1,15 lozas Al^AMIENTO INSTALACIONES DEPORTIVAS. R.() –J D¿QlHO &lt;/() en ^ iglú[] Ü^ Que &lt; Q UN ti, u s con FT&lt; w .0'' ANEXO 4.– USOS REGISTRADOS EN LAS PISCINAS MUNICIPALES EN LOS AÑOS 2016,2017,2018,2019, 2020, 2021 y 2022 1? 2. 3. 4. 5. 6. 7. 8. 9. 10. 11. 12. 13. 14. 15. 16. 17. 18. 19. 20. 21. CENTRO DEPORTIVO /\CTR ALBERTO MAESTRO CASETAS *** CIUDAD JARDÍN DELICIAS GARRAPATILLOS GRAN VÍA LA CARTUJA LA GRANJA LA JOTA MIRABUENO MONZALBARBA MOVERÁ OLIVER PEÑAFLOR PERICO FERNÁNDEZ SAN GREGORIO SAN JUAN DE MOZARRIFAR SANTA ISABEL TORRERO VALDEAVERO 2016 76.067 72.628 23.901 60.901 66.106 12.976 56.308 24.312 101.362 41.207 29.955 22.509 15.700 22.272 13.731 48.558 16.034 22.783 37.533 44.633 44.499 2017 79.670 66.346 21.492 56.623 63.501 12.752 55.668 24.658 103.026 40.461 27.621 21.263 12.553 19.748 12.860 46.781 13.789 22.732 31.538 42.691 43.845 2018 85.181 74.630 24.458 63.792 73.836 12.370 60.240 27.807 118.359 41.099 31.808 22.506 10.988 22.263 14.262 53.117 14.982 24.196 33.299 43.290 50.593 2019 82.148 73.798 23.246 67.076 75.730 14.375 o 29.059 116.886 40.597 31.707 23.894 14.759 22.939 14.825 68.254 13.844 24.391 33.010 44.792 50.675 2020* 37.115 33.675 16.082 23.662 34.270 9.441 o 15.647 46.91118.391 16.559 13.960 8.402 13.942 8.059 29.024 5.341 14.543 19.835 23.037 22.589 2021** 64.488 63.365 23.495 47.911 60.328 13.561 38.026 26.732 81.862 33.736 27.267 22.644 13.736 21.946 13.253 46.844 12.089 19.244 31.831 34.935 40.655 2022 82.840 79.286 9.338 63.811 75.076 16.068 64.039 32.611 102.381 41.248 34.400 22.510 16.735 28.378 14.987 64.780 13.234 24.944 37.819 47.319 54.137 * La temporada 2020 fue del 04/07 al 06/09 con reducción de aforo al 50 %, y del 30 % desde el 25/07 al 06/09, **La temporada 2021, fue del 05/06 al 13/06 con reducción de aforo al 50 %; y del 25 % desde el 14/06 al 05/09, excepto en CDM Alberto Maestro, CDM Ciudad Jardín, CDM Perico Fernández, CDM Torrero, CDM Delicias, CDM La Jota, CDM Mirabueno y CDM Santa Isabel que la reducción del afluencia fue del 40 %. *** CDM Casetas en 2022 inició la temporada de piscina el 23 de julio. –f J– t/ TA NEXO 5 D./Da........................................................, ............................................. con D.N.I. no ........................... adjudicatario/a de la concesión del bar del CDM.............................. con no de expediente. AUTORIZA al Ayuntamiento de Zaragoza a consultar con las empresas comercializadoras de los suministros de energía eléctrica, gas y agua de su concesión para comprobar si está al comento de pago de las facturas Fdo. En Zaragoza, a de 20 Antiguo 6;goza ITC Ayuno.–viento SERVICIO DE SALUD PUBLICA Comunicación Sanitaria de Establecimientos y/o Actividades No permanentes o Ambulantes de Alimentación o de Establecimientos de Temporada Este documento debe presentarse en el Servicio municipal que tramite la autorización, concesión o licencia y mantener una copia en el establecimiento. I Los datos contenidos en este documento serán incorporados al registro sanitario municipal de acuerdo con el Decreto 76/2018 de 24 de abril, del Gobierno de Aragón, por el que se regula el Registro Sanitario de Establecimientos Alimentarios de Aragón y se establece el procedimiento de inscripción y autorización de los establecimientos alimentarios. La firma del impreso nos autoriza a tratar sus datos para la finalidad o función legal antes indicada. (Marcar con una aspa). Los DATOS PERSONALES aportados por usted serán objeto de protección al amparo de lo establecido en el Reglamento General Europeo de Protección de Datos (RGPD) de abril de 2016, y en la Ley Orgánica 3/2018, de 5 de diciembre, de Protección de Datos Personales y Garantía de los derechos digitales (LORD–GAD), pudiendo ejercer los derechos personales que le otorga la citada normativa ante el Servicio de Salud Pública, o a través de esta dirección electrónica: saludpublica@zaragoza.es. Los impresos o formularios puede descargárselos en el siguiente enlace: http://www.zaragoza.es/ciudad/encasa/detalle_Tramite?id=23680 ACTIVIDAD A DESARROLLAR: Actividad No Ambulante permanente o (Ver Anexo 1) 3 Fecha inicio actividad: Bar de Temporada (Ver Anexo II) Comedor colectivo (Ver Anexe Fecha fin actividad:: de Temporada III) Horario: DATOS DEL ESTABLECIMIENTO: Nombre Ubicación Feria / Actividad (Para no permanentes) DATOS DEL TITULAR / EMPRESA: NIF/CIF Domicilio Municipio Teléfono / E–mail Primer apellido/Razón social Segundo apellido Nombre Provincia DATOS DEL REPRESENTANTE: NIF/CIF Domicilio Municipio Teléfono / E–más Primer apellido/Razón social Segundo apellido Nombre Provincia D/Dña............................................................................... con DNI/CIF........................................... en representación del establecimiento cuyos datos figuran en este escrito, DECLARA BAJO SU RESPONSABILIDAD que los datos aportados son ciertos, y que Ha leído y se compromete a cumplir las condiciones técnicas–sanitarias e higiénicas establecidas en la legislación de seguridad alimentaria vigente y a llevar a cabo un programa de Autocontrol basado en las prácticas higiénicas correctas. Zaragoza, a de 20 FIRMA DEL TITULAR O REPRESENTANTE Carretera Cogullada, s/n – Teléfono 976 726068 – FAX: 976726069 –50014 Zaragoza – CIF: P–5030300–G – E–mail: saludpublica@ Zaragoza, es;goza TI Apunta. IENTO SERVICIO DE SALUD PÚBLICA ANEXO II: BARES DE TEMPORADA SOLICITUD DE INSCRIPCIÓN INICIAL MODIFICACIÓN DE DATOS D COMUNICACIÓN RENOVACIÓN NUEVA TEMPORADA (Solo en caso de estar ya inscrito en el registro de establecimientos de temporada). BAJA?I.M.S.P. (Rellenado por administración) NOMBRE ESTABLECIMIENTO: TITULAR: EMPLAZAMIENTO: DAR EN PISCINAS, CENTROS DEPORTIVOS, PABELLONES MUNICIPALES NO MUNICIPALES D BAR EN QUIOSCOS MUNICIPALES D NO MUNICIPALES | Indicar con una X donde proceda Tiene cocina Tiene cuarto de manipulación sin puntos de calor (oficie) Tiene homo microondas Elaboran alimentos: Bocadillos fríos y/o tapas frías Bocadillos calientes y/o tapas calientes Alimentos a la parrilla o brasa Alimentos fritos Pizzas Ensaladas Salsas Otros (especificar): Método de conservación de los alimentos una vez elaborados (especificar): SI D D D D D D D D D D D D D D NO D D D D D D D D D D D D D Solo sirven (no elaboran) alimentos procedentes de industrias autorizadas (marcar el producto en listado abajo). Solo sirven (no elaboran) alimentos procedentes de otro establecimiento inscritos en el Registro autonómico (marcar el producto en listado abajo). Establecimiento: • SEA. D Bebido Bocadillo ()tipos. Tapas de elaboración en caliente Conservas ()tipos. Aperitivos en bolsa Pizzas industriales previo calentamiento Salsas Otros (especificar). D D D D D D D D D a D a D D D a D/Dña................................................................................................................ con DNI/CIF............................................ en representación del establecimiento cuyos datos figuran en este escrito, DECLARA BAJO SU RESPONSABILIDAD que los datos aportados son ciertos, y que ha leído y se compromete a cumplir las condiciones técnicas–sanitarias e higiénicas establecidas en la legislación de seguridad alimentaria vigente y a llevar a cabo un programa de Autocontrol basado en las prácticas higiénicas correctas. En Zaragoza, a de 20 FIRMA DEL TITULAR O REPRESENTANTE Carretera Cogulladas./n–Teléfono 976 726068–FAX: 976726069 –50014 Zaragoza – CIF: P–5030300–G – E–mail: salud publica® Zaragoza, es</t>
  </si>
  <si>
    <t>establecer las prescripciones técnicas que regirán en la adjudicación de la contratación de servicios del bar en el C. D. M. Peaflor. El adjudicatario explotará comercialmente los siguientes servicios: bar de temporada de piscina de verano.</t>
  </si>
  <si>
    <t>{'author': '', 'creationDate': "D:20230207093440+01'00'", 'creator': '', 'file_path': '/home/sblanco/pliegos/data/2024/0085381-22/PPT.pdf', 'format': 'PDF 1.4', 'keywords': '', 'modDate': "D:20230207093440+01'00'", 'page': 0, 'producer': 'iText® 5.5.13.1 ©2000-2019 iText Group NV (AGPL-version)', 'source': '/home/sblanco/pliegos/data/2024/0085381-22/PPT.pdf', 'subject': '', 'title': '', 'total_pages': 60, 'trapped': ''}</t>
  </si>
  <si>
    <t>¿8 9"0? Ara CNT ¡barra¡pero v\, \, ...\ \–; taza pliego DE prescripciones recta¡s DEL contrato DE MANTENIMIENTO DE ta INFRAESTRUCTURA TETRA MUNICIPAL, DENOMINADA RED DIGITAL DE RADIOCOMUNICACIONES TT¿EVITES (RDRM) Página 1 de 18 Ayuntamiento de Zaragoza – Documento firmado digitalmente? Verifique su validez en https://www.zaragoza.es/verifica 50297MTY3NTY3MzQ0NDk2MTkwNTIwOTAw 6 Zaragoza ATONTAMIENTO 1 introducción 2 Objeto del pliego. 3 Situación actual. Relación de los Sistemas a mantener... 3.1 infraestructura de Red......... 3.2 Centro de Control Policía loca|............ 3'3CentrodeControl5ervicioContraincendios............ 4 Alcance del contrato o Descripción de los Servicios a realizar... o.1 Sobre la situación de parada... 7 Niveles de servicio... 7. 1 Red de Radiocomunicaciones......., 7.2 Centros de Control... 8 Procedimientos.................. 8.1 Gestión de incidencias. 8.2 Gestión de los niveles de servicio. Disponibilidad y capacidad... 8.3 Gestión de cambios... 8.4 Licencias y herramientas monitorización y recuperación... 9 Repositorio de información y documentación del Contrato........ 10 Prevención de riesgos laborales... 11 Gestión medioambiental.............. A. L .5 .6 ...,6 o. 2 Supervisión y mantenimiento preventivo........ 7 o.3 Gestión de incidencias y mantenimiento correctivo................ ..................10 13 o.5 Documentación e informes... .............¡13 o.o Servicio de ampliación de cobertura y mejora de prestaciones de infraestructura Red Tetra municipal existente .................... ó 1 L ...15 ..........15 .76 .1.6 .1.6 .76 .77 .77 .77 .18 .18!, o .3 .3 .3 .4 Página 2 de 18 Ayuntamiento de Zaragoza – Documento firmado digitalmente. Verifique su validez en https://www.zaragoza.es/verifica 50297MTY3NTY3MzQ0NDk2MTkwNTIwOTAw la E Taragoza ASÍ. JNTAMIINTO 1 Introducción El Ayuntamiento de Zaragoza dispone de una infraestructura de Red Digital de Radiocomunicaciones Móviles para Seguridad y Emergencias, en adelante infraestructura de red TETRA, que proporciona servicio de radiocomunicación a distintos grupos de la Entidad (Policía Local, Bomberos y Protección Civil, Medio Ambiente, infraestructuras). La arquitectura del subsistema de cobertura de la citada Red utiliza el equipamiento de tecnología trunquen digital, conforme a las normas Tetra, denominado comercialmente Nebular y fabricado por la firma Telefonía. Dicha infraestructura de estaciones base siguen pautas de diseño y funcionalidad propietarias del fabricante, Telefonía, por lo que para garantizar el correcto funcionamiento y la total compatibilidad y funcionalidad del sistema es necesario que los repuestos sean del mismo fabricante, Telefonía, y el mantenimiento lo realice el fabricante o el servicio Técnico Oficial que él tuviera designado a tal efecto. En este momento el Ayuntamiento se plantea la necesidad de contratar los servicios de soporte técnico y reposición de componentes necesarios para asegurar el funcionamiento de la infraestructura de red TETRA y garantizar la calidad y disponibilidad de los servicios que se prestan a través de la misma. Actualmente, está en vigor el contrato de Mantenimiento de la infraestructura de la red Municipal, n"" expediente O433293hó, con la empresa Telefonía, y cuya vigencia prórrogas incluidas finaliza el próximo 1 de diciembre de 2 O 22. Por ello se inicia una nueva contratación. 2 Objeto del pliego El presente documento tiene por objeto la definición de las condiciones y requisitos técnicos que regirán la contratación del MANTENIMIENTO que precisa el Ayuntamiento de Zaragoza, en relación con todas y cada una de las infraestructuras, sistemas y equipos que integran la red TETRA MUNICIPAL existente (ver Anexos). Se pretende contar con el soporte técnico adecuado para complementar la labor de los Servicios Técnicos municipales responsables de la Red y garantizar la calidad y continuidad de los servicios prestados a sus usuarios de la red. 3 Situación actual. Relación de los Sistemas a mantener. Son los distintos subsistemas que integran la infraestructura actual de red TETRA del Ayuntamiento; O infraestructura de red (cobertura y transporte). O Centros de Control en el Servicio de Policía Local y en el Servicio Contra incendios y de Protección Civil. Página 3 de 18 Ayuntamiento de Zaragoza – Documento firmado digitalmente. Verifique su validez en https://www.zaragoza.es/verifica 50297MTY3NTY3MzQ0NDk2MTkwNTIwOTAw b Zaragoza t AYUNTAMIENTO En el Anexo "inventario" se encuentran relacionados pormenorizadamente todos los equipamientos a mantener. 3.1 Infraestructura de Red Se compone de estaciones TETRA Nebular en diferentes emplazamientos (ver Anexo de Emplazamientos) conectadas entre sí por una red de transporte compuesta por radioenlaces y enlaces de F.O. y varios centros de apoyo de radioenlaces (ver esquema de red en Anexo). 3.2 Centro de Control Policía Local Las diferentes áreas a mantener son: o Energía o Comunicaciones a Sistemas COLOCÓ y NEBULAR o Puestos de operador o Monitorización y audio Energía: Son los sistemas de alimentación y 5 Al incluidos en el CPD del Centro de Control y su cableado y conexionado hasta el cuadro eléctrico existente. 5 e incluyen las tareas de coordinación con las operadoras eléctricas y otras empresas de mantenimiento de eléctrico para mantener siempre la disponibilidad del servicio. Comunicaciones: Son todos aquellos dispositivos y servicios que hacen de interfaz entre los operadores de telefonía y la centralita de comunicaciones al centro de control. Se incluyen también los sistemas de grabación de voz tanto de las llamadas entrantes y salientes del servicio de emergencia 092 como de las transmisiones por radio. Sistemas: Son aquellos sistemas existentes en la sala de control y el CPD que dan soporte a los servicios a los que hace referencia este pliego. Armarios, servidores, electrónica de red, fuentes de alimentación, y cableado existente en la sala, así como de la gestión de las alarmas incluidas en la sala y la verificación de su funcionamiento. También se incluyen la comprobación y funcionamiento de los sistemas AL y correcto funcionamiento de los sistemas COLOCÓ y "Nebular" existentes. Puestos de operador: Todos los equipos informáticos y sus accesorios y de operación existentes en este centro con sus accesorios para su plena funcionalidad TETRA. Monitorización y audio: Se incluyen los sistemas de visualización global de la sala y monitorización existentes, como son el Videotape y los monitores planos y sus conexiones a las diferentes fuentes de señal de video y audio. También se incluye el sistema de sonido global de la sala. 3.3 Centro de Control Servicio Contra incendios Las diferentes áreas a mantener son: Página 4 de 18 Ayuntamiento de Zaragoza – Documento firmado digitalmente. Verifique su validez en https://www.zaragoza.es/verifica 50297MTY3NTY3MzQ0NDk2MTkwNTIwOTAw E Taragoza la Ayuntamiento O Energía o Comunicaciones o Sistemas COLOCÓ y NEBULARA Puestos de operador Energía: Son los sistemas de alimentación y SI incluidos en el CPU del Centro de Control y su conexionado y cableado hasta el cuadro eléctrico existente. Se incluyen las tareas de coordinación con las operadoras eléctricas y otras empresas de mantenimiento de eléctrico para mantener siempre la disponibilidad del servicio. Comunicaciones: Son todos aquellos dispositivos y servicios que hacen de interfaz entre los operadores de telefonía y la centralita de comunicaciones al centro de control. Se incluyen también los sistemas de grabación de voz tanto de las llamadas entrantes y salientes del servicio de emergencia OB0 como de las transmisiones por radio. Sistemas: Son aquellos sistemas existentes en la sala de control y el CPU que dan soporte a los servicios a los que hace referencia este pliego. Armarios, servidores, electrónica de red, fuentes de alimentación, y cableado existente en la sala, así como de la gestión de las alarmas incluidas en la sala y la verificación de su funcionamiento. También se incluyen la comprobación y funcionamiento de los sistemas AL y correcto funcionamiento de los sistemas COLOCÓ y ""Nebular', existentes. Puestos de operador: Todos los equipos informáticos y sus accesorios y de operación existentes en este centro con sus accesorios para su plena funcionalidad TETRA. 4 Alcance del contrato Los servicios a proporcionar serán los necesarios y pertinentes para garantizar la calidad y disponibilidad adecuada en todos los servicios que se prestan a través de las infraestructuras, equipos y sistemas (hardware y software) que constituyen la infraestructura de red TETRA descrita en el ANEXO de inventario. Servicios incluidos Los servicios que, como mínimo, se incluyen en el alcance del presente contrato y que la empresa debe describir adecuadamente a través de sus propuestas son: o Revisión y documentación sobre la situación de partida. A Supervisión y mantenimiento, preventivo y correctivo. O Soporte técnico para la optimización de los servicios proporcionados. A Formación. o Documentación e informes. O Servicio de ampliación de cobertura y mejora de prestaciones de infraestructura Red Tetra municipal existente. Todos ellos en los términos y condiciones mínimas reflejadas en el presente documento. Página 5 de 18 Ayuntamiento de Zaragoza – Documento firmado digitalmente. Verifique su validez en https://www.zaragoza.es/verifica 50297MTY3NTY3MzQ0NDk2MTkwNTIwOTAw 6 Taragoza t AYUNTAMIENTO 5 Seguimiento Se constituirá un Comité de Seguimiento del contrato, el cual estará compuesto por personal tanto del Ayuntamiento de Zaragoza como de la empresa adjudicataria con capacidad y autoridad suficiente. Una vez firmado el contrato de mantenimiento, definirán las funciones de este Comité, sus miembros y la secuencia de sus reuniones. Este Comité se encargará como mínimo de revisar la marcha del contrato, el cumplimiento de los compromisos de servicios adquiridos y analizar y resolver cuantos conflictos pudieran suscitarse entre las partes. La secuencia de sus reuniones será como mínimo semestral, pudiendo ser convocado en cualquier otro momento, a petición de cualquiera de las partes, en casos de especial trascendencia de los asuntos a tratar o cuando se considere que su presencia aporte un valor añadido a la reunión. Cualquiera de las partes, podrá invitar a las reuniones de este Comité a la persona o personas que considere oportuno, si los temas a tratar así lo requieren o las decisiones que deban tomar impliquen a personas de mayor nivel jerárquico que las tratadas normalmente en el seguimiento diario. En la convocatoria de la reunión, se indicarán los temas a tratar y los miembros asistentes al Comité. 6 Descripción de los Servicios a realizar El contratista deberá mantener en buen estado de funcionamiento todo el material e instalaciones a los que se refiere este documento, asegurando la disponibilidad de la infraestructura de red TETRA y la calidad de los servicios. Para ello realizará las actuaciones, reparaciones y/o renovaciones (Hardware y Software) que sean necesarias, corriendo a su cargo los costes que estas generen, excepción hecha de las averías ocasionadas por causas de fuerza mayor (fenómenos meteorológicos, actos vandálicos, incendios, etc.). 6.L Sobre la situación de Partida En el plazo máximo de dos meses, a contar desde la firma del contrato, el adjudicatario realizará el etiquetado de los distintos elementos contemplados en este mantenimiento, de acuerdo con los criterios que definan los Servicios Técnicos del Ayuntamiento respecto al inventario, y verificará que las instalaciones, infraestructuras y equipos cumplen con la normativa en vigor. Como resultado de dicha actualización del inventario se realizará un informe que se comentará en la siguiente reunión de seguimiento, y también se procederá a tener dicho inventario actualizado con una periodicidad que se estime en dichas reuniones. Página o de 18 Ayuntamiento de Zaragoza – Documento firmado digitalmente. Verifique su validez en https://www.zaragoza.es/verifica 50297MTY3NTY3MzQ0NDk2MTkwNTIwOTAw JULI € Taragoza A\'TRATAMIENTO 6.2 Supervisión y mantenimiento preventivo. En su oferta, la empresa incluirá una propuesta de "Protocolo de Mantenimiento Preventivo" que contemplará, entre otros aspectos, los parámetros a medir y la periodicidad de los trabajos de supervisión y mantenimiento preventivo. El protocolo incluirá la medida de los parámetros de calidad de la Red de Radiocomunicaciones. Las tareas de mantenimiento incluirán cualquier actividad o tareas – como inspecciones, comprobaciones, mediciones, reemplazos, ajustes y reparaciones– necesarias para mantener los materiales en una condición adecuada a los procesos que le permita seguir cumpliendo su comenzó, o reparar una unidad funcional de forma que esta pueda cumplir sus funciones. Estas tareas incluirán también rutinas recurrentes necesarias para mantener el equipamiento en las condiciones adecuadas según las especificaciones técnicas del producto, para permitir su uso de forma eficiente. Los resultados de los trabajos de supervisión y mantenimiento preventivo se reflejarán en un "informe de Mantenimiento Preventivo", que será entregado trimestralmente o anualmente según el tipo de actuación. Cuando cualquier producto o parte del mismo deba ser sustituido, el nuevo elemento debe ser compatible, pudiendo ser del mismo modelo y tipo o de otro superior, si la evolución tecnológica así lo requiere. Cuando se den situaciones en las cuales el nuevo elemento sea de diferente modelo o prestaciones que el retirado, este cambio deberá ser autorizado por el Comité de Seguimiento, conforme a los procedimientosQue se establezcan. La empresa adjudicataria incluirá en sus propuestas un sistema telemático, operativo las 24 horas del día durante los 3 o días del año, para la monitorización y supervisión remota de los parámetros de funcionamiento de la Red de Radiocomunicaciones (Transporte y Cobertura) y del estado de las estaciones base de la red, capaz de recibir alarmas sobre incidencias o fallos en su funcionamiento y notificarlas de forma inmediata (como mínimo por correo electrónico). Dicho sistema estará accesible directamente para el personal municipal autorizado desde sus puestos de trabajo. Se incluirá la instalación, a cargo del adjudicatario, de un Terminal del sistema en dependencias del cliente, para facilitar a los Servicios Técnicos del Ayuntamiento la visualización del estado de la Red y el conocimiento del estado de los trabajos en curso. 6.2. L Supervisión (Mantenimiento preventivo remoto) En su oferta, la empresa incluirá una propuesta de "Protocolo de Mantenimiento Preventivo" que contemplará, entre otros aspectos, los parámetros a medir y la periodicidad de los trabajos de supervisión. Dicha supervisión supone una vigilancia periódica remota de la estabilidad de la red de transporte y el estado de las estaciones base de la red. Cuando se detecte alguna alarma que indique la existencia de una avería grave en el funcionamiento de la Red o la posibilidad de que esta se produzca a corto plazo, se comunicará inmediatamente a los Servicios Técnicos del Ayuntamiento y se procederá inmediatamente a iniciar su resolución, de acuerdo con lo previsto en el apartado de Mantenimiento Correctivo. Página 7 de 18 Ayuntamiento de Zaragoza – Documento firmado digitalmente. Verifique su validez en https://www.zaragoza.es/verifica 50297MTY3NTY3MzQ0NDk2MTkwNTIwOTAw te € Zaragoza AYUNTAMIENTO 6.2.2 Mantenimiento preventivo presencial ("in situ") Se contemplarán las actuaciones necesarias para la verificación del estado operativo y conservación del equipamiento (HA/SE) de las infraestructuras de Cobertura, de red de Transporte, así como de los equipos de comunicaciones de los Centros de Despacho (Centros de Emergencias). Con este tipo de actuaciones se pretende conseguir la correcta conservación de los equipos e instalaciones de la infraestructura de red TETRA para incrementar el tiempo medio entre averías y asegurar la calidad de los servicios y la seguridad de las infraestructuras. En los emplazamientos relacionados en el Anexo LV que no exista equipamiento TETRA será responsabilidad del adjudicatario verificar la seguridad del cerramiento, existencia de suministro eléctrico y seguridad de los sistemas radiantes existentes. En caso de una situación anómala o de riesgo en las instalaciones se informará al Comité de seguimiento sobre dicha situación no siendo responsabilidad del adjudicatario las tareas correctivas necesarias en dichos emplazamientos. 5 e realizarán visitas periódicas a las instalaciones de los equipamientos. durante las cuales se efectuará una inspección completa, limpieza, ajuste general, verificación de conformidad con las características técnicas, etc. de todos los elementos mecánicos, eléctricos y electrónicos de las mismas, incluidos baterías, cables y líneas de interconexión y de alimentación. Si durante IA realización del Mantenimiento Preventivo en–Sitúa se detectase alguna anomalía, se actuará de la siguiente manera: o 5 i puede corregirse en el momento, está se solucionará durante la realización de las propias tareas de Mantenimiento Preventivo en–sitúa. O 5 i se detecta alguna anomalía que no afecta al servicio y requiera una actuación que no pueda llevarse a cabo en el momento, se dejará prevista para el siguiente mantenimiento en–sitúa (preventivo o correctivo) que se realice sobre el elemento en cuestión. o Si se detecta una anomalía que afecte al servicio, se procederá de acuerdo a lo indicado en el apartado o.3 "Mantenimiento Correctivo". Atendiendo a lo dicho, en cada una de las visitas el adjudicatario deberá realizar, como mínimo, las siguientes actuaciones de carácter general: a Someter los equipos a las medidas y pruebas de funcionamiento definidas en el plan de mantenimiento. O Realizar los ajustes necesarios para conseguir los parámetros óptimos de funcionamiento de los equipos y sistemas, reparando o sustituyendo los elementos dañados. A Sustituir las partes sujetas a envejecimiento, que no ofrezcan garantías de funcionamiento durante el tiempo que medie hasta la próxima revisión o que impliquen riesgos potenciales en materia de seguridad. O Documentar los resultados de la inspección realizada, remitiendo el correspondiente informe de "Revisión Preventiva" a los Servicios Técnicos del Ayuntamiento. Página 8 de 18 Ayuntamiento de Zaragoza – Documento firmado digitalmente. Verifique su validez en https://www.zaragoza.es/verifica 50297MTY3NTY3MzQ0NDk2MTkwNTIwOTAw ''1 6 € Taragoza ATENTAME{}yo Las operaciones de mantenimiento preventivo presencial se realizarán habitualmente en jornada laboral, según los horarios acordados entre el adjudicatario y los Servicios Técnicos del Ayuntamiento. No obstante, si los trabajos a realizar requirieran la interrupción del servicio, o no se pudiera garantizar su continuidad o calidad, se realizarían en horario de mínimo impacto operativo, en cualquier otro momento del día pactado previamente con los Servicios Técnicos del Ayuntamiento. La empresa incluirá una propuesta de protocolo de Mantenimiento Preventivo Presencial"" que contemplará, para las instalaciones implicadas, las tareas y comprobaciones a realizar sobre cada uno de sus elementos, su frecuencia de ejecución y cualquier mejora sobre los mínimos exigidos en este documento que consideren oportuno proponer. Con independencia de las comprobaciones periódicas pautadas, el adjudicatario deberá realizar las inspecciones, pruebas y verificaciones técnicas que les sean, indicadas por los responsables de los Servicios Técnicos del Ayuntamiento para la corrección de deficiencias detectadas directamente por estos Servicios. A continuación y con carácter de mínimos, se describen las actuaciones pautadas a realizar sobre cada uno de los subsistemas de la infraestructura y la periodicidad de las mismas. La periodicidad mínima para elementos no descritos en la siguiente tabla será anual. SISTEMA Periodicidad infraestructura de RED infraestructura radio de Estación Base, supervisión del equipamiento y medidas y ajuste de parámetros de transmisión, etc. Anual Verificación del estado y comportamiento de los sistemas de antena, revisión de anclajes y conexiones, medidas de estado del sistema radiante. Anual Soportes de antenas y otros elementos metálicos. Conservación de todos los elementos en correcto estado de limpieza, pintura, integridad y seguridad eléctrica y estructural (soportes, anclajes, riostras, tensores, conexiones a tierra, etc.). Anual Revisión y conservación de cables, y estado de conexionado.Tanto cables de CF como de datos. Anual Sistema de alimentación eléctrica. Comprobación y conservación de los sistemas de alimentación eléctrica, sus protecciones y conexiones, toma de tierra, baterías, etc., donde corresponda a la Red TETRA. Anual Lectura de incidencias y chequeo interno de cada uno de los equipos y subsistemas técnicos, carga de ficheros de actualización 5 W si procede, medida de parámetros de funcionamiento y corrección de las desviaciones detectadas. Anual Limpieza de equipos e instalaciones técnicas y revisión de las condiciones mecánicas de instalación de los equipos. Anual Limpieza de casetas y terrenos sobre los que se asientan, en el caso de ser de titularidad municipal, incluyendo desbrozado donde corresponda a la Red TETRA. Trimestral Página 9 de 18 Ayuntamiento de Zaragoza – Documento firmado digitalmente. Verifique su validez en https://www.zaragoza.es/verifica 50297MTY3NTY3MzQ0NDk2MTkwNTIwOTAw conservación y mantenimiento de la integridad de los cerramientos y vallados de los recintos, en el caso de ser de titularidad municipal, y donde corresponda a la Red TETRA. Trimestral Revisión y reparación de los sistemas de balizamiento, en el caso de ser la de titularidad municipal, donde corresponda a la Red TETRA. Trimestral Centro de control Estado de equipos, fuentes de alimentación, monitores, teclados, etc. Anual Matriz de conmutación, sketches, routers, etc. Anual Cableado y conexiones de armarios Anual Sistemas Sal, estado de las baterías, alarmas, etc. Semestral Estado de los sistemas de grabación de voz Trimestral Estado de los sistemas de monitorización, videotape, pantallas, etc. Trimestral 6 Zaragoza, l. T A\TRATAMIENTO 6.3 Gestión de incidencias y mantenimiento correctivo. Las actuaciones propias del mantenimiento correctivo se iniciarán habitualmente en respuesta a un aviso de incidencia o a la detección de una anomalía durante las actividades propias del mantenimiento preventivo o de supervisión y se orientarán hacia la rápida recuperación del servicio afectado. También se pueden dar situaciones de mantenimiento correctivo debido a la detección de algún problema o a alguna propuesta de cambio de los usuarios, del servicio técnico o del propio mantenedor. 6.3.1 Aviso El adjudicatario dispondrá de un servicio de recepción inmediata de avisos y averías, accesible telemática y telefónicamente durante las 24 horas del día, 3 o días al año. El procedimiento de aviso se acordará entre los diferentes usuarios del servicio, los servicios técnicos municipales y el adjudicatario. El servicio se complementará con la disponibilidad de otros canales de comunicación, tales como correo electrónico o SMS o fax. La detección en el centro de monitorización y supervisión remota de una incidencia o avería, se considerará, a todos los efectos como aviso e implicará actuación correctora inmediata, sin esperar en ningún caso a otro tipo de aviso. 6.3.2 Priorización Una vez realizado el aviso ser analizará la prioridad de la incidencia que servirá de referencia para determinar el tiempo de actuación en la misma. La priorización se basa esencialmente en dos parámetros: impacto: determina la importancia de la incidencia dependiendo de cómo esta afecta a los procesos de negocio y/o del número de usuarios afectados. Página 10 de 18 Ayuntamiento de Zaragoza – Documento firmado digitalmente. Verifique su validez en https://www.zaragoza.es/verifica 50297MTY3NTY3MzQ0NDk2MTkwNTIwOTAw lv € Taragoza A\tentame{}LO Urgencia: depende del tiempo máximo de demora que acepte el cliente para la resolución de la incidencia y/o el nivel de servicio acordado en el La. La prioridad ser determinará con estos dos parámetros y la fórmula "Prioridad= Urgencia X impacto". A continuación se incluye las tablas para la clasificación de la urgencia y del impacto. Tabla de priorización 6.3.3 Tiempo de respuesta Es el tiempo transcurrido desde el momento en el que el contratista tiene conocimiento de la anomalía (aviso comunicado) y el inicio de las acciones correctoras, remotas o presenciales. Urgencia 7 Anomalías o deficiencias estructurales que no afecten en principio a la calidad de prestación del servicio, pero que impliquen un riesgo de fallo potencial futuro. 2 Fallo menor del sistema que no implique degradación severa o pérdida del servicio y que permita seguir manteniendo comunicaciones en Red y con Centros de Emergencias. 3 Cualquiera que genere alguna de las siguientes situaciones operativas. Fallo grave del sistema de Radiocomunicaciones que implique degradación severa o pérdida total del servicio. Imposibilidad de establecimiento de comunicaciones desde y hacia los (Centros de Emergencias). Imposibilidad de establecimiento de comunicaciones en Red. Impacto 7 Afecta a una estación base, pero no afecta significativamente a la cobertura 2 Afecta a una o más estaciones base incidiendo levemente en el nivel de cobertura. 3 Afectación severa a la cobertura Urgencia/impacto L 2 3 t Baja Media Alta 2 Media Alta 3 Alta Alta Muy alta Página 11 de 18 Ayuntamiento de Zaragoza – Documento firmado digitalmente. Verifique su validez en https://www.zaragoza.es/verifica 50297MTY3NTY3MzQ0NDk2MTkwNTIwOTAw &amp; Zaragoza J d AYUNTAMIENTO Deberá ser el adecuado para garantizar el cumplimiento de los tiempos de resolución de averías establecidos en este documento y no superará los siguientes valores, en los casos en los que se requiera presencia técnica en el lugar del problema: 6.3.4 Tiempo de resolución. El transcurrido desde el momento en el que el contratista tiene conocimiento del problema y la reposición del servicio afectado. Los tiempos de resolución o de solución parcial por camino alternativo no superarán los siguientes valores: 6.3.5 Actuación En relación con la localización y reparación de averías merecen ser destacadas, como mínimo, las siguientes operaciones y actuaciones a realizar con carácter general. Localización de la avería y rápida reposición del servicio, con reparación "in situ" o sustitución de los elementos afectados, si es preciso, por un repuesto o elemento equivalente. Para minimizar los tiempos de indisponibilidad del servicio sería aceptable la aplicación de una solución correctora provisional, aunque esta supusiera la recuperación de un servicio degradado. En este caso se actuará con la mayor celeridad para recuperar la operatividad completa del servicio afectado dentro de los tiempos establecidos en este documento. O Reparación de los defectos colaterales que se detecten. A Realización de pruebas y medidas para verificar la correcta recuperación del servicio afectado. .! ¡Prioridad Muy alta 7/2 hora. Para situaciones previstas de seguridad excepcional, el tiempo de respuesta presencial paraEste nivel se podrá solicitar que sea de menos de 15 minutos. Prioridad Alta t hora Prioridad Media inicio de la jornada del primer día laborable siguiente al momento en el que se tiene conocimiento del problema. Prioridad Baja 3 días laborables, a contar desde el primer día laborable siguiente a aquel en el que se tiene conocimiento del problema Prioridad Muy alta 3 horas Prioridad Alta o horas Prioridad Media 1 ó horas laborables, desde el inicio de las actuaciones correctoras Prioridad Baja 5 días laborables, desde el inicio de las actuaciones correctoras Página 12 de 18 Ayuntamiento de Zaragoza – Documento firmado digitalmente. Verifique su validez en https://www.zaragoza.es/verifica 50297MTY3NTY3MzQ0NDk2MTkwNTIwOTAw LO E Zaragoza A'II, JNTAMIE{}LO 6.3.6 Informe Elaboración y remisión al Comité de Seguimiento a través de la plataforma o sistema de seguimiento acordado, del correspondiente "informe de Avería", en el que, como mínimo, se incluirá información sobre los siguientes aspectos: o Descripción de la avería e identificación de los equipos averiados o Causa del problema y solución aplicada. A impacto: o Servicios y usuarios afectados o Duración de la avería. inicio, respuesta y resolución. o Recomendacionesyobservaciones, si proceden. A Datos de identificación del personal actuante. En todo caso, tal y como ya ha sido dicho, los costes de material, desplazamiento y mano de obra serán asumidos por el adjudicatario. Con delfín de optimizar la calidad de este servicio, se requiere la disponibilidad de un stock de material de repuesto (al menos la unidad de cada elemento marcado como crítico en el Anexo III inventario), suficiente para la resolución inmediata de averías críticas que comprometen el funcionamiento de la Red de Radiocomunicaciones (Transporte y Cobertura) y de los Centros de Emergencia, mediante la sustitución del material averiado. 6.4 Formación Se realizarán actividades formativas dirigidas a o o o o Formador de formadores sobre la utilización del software y los diferentes dispositivos y aplicativos del centro de control objeto de este pliego. Personal dedicado a obtención de informes. Personal dedicado a la extracción de grabaciones. Formación en análisis de capacidad y manejo del NMS de red TETRA así como de la gestión de flotas y terminales y la arquitectura de red. La duración, las instalaciones a realizar la formación y el personal indicado para su realización se definirán en el Plan de Formación presentado por el adjudicatario y validado por el Comité de Seguimiento. 6.5 Documentación e informes Toda la actividad ser refrendará y validará mediante los informes que se enumeran a continuación. informe Periodicidad "informe de Mantenimiento Preventivo", con la periodicidad que sea pertinente en función de la tabla de revisiones y del plan de mantenimiento Anual o trimestral Página 13 de 18 Ayuntamiento de Zaragoza – Documento firmado digitalmente. Verifique su validez en https://www.zaragoza.es/verifica 50297MTY3NTY3MzQ0NDk2MTkwNTIwOTAw preventivo. Informe de gestión de incidencias. Trimestral informe resumen anual de actuaciones con conclusiones, informe de problemas y propuestas de cambios si las hubiera. Anual informes de tráfico en la red. Trimestral ir Zaragoza T AYUNTAMIENTO Toda la documentación relativa al servicio de red TETRA se deberá depositar en el repositorio preparado a tal efecto por los servicios municipales conteniendo como mínimo. A Plan de contingencia o Esquemas de red o Esquemas eléctricos. O Documentación de emplazamientos, acceso, convenios, etc. O Planos de cobertura o Documentación de formación. 6.6 servicios de ampliación de cobertura y mejora de prestaciones de infraestructura Red Tetra municipal existente. Para conseguir un mejor aprovechamiento de la tecnología instalada y los sistemas a explotar, el adjudicatario deberá realizar durante la ejecución de este contrato los siguientes servicios en la Red Tetra municipal existente: o La ampliación de cobertura en la zona de Puerto Venecia, dado que se ha convertido en una zona de muy alta concentración de ciudadanos de forma habitual, lo que supone un riesgo alto de necesidad de intervención para los servicios de emergencias (Policía Local, Bomberos y Protección Civil). O Actualización de los radioenlaces licenciados existentes en la red Tetra municipal, a una versión nueva con certificación ante el Ministerio competente. O Actualización e integración de los dos Centros de Control para que funcionen en Alta Disponibilidad (con modo de funcionamiento activo–activo). A Actualización de las Fuentes Alimentación y MÁS de nodos de la red NEBULAR existente. A Mejora prestaciones operativas Colocó que permitan:' implementar listas de servicio diarias al centro de control con carga masiva de datos' Agrupar en la ficha del servicio las llamadas y grabaciones de la intervención' Disponer de una ventana de visualización de protocolo y órdenes de servicio. Obtener informes de búsqueda de servicios por recursos I Página 14 de 18 Ayuntamiento de Zaragoza – Documento firmado digitalmente. Verifique su validez en https://www.zaragoza.es/verifica 50297MTY3NTY3MzQ0NDk2MTkwNTIwOTAw 2z € Zaragoza A\UNTAMIENTO 7 Niveles de servicio. Se establecen para garantizar la máxima disponibilidad y operatividad de la red de comunicaciones y de los centros de control así como de todos los elementos comprendidos en este mantenimiento. 7.L Red de Radiocomunicaciones La disponibilidad de cobertu</t>
  </si>
  <si>
    <t>tiene por objeto la definicin de las condiciones y requisitos técnicos que regirán la contratación del MANTENIMIENTO que precisa el Ayuntamiento de Zaragoza, en relación con todas y cada una de las infraestructuras, sistemas y equipos que integran la red TETRA MUNICIPAL existente.</t>
  </si>
  <si>
    <t>Se puede añadir: "Se pretende contar con el soporte técnico adecuado para complementar la labor de los Servicios Técnicos municipales responsables de la Red y garantizar la calidad y continuidad de los servicios prestados a sus usuarios de la red."</t>
  </si>
  <si>
    <t>{'author': '', 'creationDate': "D:20241002122918+02'00'", 'creator': '', 'file_path': '/home/sblanco/pliegos/data/2024/0041927-24/PPT.pdf', 'format': 'PDF 1.4', 'keywords': '', 'modDate': "D:20241002122918+02'00'", 'page': 0, 'producer': 'iText® 5.5.13.1 ©2000-2019 iText Group NV (AGPL-version)', 'source': '/home/sblanco/pliegos/data/2024/0041927-24/PPT.pdf', 'subject': '', 'title': '', 'total_pages': 10, 'trapped': ''}</t>
  </si>
  <si>
    <t>PLIEGO DE PRESCRIPCIONES TÉCNICAS PARA LA ADQUISICIÓN DE UN CONJUNTO DE CONTROL DE VELOCIDAD COMPUESTO POR CINEMÓMETRO EMBARCADO EN TURISMO HÍBRIDO, CON DESTINO A LA POLICÍA 1. OBJETO Y PRESUPUESTO DEL CONTRATO. 2. CARACTERÍSTICAS TÉCNICAS DE LOS ELEMENTOS DEL CONJUNTO DE CONTROL DE VELOCIDAD (VEHÍCULO Y CINEMÓMETRO) PLIEGO PRESCRIPCIONES TÉCNICAS ADQUISICIÓN DE UN CONJUNTO DE CONTROL DE VELOCIDAD COMPUESTO POR CINEMÓMETRO EMBARCADO EN TURISMO HÍBRIDO, CON DESTINO A LA POLICÍA Página 1 de 10 Este documento contiene datos no especialmente protegidos 1. EMPLEADO PÚBLICO CON SEUDÓNIMO: AR00019 DE GOBIERNO DE ARAGÓN – INTENDENTE JEFE DEL ÁREA DE GESTIÓN Y RRHH 07 de mayo de 2024 1º.– OBJETO Y PRESUPUESTO DEL CONTRATO El presente Pliego de Prescripciones Técnicas tiene por objeto regular la “ADQUISICIÓN DE UN CONJUNTO DE CONTROL DE VELOCIDAD, CON DESTINO A LA POLICÍA, COMPUESTO POR CINEMÓMETRO EMBARCADO EN TURISMO HÍBRIDO NO ENCHUFABLE CAMUFLADO CON TODOS LOS ACCESORIOS POLICIALES Y SIN LOGOTIPOS CON TRANSFORMACIONES ESPECIALES PARA PODER GESTIONAR EL CINEMÓMETRO, QUE INCLUIRÁ LA INSTALACIÓN EN EL MISMO ASÍ COMO LOS ACCESORIOS Y CERTIFICACIONES NECESARIOS PARA SU ADECUADO Y CORRECTO FUNCIONAMIENTO”. Deberá poder detectar e identificar varios carriles en ambos sentidos de la marcha de forma simultánea. El precio al que puede ascender este contrato será como máximo de 89.800 € IVA INCLUIDO (OCHENTA Y NUEVE MIL OCHOCIENTOS EUROS, IVA INCLUIDO), es decir, 74.214´88 € + 15.585,12 € DE IVA (SETENTA Y CUATRO MIL DOSCIENTOS CATORCE EUROS CON OCHENTA Y OCHO CÉNTIMOS DE EURO + QUINCE MIL QUINIENTOS OCHENTA Y CINCO EUROS CON DOCE CÉNTIMOS DE EURO, DE IVA). El tipo de IVA aplicable es el general del 21%. 2º.– CARACTERÍSTICAS TÉCNICAS DEL CONJUNTO DE CONTROL DE VELOCIDAD 2.1. CARACTERÍSTICAS TÉCNICAS DEL VEHÍCULO TURISMO HÍBRIDO 2.1.1. PROPIEDADES GENERALES • Vehículo Híbrido (Gasolina – Eléctrico) no enchufable. • Combustible: Gasolina • N.º de cilindros: 4 • C.V.: Mínimo 120 CV. • Caja de cambio: automático. • Longitud mínima: 4,45 m. • Plazas: 5 • Categoría: M1 2.1.2. CONSUMO • Consumo combinado máximo: 5,4 l/100 km. • Emisiones CO ₂ combinado máximo: 120 GR/km. • Norma sobre emisiones: Euro 6. • Capacidad mínima de depósito de combustible: 40 l. • Clasificación energética: ECO. 2.1.3. BATERÍAS • Baterías autorecargables por regeneración durante la marcha del vehículo. 2.1.4. DIRECCIÓN • Volante regulable en altura y profundidad y controles integrados. • Dirección asistida. PLIEGO PRESCRIPCIONES TÉCNICAS ADQUISICIÓN DE UN CONJUNTO DE CONTROL DE VELOCIDAD COMPUESTO POR CINEMÓMETRO EMBARCADO EN TURISMO HÍBRIDO, CON DESTINO A LA POLICÍA Página 2 de 10 Este documento contiene datos no especialmente protegidos 1. EMPLEADO PÚBLICO CON SEUDÓNIMO: AR00019 DE GOBIERNO DE ARAGÓN – INTENDENTE JEFE DEL ÁREA DE GESTIÓN Y RRHH 07 de mayo de 2024 2.1.5. SUSPENSIÓN Y FRENOS • Control electrónico de estabilidad (ES). • Control de tracción inteligente (ASÍ). • Sistema de frenos ABS + EBO • Frenos de disco delanteros y traseros. 2.1.6. NEUMÁTICOS Y LLANTAS • Rueda de repuesto montada de serie o kit equivalente de reparación de neumáticos, si el modelo no la admite por construcción. • Llantas de aleación. • Ruedas all weather (todo tiempo). Todos los neumáticos serán 4 estaciones. • Indicador/Control de presión de neumáticos. 2.1.7. ASIENTOS Y REPOSACABEZAS • Asiento del conductor regulable 4 posiciones. • Asiento del pasajero regulable en al menos 2 posiciones. • Reposabrazos delantero. 2.1.8. PUERTAS • Tendrá 5 puertas, 4 laterales y 1 trasera. 2.1.9. ILUMINACIÓN • Faros Led y/o Halógenos • Luces de conducción diurna. • Encendido de luces automático. 2.1.10. CONFORT Y CLIMATIZACIÓN • Cierre centralizado con mando a distancia. • 2 Juegos de llaves. • Elevalunas eléctricos delanteros y traseros. • Climatizador automático bisoña. • Luces de lectura delanteras. • Limpiaparabrisas delantero automático. • Luneta trasera térmica. • Cámara de visión trasera. • Toda la superficie de las lunas del habitáculo trasero deberán ir oscurecidas con una película o film que impida la visión de los ocupantes desde el exterior que en ningún caso podrá ser tipo “espejo” o similar. 2.1.11. ORNAMENTACIÓN • Color: A elegir por Policía Local de entre los comerciales en que se oferta el vehículo. 2.1.12. MALETERO • Bandeja cubre maletero. • Se instalará una luz led blanca dentro del maletero, en lugar a determinar por Policía Local para facilitar la visibilidad del interior del mismo, con accionamiento manual a través de interruptor accesible en el mismo maletero. PLIEGO PRESCRIPCIONES TÉCNICAS ADQUISICIÓN DE UN CONJUNTO DE CONTROL DE VELOCIDAD COMPUESTO POR CINEMÓMETRO EMBARCADO EN TURISMO HÍBRIDO, CON DESTINO A LA POLICÍA Página 3 de 10 Este documento contiene datos no especialmente protegidos 1. EMPLEADO PÚBLICO CON SEUDÓNIMO: AR00019 DE GOBIERNO DE ARAGÓN – INTENDENTE JEFE DEL ÁREA DE GESTIÓN Y RRHH 07 de mayo de 2024 • Tiras de Leds de lectura de mapas, situadas en la zona superior (a determinar según modelo presentado por el adjudicatario); así como en el maletero para la revisión de documentación. 2.1.13. EXTERIOR • Retrovisores exteriores eléctricos y térmicos en color carrocería y abatibles eléctricamente. • Los vehículos todoterreno, todo camino, SU y crossover quedan fuera de la categoría de turismo para el ámbito de aplicación de este Pliego; tampoco podrá tratarse de vehículos tipo “cabrio”, “rancheras” o similares, así como tener techos panorámicos, solares o similares. La estructura será de carrocería completa. • Tiradores exteriores de apertura de puertas en color carrocería. 2.1.14. EQUIPAMIENTO DE SEGURIDAD ACTIVA Y PASIVA. • Airbag: 6 mínimos • Cinturones con pretensor. • Avisador cambio de carril con asistente de dirección. • Control de crucero adaptativo. • Sistema de seguridad pre colisión con detección de peatones y ciclistas. • Sensor de lluvia. • Asistencia al arranque en pendiente (HA). 2.1.15. INSTRUMENTACIÓN. • Bluetooth con mandos en el volante. • Ordenador a bordo con checo control. • Equipo multimedia pantalla táctil, bluetooth y compatibilidad Apple car Play y Android auto. • Puerto USB al menos en consola central. 2.1.16. ACCESORIOS • Juego de triángulos de emergencia. • Juego de alfombrillas originales. • Luz de emergencia V16. • 1 Soporte para extintor de 6 Kg, en el caso deOfertar la mejora especificada en el POCA, no será necesario instalar soporte alguno. • 1 Dosificador de cinta de balizamiento con guía–soporte. • 2 linternas idénticas a las utilizadas por Policía Local de Zaragoza en la actualidad. (Se adjunta ANEXO 1 con las características de las mismas). • 2 cargadores para las linternas, correctamente instalados en el vehículo. • 2 soportes para los conos que se incorporan a las linternas de señalización que posee Policía Local, correctamente instalados. • 2 conos para las linternas anteriormente mencionadas. • Antena TETRA compatible con el sistema de comunicaciones de Policía Local. Cuestiones adicionales para el vehículo objeto de este pliego: • En todo momento la instalación de los distintos complementos se ajustará a lo estipulado por la normativa vigente y cumplirá lo recogido en el punto relativo a los plazos y condiciones de entrega establecidos en el Pliego de Cláusulas Administrativas. • El vehículo será nuevo y de la versión más actual que exista del modelo ofertado. • Las características establecidas serán las mínimas exigibles no pudiendo ser, en ningún caso, inferiores. En caso de su incumplimiento se excluirán del procedimiento. PLIEGO PRESCRIPCIONES TÉCNICAS ADQUISICIÓN DE UN CONJUNTO DE CONTROL DE VELOCIDAD COMPUESTO POR CINEMÓMETRO EMBARCADO EN TURISMO HÍBRIDO, CON DESTINO A LA POLICÍA Página 4 de 10 Este documento contiene datos no especialmente protegidos 1. EMPLEADO PÚBLICO CON SEUDÓNIMO: AR00019 DE GOBIERNO DE ARAGÓN – INTENDENTE JEFE DEL ÁREA DE GESTIÓN Y RRHH 07 de mayo de 2024 • Debe permitir la colocación de todos los elementos necesarios para el desempeño de la labor a la que van destinados, tales como: luces prioritarias, emisora de comunicaciones, ordenador, etc. y específicamente el cinemómetro. 2.1.17. CARACTERÍSTICAS TÉCNICAS DEL KIT ACÚSTICO–LUMINOSO Sirena Policial • Se instalará sirena multitonos, mínimo 3, con amplificador de 100 W y unidad de manejo en guantera del vehículo por mando. • Los cambios de tono se realizarán como mínimo desde el claxon del vehículo. • El altavoz del sistema irá instalado en el hueco motor, protegido contra la entrada de agua y otros agentes externos. Prioritario Policial • Prioritario portátil de Leds color azul, homologado de acuerdo a la normativa R–65 cumplirá con la Directiva de Compatibilidad Electromagnética 2004/104 y con grado de protección IP x 9K. • Llevará anclaje magnético al techo del vehículo con protectores y dotado de cable en espiral con una longitud mínima en extensión de 150 cm, aguantando como mínimo la fuerza ejercida por el viento a una velocidad de 200 km/h. • El cable de carga del prioritario será removible, pudiendo ser utilizado en prestación de servicio sin el cable, teniendo una autonomía de 100 minutos como mínimo e indicador de batería. • Se incorporará toma de corriente situada en el lateral derecho de la zona de acompañante, no visible desde el exterior. Mando control de sistemas policiales • Instalado en la guantera del vehículo, disponiendo de luz que indique la activación del sistema, además tendrá micrófono incorporado para las funciones de megafonía, cuya activación será mediante pulsador lateral y control de volumen lateral por rueda giratoria. • Controlará la luz prioritaria y la activación de la señal acústica. • Permitirá el uso de la megafonía al apretar el pulsador lateral, desconectando la sirena que volverá a funcionar al soltar el pulsador de la megafonía. 2.2. CARACTERÍSTICAS TÉCNICAS DEL CINEMÓMETRO EMBARCADO EN VEHÍCULO HÍBRIDO 2.2.1. PROPIEDADES GENERALES 1) El sistema cinemómetro debe ser un dispositivo que detecte los vehículos que circulan por su área de control y de medir con precisión la velocidad de cada uno de ellos. Deberá contar con cámara fotográfica que se dispare automáticamente en caso de que la velocidad medida sobrepase un límite predeterminado. La imagen del vehículo en el instante de la fotografía, junto con la medición de velocidad y otros datos relevantes, quedarán registrados en un archivo digital encriptado y a prueba de falsificaciones. PLIEGO PRESCRIPCIONES TÉCNICAS ADQUISICIÓN DE UN CONJUNTO DE CONTROL DE VELOCIDAD COMPUESTO POR CINEMÓMETRO EMBARCADO EN TURISMO HÍBRIDO, CON DESTINO A LA POLICÍA Página 5 de 10 Este documento contiene datos no especialmente protegidos 1. EMPLEADO PÚBLICO CON SEUDÓNIMO: AR00019 DE GOBIERNO DE ARAGÓN – INTENDENTE JEFE DEL ÁREA DE GESTIÓN Y RRHH 07 de mayo de 2024 2) La misión del cinemómetro es identificar con total precisión y fiabilidad las posibles infracciones de velocidad y documentarlas de manera detallada, fiable y segura de forma que se puedan aplicar las infracciones que procedan dado el caso conforme a la legislación vigente. 3) El cinemómetro deberá poder operar a plenitud de facultades tanto en modo estático como dinámico, es decir, registrando la velocidad de los vehículos que entren en su área de control tanto con el vehículo policial parado como en movimiento. 2.2.2. PROCESO DE MEDICIÓN Y DE REGISTRO DE LA INFRACCIÓN El “sistema de medición” deberá seguir el siguiente protocolo en cuanto a la medición posterior y registro de la infracción: 1) Identificación de entrada de un vehículo y reflexión del haz de radar. 2) Formación del valor de medición (determinación de la velocidad). 3) Verificación: Deberá tener una medición de control de manera que si no coincide con la medición de entrada anulará el proceso. 4) Si excede la velocidad máxima configurada, disparo del equipo fotográfico. 5) La información que es precisa para sancionar las infracciones de velocidad quedará registrada por el cinemómetro, almacenada en formato encriptado junto con la fotografía y resto de datos que puedan ser relevantes para la identificación inequívoca del posible vehículo infractor. 6) El equipo quedará en orden de hacer una nueva medición. 7) Quedarán incorporados los datos de la medición de velocidad, la identificación del carril por el que circula el vehículo y el resto de datos relevantes sin interferir en la imagen principal. 2.2.3. COMPONENTES MECÁNICOS 2.2.3.1 COMPONENTES METROLÓGICOS • Antena del cinemómetro Misiones: – Detectar la presencia de los vehículos que circulen por el área de control. – Distinguir el sentido de circulación de los vehículos. – Medir, con precisión, la velocidad de cada vehículo. UtilizandoLos valores de variación de fase de la onda recibida en el sensor, se calculará asimismo la distancia del vehículo a la antena. Además, en caso de que el vehículo circule en sentido de alejamiento del área de control, la antena será capaz de medir la longitud de ese vehículo. Todos los valores y resultados serán transferidos a la unidad procesadora para su registro y procesamiento. El sensor estará basado en la tecnología doppler, tendrá una frecuencia de funcionamiento no inferior a 24 GHz para medición de velocidades y distancias, siendo capaz de discriminar vehículos e identificación del carril por el que circula el vehículo objeto de medición, de modo automático, sin modificaciones del posicionamiento y alineamiento del mismo y el rango de temperatura de funcionamiento estará entre –20 °C y +60 °C. La antena de cinemómetro deberá ser capaz de registrar velocidad de vehículo mínimo hasta 250 km/hora. PLIEGO PRESCRIPCIONES TÉCNICAS ADQUISICIÓN DE UN CONJUNTO DE CONTROL DE VELOCIDAD COMPUESTO POR CINEMÓMETRO EMBARCADO EN TURISMO HÍBRIDO, CON DESTINO A LA POLICÍA Página 6 de 10 Este documento contiene datos no especialmente protegidos 1. EMPLEADO PÚBLICO CON SEUDÓNIMO: AR00019 DE GOBIERNO DE ARAGÓN – INTENDENTE JEFE DEL ÁREA DE GESTIÓN Y RRHH 07 de mayo de 2024 • Unidad Procesadora La unidad de proceso interpretará y juzgará los valores emitidos por la antena, haciendo disparar la cámara fotográfica en caso de que el valor de la medición de velocidad supere un límite preestablecido. Seguidamente, la fotografía del vehículo en el momento de la infracción quedará almacenada en el sistema de almacenamiento interno junto con los datos necesarios para un correcto registro de la infracción (carril por el que circula, velocidad medida, límite en ese punto, ubicación, fecha y hora, número de serie del equipo, etc.). Almacenará de forma conjunta e inseparable la evidencia fotográfica con los datos de la infracción en un formato de archivo digital encriptado y/o dotado de firma digital, de modo que este archivo único que contiene intrínsecamente la imagen y sus correspondientes metadatos, sirva como prueba irrefutable en caso de proceder a la imposición de una sanción motivada por esa infracción de tráfico. Deberán poder descargarse los fotogramas almacenados tanto de manera manual como a través de sistema inalámbrico para poder hacer descarga remota de dichos equipos, a elección del criterio marcado por Policía Local. Permitirá la legibilidad de la matrícula en diversas condiciones de luminosidad, en condiciones climáticas adversas (lluvia, nieve, hielo, viento…) y en todos los carriles sobre los que opere. 2.2.3.2 OTROS COMPONENTES • Cámara fotográfica Deberá realizar “doble fotografía” La cámara fotográfica será de tipo digital, con CCD color y resolución mínima de 5 MP3 (res. 2456x2058), incorporando asimismo lente y filtro UV/IR. Debe ser capaz de lanzar al menos 2 imágenes por segundo. Control automático de luminosidad. • Sistema de flash El sistema de flash estará conformado principalmente por el generador de flash y la lámpara. Deberá proporcionar la iluminación artificial necesaria, suficiente y adecuada para que tanto el vehículo como su matrícula se puedan identificar claramente en la fotografía. Funcionará en modo automático para decidir por sí mismo en función de las condiciones lumínicas y deberá funcionar en modo manual. Tendrá una potencia lumínica suficiente para cumplir los objetivos del párrafo anterior. No deberá producir deslumbramientos. • Tablet todoterreno El suministro incluirá una tablet todoterreno para el control de las aplicaciones de software, manejo del radar y visualización de las infracciones con al menos las siguientes especificaciones técnicas: • Capacidad de almacenamiento de al menos 128 GB. PLIEGO PRESCRIPCIONES TÉCNICAS ADQUISICIÓN DE UN CONJUNTO DE CONTROL DE VELOCIDAD COMPUESTO POR CINEMÓMETRO EMBARCADO EN TURISMO HÍBRIDO, CON DESTINO A LA POLICÍA Página 7 de 10 Este documento contiene datos no especialmente protegidos 1. EMPLEADO PÚBLICO CON SEUDÓNIMO: AR00019 DE GOBIERNO DE ARAGÓN – INTENDENTE JEFE DEL ÁREA DE GESTIÓN Y RRHH 07 de mayo de 2024 • Sistema operativo Windows 10 versión “Pro”. • Pantalla: – Tamaño de 10“” o superior. – Resolución mínima de 1920 x 1280 píxeles. – Táctil. – Legible expuestas a la luz solar, con al menos 700 cd/m² (nits). • Resistencia a las caídas (todoterreno). • Resistencia IP65 • Autonomía de al menos 10 horas. • Memoria RAM de 8 GB o superior. • Conectividad Bluetooth versión 4.1 o superior. • Batería extraíble e intercambiable por los usuarios. • Cable de alimentación de 12 V para conexión al mechero o USB del vehículo. • Sujeciones mecánicas y conexiones El sistema se deberá suministrar con los accesorios necesarios para su uso en vehículo, y con todos los elementos hardware, cableados y otros necesarios para permitir todas las funcionalidades descritas posteriormente incluyendo los anclajes, soportes y cableados necesarios para la instalación e interconexión de los distintos elementos que conforman el cinemómetro. Las distintas sujeciones mecánicas darán consistencia y robustez al conjunto uniendo y sujetando adecuadamente los distintos componentes y garantizando el correcto posicionamiento del mismo en ubicación mediante uniones mecánicas especialmente diseñadas para ello, con el fin de asegurar un ángulo correcto del haz de radiación respecto a la dirección de circulación y la correcta posición del vehículo en la fotografía. La conexión de datos a la tablet se realizará vía wifi a través de un sistema instalado en el propio vehículo. 2.2.4. FUNCIONES PRINCIPALES. El cinemómetro realizará al menos las siguientes funciones: ● Detectará la presencia de los vehículos que atraviesan el haz de radiación que cubre los carriles de circulación objeto de control. ● Clasificará los vehículos entre: vehículos ligeros y pesados, los cuales pueden estar sometidos a distintos límites de velocidad máxima permitida, según la longitud mínima elegida por el usuario. ● Medirá las velocidades de cada uno de los vehículos en circulación detectados, con base en la frecuencia de las ondas recibidas en la antena del cinemómetro–radar. ● Determinará e identificará el carril por el que circula el vehículo objeto de la medición, incluso si aparece más de un vehículo en la evidencia fotográfica, y lo mostrará en la barra de datos impresa en el fotograma. ● Identificará medianteNúmero de serie, sin lugar a dudas, el aparato que realiza la medición, sin que el usuario ni el administrador pueda modificar dicha identificación (fijada unívocamente desde fábrica). PLIEGO PRESCRIPCIONES TÉCNICAS ADQUISICIÓN DE UN CONJUNTO DE CONTROL DE VELOCIDAD COMPUESTO POR CINEMÓMETRO EMBARCADO EN TURISMO HÍBRIDO, CON DESTINO A LA POLICÍA Página 8 de 10 Este documento contiene datos no especialmente protegidos 1. EMPLEADO PÚBLICO CON SEUDÓNIMO: AR00019 DE GOBIERNO DE ARAGÓN – INTENDENTE JEFE DEL ÁREA DE GESTIÓN Y RRHH 07 de mayo de 2024 ● Identificará la fecha y hora de la infracción, con garantía de no modificación por el usuario, así como el lugar de la medición con base en los datos identificativos introducidos por el usuario del sistema. ● Activará automáticamente la cámara en caso de que la velocidad medida supere un valor predeterminado por el usuario para ese tipo de vehículo y en esa ubicación. ● Dará la posibilidad de activar automáticamente la cámara con un segundo disparo realizado bien a un tiempo predeterminado por el usuario, o bien a una distancia prefijada por el usuario. ● Registrará la evidencia fotográfica en formato digital encriptado a prueba de falsificaciones, que incluya además todos aquellos metadatos identificativos de la infracción. ● Registrará todos los eventos sufridos por el sistema en unos archivos denominados Los–Fines. ● Contará y representará ordenadamente en forma estadística el número total de vehículos detectados, distinguiendo su clasificación en “ligeros” y “pesados” e indicará también cuántos de estos cometieron una infracción desde que se puso el contador a cero. ● Medirá la velocidad de los vehículos que circulen en doble sentido simultáneamente hasta en 6 carriles de circulación. 2.4.5. SOFTWARE El equipo objeto del contrato tendrá que disponer de cuantos software sean necesarios para el correcto funcionamiento del equipo, incluida la totalidad de las funcionalidades y características descritas en el presente pliego. Se considera que también es objeto de este contrato la actualización de dicho software que lleve a cabo el suministrador durante 5 años siguientes a la entrega. Las imágenes y datos capturados como fuente de prueba de la infracción de exceso de velocidad cometida serán exportados a una aplicación de software propiedad del Ayuntamiento en el formato que use Policía Local de Zaragoza. Los interesados podrán personarse en el Cuartel de la Paz (Avda. Policía Local, n.º 2) contactando previamente con el Área de Gestión y Recursos Humanos de Policía Local en los teléfonos 976.72.41.54 o 976.72.41.46 donde podrán conocer las especificaciones técnicas del software referenciado(previa firma de un Acuerdo de Confidencialidad y Secreto por motivos de seguridad). El equipo ofertado se integrará desde el primer momento al 100% con la aplicación de software actual, adaptándose a las nomenclaturas y tipos de archivo utilizados actualmente. PLIEGO PRESCRIPCIONES TÉCNICAS ADQUISICIÓN DE UN CONJUNTO DE CONTROL DE VELOCIDAD COMPUESTO POR CINEMÓMETRO EMBARCADO EN TURISMO HÍBRIDO, CON DESTINO A LA POLICÍA Página 9 de 10 Este documento contiene datos no especialmente protegidos 1. EMPLEADO PÚBLICO CON SEUDÓNIMO: AR00019 DE GOBIERNO DE ARAGÓN – INTENDENTE JEFE DEL ÁREA DE GESTIÓN Y RRHH 07 de mayo de 2024 Cuestiones adicionales para el cinemómetro embarcado en vehículo objeto de este pliego: El equipo ofertado deberá cumplir inexorablemente los requisitos exigidos conforme a los requerimientos metrológicos de aprobación de modelo. El incumplimiento de los siguientes requerimientos, serán motivo de exclusión del presente procedimiento: Orden ICE/155/2020, de 07 de febrero, por la que se regula el control metrológico del Estado de determinados instrumentos de medida. Las condiciones de compatibilidad y uso requeridas conforme a la Certificación de Examen de modelo deberán permitir al equipo ofertado las modalidades definidas en el punto 2.2.1. En su párrafo tercero. • En todo momento la instalación de los distintos complementos se ajustará a lo estipulado por la normativa vigente y cumplirá lo recogido en el punto relativo a los plazos y condiciones de entrega establecidos en el Pliego de Cláusulas Administrativas. • El cinemómetro será nuevo y de la versión más actual que exista del modelo ofertado. • Las características establecidas serán las mínimas exigibles no pudiendo ser, en ningún caso, inferiores. En caso de su incumplimiento se excluirán del procedimiento. • Debe ser apto para ser embarcado, junto con el resto de elementos adicionales, cumpliendo toda la normativa que le pueda afectar. Se señala, a título informativo, que según establece el punto 9 del apartado a) del artículo 65.1 de la Ley 38/1992, de 28 de diciembre, de Impuestos Especiales, “Estarán sujetas al impuesto: La primera matriculación definitiva en España de vehículos (…) excepto Los destinados a ser utilizados por las Fuerzas Armadas, por los Cuerpos y Fuerzas de Seguridad del Estado, de las Comunidades Autónomas y de las Corporaciones Locales, así como por el Resguardo Aduanero, en funciones de defensa, vigilancia y seguridad” PLIEGO PRESCRIPCIONES TÉCNICAS ADQUISICIÓN DE UN CONJUNTO DE CONTROL DE VELOCIDAD COMPUESTO POR CINEMÓMETRO EMBARCADO EN TURISMO HÍBRIDO, CON DESTINO A LA POLICÍA Página 10 de 10 Este documento contiene datos no especialmente protegidos 1. EMPLEADO PÚBLICO CON SEUDÓNIMO: AR00019 DE GOBIERNO DE ARAGÓN – INTENDENTE JEFE DEL ÁREA DE GESTIÓN Y RRHH 07 de mayo de 2024</t>
  </si>
  <si>
    <t>La adquisición de un conjunto de control de velocidad, compuesto por cinemetro embocado en turismo híbrido no enchufable camuflado con todos los accesorios policiales y sin logotipos, con transformaciones especiales para poder gestionar el cinemmetro, que incluya la instalación en el mismo así como los accesorios y certificaciones necesarios para su adecuado y correcto funcionamiento.</t>
  </si>
  <si>
    <t>errata: CINEMÓMETRO</t>
  </si>
  <si>
    <t>{'author': '', 'creationDate': "D:20240105102058+01'00'", 'creator': 'Canon iR-ADV C5850  PDF', 'file_path': '/home/sblanco/pliegos/data/2024/0072042-23/PPT.pdf', 'format': 'PDF 1.4', 'keywords': '', 'modDate': '', 'page': 0, 'producer': 'Adobe PSL 1.3e for Canon', 'source': '/home/sblanco/pliegos/data/2024/0072042-23/PPT.pdf', 'subject': '', 'title': '', 'total_pages': 2, 'trapped': ''}</t>
  </si>
  <si>
    <t>t E! Tnfe sola corrección¡DE coMuNlcRctó¡¡pLrEGo DE prescripciones rey¡¡tras PARA LA coNTRRrnclÓtt POR PROCEDIMIENTO NEGOCIADO SIN PUBLICIDAD DEL "SERVICIO DE Noritas DE récord, Nacional DE Corlalas y Archivo nrsrónrco DE Europa Presa Delega¡iones s.A."! 1. Objeto El objeto del presente contrato es obtener de la agencia Europa Press Delegaciones S.A., con destino a la Dirección de, el Servicio de Noticias de Aragón, Nacional de Noticias y Archivo Histórico. 2. Características 2.1. La agencia Europa Press Delegaciones S.A. se compromete a facilitar al Ayuntamiento de Zaragoza el Servicio de Noticias de Aragón todos los días del año, incluyendo sábados, domingos y festivos, desde las 9:00 horas hasta las 22''.00 horas. Este servicio consiste en la transmisión en tiempo real de noticias relativas a la comunidad autónoma de Aragón con un promedio de 75 noticias diarias, dependiendo de las necesidades informativas, y que abarca las categorías de:. Política: Gobierno Autonómico, Parlamento Autonómico, Diputaciones Provinciales, Ayuntamientos, partidos políticos y otras. . Economía: índices macroeconómicos de Aragón, empresas, laboral, industria, agricultura, mercados, sectores, sindicatos y organizaciones empresariales. . Tribunales: Tribunal Superior de Justicia de Aragón, Audiencias Provinciales, Juzgados de instrucción y otras. . Sociedad y Cultura: Consumo, medio ambiente, movimientos sociales, religión, enseñanza, sanidad y otras. Este servicio incluye así mismo el servicio informativo provincial de Zaragoza, con noticias de carácter local, comarcal y provincial así como la información relativa a la ciudad de Zaragoza que se genere fuera del ámbito geográfico provincial, con un promedio de 20–25 noticias diarias de diversa naturaleza (política, economía, cultura, sociedad). 2.2. La agencia Europa Press Delegaciones S.A. se compromete a facilitar al Ayuntamiento de Zaragoza el Servicio de Nacional de Noticias todos los días del año, incluyendo sábados, domingos y festivos, durante las 24 horas ininterrumpidas. ¡Este servicio consiste en la transmisión de noticias en tiempo real, con un promedio de 75 noticias diarias dependiendo de las necesidades informativas, en las siguientes categorías: t E! Tn*en goza ofrecer¡¡DE comunica¡o¡¡. Política: Gobierno, Congreso de los Diputados, Senado, Parlamentos Autonómicos, Ayuntamientos, partidos políticos nacionales, UE y Política Exterior. Economía: Macroeconomía, empresas, laboral, industria, agricultura, mercados, sectores, tecnología y telecomunicaciones y otros. . Sucesos y Tribunales: Tribunal Supremo, CGPJ, Tribunales Superior de Justicia, Audiencia Nacional y Audiencias Provinciales. . Sociedad: Consumo, medio ambiente, movimientos sociales, religión, sanidad y otros. . Cultura: Ferias, Exposiciones, Política Cultural, Tendencias, Arte, Música, Literatura, Enseñanza y otros. Este servicio incluye también otros dos tipos de contenidos: entrevistas en exclusiva a los principales personajes de actualidad e informes detallados sobre temas especialmente relevantes de actualidad. 2.3. La agencia Europa Press Delegaciones S.A. se compromete a facilitar al Ayuntamiento de Zaragoza el Archivo Histórico de Europa Press–Hemeroteca, que alberga todas las noticias generadas por la agencia desde 1996. Este servicio permite localizar cualquier tipo de noticia a partir de diferentes criterios de búsqueda como fecha, tema o palabra. 3. Condiciones de ejecución del contrato 3.1. El contrato será inmediatamente ejecutivo desde la fecha de su firma; es decir, desde el 6 de diciembre de 2023, fecha en la que se iniciará la prestación. 3.2. La agencia Europa Press Delegaciones S.A. prestará los servicios objeto del contrato mediante internet facilitando clave de acceso personalizada a la Dirección de para acceder, consultar y descargar los servicios requeridos que estarán disponibles en el reidor de la agencia Europa Press. 3.3. La empresa adjudicataria garantí la disposición de una organización con sientes y adecuados para la debida</t>
  </si>
  <si>
    <t>El objeto del presente contrato es obtener de la agencia Europa Press Delegaciones S.A., con destino a la Dirección de, el Servicio de Noticias de Aragón, Nacional de Noticias y Archivo Histórico.</t>
  </si>
  <si>
    <t>{'author': 'LORETO', 'creationDate': "D:20221027095518+02'00'", 'creator': 'PScript5.dll Version 5.2.2', 'file_path': '/home/sblanco/pliegos/data/2024/0011295-23/PPT.pdf', 'format': 'PDF 1.6', 'keywords': '', 'modDate': "D:20221102103822+01'00'", 'page': 0, 'producer': 'Acrobat Distiller 11.0 (Windows)', 'source': '/home/sblanco/pliegos/data/2024/0011295-23/PPT.pdf', 'subject': '', 'title': 'Microsoft Word - 506_ 22 10 24 PORTADA PLIEGO.doc', 'total_pages': 42, 'trapped': ''}</t>
  </si>
  <si>
    <t>ARQUITECTO: Mª de Loreto Navarro Monte OCTUBRE / 0 PLIEGO DE CONDICIONES PROYECTO DE CIRCUITO PUMA–TRACA EN PARQUE DE LA LINDE DE GARRAPATILLOS. ZARAGOZA PLIEGO DE CONDICIONES PLIEGO DE CLÁUSULAS ADMINISTRATIVAS. PLIEGO GENERAL – DISPOSICIONES GENERALES. – DISPOSICIONES FACULTATIVAS – DISPOSICIONES ECONÓMICAS PLIEGO DE CONDICIONES TÉCNICAS PARTICULARES. PLIEGO PARTICULAR  PARTE I. CONDICIONES DE EJECUCIÓN DE LAS UNIDADES DE OBRA – PRESCRIPCIONES SOBRE MATERIALES – PRESCRIPCIONES EN CUANTO A EJECUCIÓN POR UNIDADES DE OBRA – PRESCRIPCIONES SOBRE VERIFICACIÓN EN EL EDIFICIO TERMINADO – ANEXOS  PARTE II. CONDICIONES DE RECEPCIÓN DE PRODUCTOS  PARTE III. GESTIÓN DE RESIDUOS S U M A R I O A.– PLIEGO DE CLÁUSULAS ADMINISTRATIVAS. PLIEGO GENERAL  CAPÍTULO I: DISPOSICIONES GENERALES Naturaleza y objeto del pliego general Documentación del contrato de obra  CAPÍTULO II: DISPOSICIONES FACULTATIVAS EPÍGRAFE º: DELIMITACIÓN GENERAL DE FUNCIONES TÉCNICAS Delimitación de competencias EL Proyectista EL Constructor El Director de obra El Director de la ejecución de la obra Las entidades y los laboratorios de control de calidad de la edificación EPÍGRAFE º: DE LAS OBLIGACIONES Y DERECHOS GENERALES DEL CONSTRUCTOR O CONTRATISTA Verificación de los documentos del Proyecto Plan de Seguridad y Salud Proyecto de Control de Calidad Oficina en la obra Representación del Contratista. Jefe de Obra Presencia del Constructor en la obra Trabajos no estipulados expresamente Interpretaciones, aclaraciones y modificaciones de los documentos del Proyecto Reclamaciones contra las órdenes de la Dirección Facultativa Recusación por el Contratista del personal nombrado por el Arquitecto Faltas de personal Subcontratas EPÍGRAFE.º: RESPONSABILIDAD CIVIL DE LOS AGENTES QUE INTERVIENEN EN EL PROCESO DE LA EDIFICACIÓN Daños materiales Responsabilidad civil EPÍGRAFE.º: PRESCRIPCIONES GENERALES RELATIVAS A TRABAJOS, MATERIALES Y MEDIOS AUXILIARES Caminos y accesos Replanteo Inicio de la obra. Ritmo de ejecución de los trabajos Orden de los trabajos Facilidades para otros Contratistas Ampliación del Proyecto por causas imprevistas o de fuerza mayor Prórroga por causa de fuerza mayor Responsabilidad de la Dirección Facultativa en el retraso de la obra Condiciones generales de ejecución de los trabajos Documentación de obras ocultas Trabajos defectuosos Vicios ocultos De los materiales y de los aparatos. Su procedencia Presentación de muestras Materiales no utilizables Materiales y aparatos defectuosos Gastos ocasionados por pruebas y ensayos Limpieza de las obras sin prescripciones EPÍGRAFE.º: DE LAS RECEPCIONES DE EDIFICIOS Y OBRAS ANEJAS Acta de recepción De las recepciones provisionales Documentación de seguimiento de obra Documentación de control de obra Certificado final de obra Medición definitiva de los trabajos y liquidación provisional de la obra Plazo de garantía Conservación de las obras recibidas provisionalmente De la recepción definitiva Prórroga del plazo de garantía De las recepciones de trabajos cuya contrata haya sido rescindida  CAPÍTULO III: DISPOSICIONES ECONÓMICAS EPÍGRAFE l.º Principio general EPÍGRAFE º Fianzas Fianza en subasta pública Ejecución de trabajos con cargo a la fianza Devolución de fianzas Devolución de la fianza en el caso de efectuarse recepciones parciales EPÍGRAFE.º: DE LOS PRECIOS Composición de los precios unitarios Precios de contrata. Importe de contrata Precios contradictorios Reclamación de aumento de precios Formas tradicionales de medir o de aplicar los precios De la revisión de los precios contratados Acopio de materiales EPÍGRAFE.º: OBRAS POR ADMINISTRACIÓN Obras por Administración directa Obras por Administración delegada o indirecta Liquidación de obras por Administración Abono al Constructor de las cuentas de Administración delegada Normas para la adquisición de los materiales y aparatos Del Constructor en el bajo rendimiento de los obreros Responsabilidades del Constructor EPÍGRAFE.º: VALORACIÓN Y ABONO DE LOS TRABAJOS Formas varias de abono de las obras Relaciones valoradas y certificaciones Mejoras de obras libremente ejecutado Abono de trabajos presupuestados con partida alzada Abono de agotamientos y otros trabajos especiales no contratados Pagos Abono de trabajos ejecutados durante el plazo de garantía EPÍGRAFE.º: INDEMNIZACIONES MUTUAS Indemnización por retraso del plazo de terminación de las obras Demora de los pagos por parte del propietario EPÍGRAFE.º: VARIOS Mejoras, aumentos y/o reducciones de obra Unidades de obra defectuosas, pero aceptable Seguro de las obras Conservación de la obra Uso por el Contratista de edificios o bienes del propietario Pago de arbitrios Garantías por daños materiales ocasionados por vicios y defectos de la construcción B.–PLIEGO DE CONDICIONES TÉCNICAS PARTICULARES. PLIEGO PARTICULAR  PARTE I. CONDICIONES DE EJECUCIÓN DE LAS UNIDADES DE OBRA En cada producto: Descripción Criterios de medición y valoración de unidades Prescripciones sobre los productos Características y recepción de los productos que se incorporan a las unidades de obra Almacenamiento y manipulación (criterios de uso, conservación y mantenimiento) Prescripción en cuanto a la ejecución por unidades de obra Características de cada unidad de obra Proceso de ejecución Prescripción sobre verificaciones en el edificio terminado  PARTE II. CONDICIONES DE RECEPCIÓN DE PRODUCTOS.– Condiciones generales de recepción de los productos.– Relación de productos con marcado CE A.– PLIEGO DE CLÁUSULAS ADMINISTRATIVAS. PLIEGO GENERAL CAPÍTULO I DISPOSICIONES GENERALES PLIEGO GENERAL NATURALEZA Y OBJETO DEL PLIEGO GENERAL. Artículo.– EL presente Pliego General de Condiciones tiene carácter supletorio del Pliego de Condiciones partido– lares del Proyecto. Ambos, como parte del proyecto arquitectónico tiene por finalidad regular la ejecución de las obras fijando los nivel– los técnicos y de calidad exigibles, precisando Las inter– menciones que corresponden, según el contrato y con arre– lo a la legislación aplicable, al Promotor o dueño de la obra, al Contratista o constructor de la misma, sus técnicos y encargados, al Arquitecto y al Aparejador o Arquitecto Técnico y a los laboratorios y entidades de Control de Calidad, así como las relaciones entre todos ellos y sus correspondientes obligaciones en orden al cumplimiento del contrato de obra. DOCUMENTACIÓN DEL CONTRATO DE OBRA. Artículo – Integran el contrato los siguientes documento– tos relacionados por orden de prelación en cuanto al valor de:sus especificaciones en caso de omisión o aparente contradicción:.º Las condiciones fijadas en el propio documento de contrato de empresa o arrendamiento de obra, si existiera. .º EL Pliego de Condiciones particulares. .º EL presente Pliego General de Condiciones..º EL resto de la documentación de Proyecto (memo– ría, planos, mediciones y presupuesto). En las obras que lo requieran, también formarán parte el Estudio de Seguridad y Salud y el Proyecto de Control de Calidad de la Edificación. Deberá incluir las condiciones y delimitación de los campos de actuación de laboratorios y entidades de Con– trol de Calidad, si la obra lo requiriese. Las órdenes e instrucciones de la Dirección facultativa de la obra se incorporan al Proyecto como interpretación, complemento o precisión de sus determinaciones. En cada documento, Las especificaciones literales pre– baleen sobre las gráficas y en los planos, la cota prevale– ce sobre la medida a escala. Ter general, será la de ingeniero, ingeniero técnico o arquitecto y vendrá determinada por las disposiciones legales vigentes para cada profesión, de acuerdo con sus respectivas especialidades y competencias específicas. Cuando el proyecto a realizar tenga por objeto la con– tracción de edificios para los usos indicados en el grupo c) la titulación académica y profesional habilitante será la de arquitecto, arquitecto técnico, ingeniero o ingeniero técnico y vendrá determinada por las disposiciones lega– las vigentes para cada profesión, de acuerdo con sus es– especialidades y competencias específicas. EL PROMOTOR Será Promotor cualquier persona, física o jurídica, su– bélica o privada, que, individual o colectivamente decide, impulsa, programa o financia, con recursos propios o aje– nos, las obras de edificación para sí o para su posterior enajenación, entrega o cesión a terceros bajo cualquier título. Son obligaciones del promotor: a) Ostentar sobre el solar la titularidad de un derecho que le faculte para construir en él. b) Facilitar la documentación e información previa de– cesaría para la redacción del proyecto, así como autorizar al director de obra las posteriores modificó– canciones del mismo. c) Gestionar y obtener las preceptivas licencias y auto– CAPÍTULO II DISPOSICIONES FACULTATIVAS PLIEGO GENERAL EPÍGRAFE.º DELIMITACIÓN GENERAL DE FUNCIONES TÉCNICAS DELIMITACIÓN DE FUNCIONES DE LOS AGENTES INTERVINIENTES Artículo.– Ámbito de aplicación de la L.O.E. La Ley de Ordenación de la Edificación es se aplica– con al proceso de la edificación, entendiendo por tal la acción y el resultado de construir un edificio de carácter permanente, público o privado, cuyo uso principal esté comprendido en los siguientes grupos: a) Administrativo, sanitario, religioso, residencial en todas sus formas, docente y cultural. b) Aeronáutico; agropecuario; de la energía; de la hi– hidráulica; minero; de telecomunicaciones (referido a la ingeniería de las telecomunicaciones); del trans– porte terrestre, marítimo, fluvial y aéreo; forestal; en– industrial; naval; de la ingeniería de saneamiento e higiene, y accesorio a las obras de ingeniería y su explotación. c) Todas las demás edificaciones cuyos usos no estén expresamente relacionados en los grupos anterior– res. Cuando el proyecto a realizar tenga por objeto la con– tracción de edificios para los usos indicados en el grupo a) la titulación académica y profesional habilitante será la de arquitecto. Cuando el proyecto a realizar tenga por objeto la con– tracción de edificios para los usos indicados en el grupo b) la titulación académica y profesional habilitante, con cara– relaciones administrativas, así como suscribir el aC– ta de recepción de la obra. d) Designará al Coordinador de Seguridad y Salud la– Ra el proyecto y la ejecución de la obra. e) Suscribir los seguros previstos en la Ley de Orden– nación de la Edificación. f) Entregar al adquirente, en su caso, la documenta– con de obra ejecutada, o cualquier otro documento exigible por las Administraciones competentes. EL PROYECTISTA Artículo.– Son obligaciones del proyectista (art. 0 de la L.O.E.): a) Estar en posesión de la titulación académica y pro– fusional habilitante de Arquitecto, Arquitecto Tecno– coro Ingeniero Técnico, según corresponda, y cm– pulir las condiciones exigibles para el ejercicio de la profesión. En caso de personas jurídicas, designar al técnico redactor del proyecto que tenga la titula– con profesional habilitante. b) Redactar el proyecto con sujeción a la normativa vi– gente y a lo que se haya establecido en el contrato y entregarlo, con los visados que en su caso fueran preceptivos. c) Acordar, en su caso, con el promotor la contratación de colaboraciones parciales. EL CONSTRUCTOR Artículo.– Son obligaciones del constructor (art. de la L.O.E.): a) Ejecutar la obra con sujeción al proyecto, a la leguis– nación aplicable y a las instrucciones del director de obra y del director de la ejecución de la obra, a fin de alcanzar la calidad exigida en el proyecto. b) Tener la titulación o capacitación profesional que habilita para el cumplimiento de las condiciones exigibles para actuar como constructor. c) Designar al jefe de obra que asumirá la representa– con técnica del constructor en la obra y que por su titulación o experiencia deberá tener la capacitación adecuada de acuerdo con las características y la complejidad de la obra. d) Asignar a la obra los medios humanos y materiales que su importancia requiera. e) Organizar los trabajos de construcción, redactando los planes de obra que se precisen y proyectando o autorizando las instalaciones provisionales y me– dios auxiliar de la obra. f) Elaborar el Plan de Seguridad y Salud de la obra en aplicación del Estudio correspondiente, y disponer, en todo caso, la ejecución de las medidas presentí– vas, velando por su cumplimiento y por la ser– banca de la normativa vigente en materia de Según– Riad y Salud en el trabajo. g) Atender las indicaciones y cumplir las instrucciones del Coordinador en materia de seguridad y salud durante la ejecución de la obra, y en su caso de la dirección facultativa. h) Formalizar las subcontrataciones de determinadas partes o instalaciones de la obra dentro de los lima– tés establecidos en el contrato. i) Firmar el acta de replanteo o de comienzo y el acta de recepción de la obra. j) Ordenar y dirigir la ejecución material con arreglo al proyecto, a las normas técnicas y a las reglas de la buena construcción. A tal efecto, ostenta la jefatura de todo el personal que intervenga en la obra yCoordina las intervenciones de los subcontratistas. k) Asegurar la idoneidad de todos y cada uno de los materiales y elementos constructivos que se útil– en, comprobando los preparados en obra y fecha– dando, por iniciativa propia o por prescripción del Aparejador o Arquitecto Técnico, los suministros o prefabricados que no cuenten con las garantías o documentos de idoneidad requeridos por las Nor– más de aplicación. l) Custodiar los Libros de órdenes y seguimiento de la obra, así como los de Seguridad y Salud y el del Control de Calidad, estos si los hubiere, y dar él en– tejado a las anotaciones que en ellos se practiquen. m) Facilitar al Aparejador o Arquitecto Técnico con en– relación suficiente, los materiales precisos para el cumplimiento de su cometido. n) Preparar las certificaciones parciales de obra y la propuesta de liquidación final. o) Suscribir con el Promotor las actas de recepción provisional y definitiva. p) Concertar los seguros de accidentes de trabajo y de daños a terceros durante la obra. q) Facilitar al director de obra los datos necesario spa– Ra la elaboración de la documentación de la obra ejecutada. r) Facilitar el acceso a la obra a los Laboratorios y En– ciudades de Control de Calidad contratado y debí– demente homologados para el cometido de sus funciones. s) Suscribir las garantías por daños materiales oca– sonados por vicios y defectos de la construcción previstas en el Art. de la L.O.E. EL DIRECTOR DE OBRA Artículo.– Corresponde al Director de Obra: a) Estar en posesión de la titulación académica y pro– fusional habilitante de arquitecto, arquitecto técnico, ingeniero o ingeniero técnico, según corresponda y cumplir las condiciones exigibles para el ejercicio de la profesión. En caso de personas jurídicas, decir– mar al técnico director de obra que tenga la titula– con profesional habilitante. b) Verificar el replanteo y la adecuación de la cimentá– con y de la estructura proyectada a las caracteriza– ticas geotécnicas del terreno. c) Dirigir la obra coordinándola con el Proyecto de Ejecución, facilitando su interpretación técnica, económica y estética. d) Asistir a las obras, cuantas veces lo requiera su la– tu raleza y complejidad, a fin de resolver las cuentan– agencias que se produzcan en la obra y consignar en el Libro de Órdenes y Asistencias las instrucciones precisas para la correcta interpretación del proyecto– lo. e) Elaborar, a requerimiento del promotor o con su conformidad, eventuales modificaciones del proyecto– lo, que vengan exigidas por la marcha de la obra siempre que las mismas se adapten a las discos– iones normativas contempladas y observadas en la redacción del proyecto. f) Coordinar, junto al Aparejador o Arquitecto Técnico, el programa de desarrollo de la obra y el Proyecto de Control de Calidad de la obra, con sujeción al Código Técnico de la Edificación y a las específica– iones del Proyecto. g) Comprobar, junto al Aparejador o Arquitecto Tecno– CO, los resultados de los análisis e informes realiza– dos por Laboratorios y/o Entidades de Control de Calidad. h) Coordinar la intervención en obra de otros técnicos que, en su caso, concurran a la dirección con un– con propia en aspectos de su especialidad. i) Dar conformidad a las certificaciones parciales de obra y la liquidación final. j) Suscribir el acta de replanteo o de comienzo de obra y el certificado final de obra, así como confort– mar las certificaciones parciales y la liquidación final de las unidades de obra ejecutadas, con los visados que en su caso fueran preceptivos. k) Asesorar al Promotor durante el proceso de con– tracción y especialmente en el acto de la recepción. l) Preparar con el Contratista, la documentación grafo– ca y escrita del proyecto definitivamente ejecutado para entregarlo al Promotor. m) A dicha documentación se adjuntará, al menos, el acta de recepción, la relación identificativa de los agentes que han intervenido durante el proceso de edificación, así como la relativa a las instrucciones de uso y mantenimiento del edificio y sus instala– iones, de conformidad con la normativa que le sea de aplicación. Esta documentación constituirá la Li– bro del Edificio, y será entregada a los usuarios fi– tales del edificio. EL DIRECTOR DE LA EJECUCIÓN DE LA OBRA Artículo.– Corresponde al Aparejador o Arquitecto Técnico la dirección de la ejecución de la obra, que formando parte de la dirección facultativa, asume la función técnica de dirigir la ejecución material de la obra y de controlar cualitativa y cuantitativamente la construcción y la calidad de lo edificado. Siendo sus funciones específicas: a) Estar en posesión de la titulación académica y pro– fusional habilitante y cumplir las condiciones exigí– bles para el ejercicio de la profesión. En caso de personas jurídicas, designar al técnico director de la ejecución de la obra que tenga la titulación profe– cigoñal habilitante. b) Redactar el documento de estudio y análisis del Proyecto para elaborar los programas se organiza– con y de desarrollo de la obra. c) Planificar, a la vista del proyecto arquitectónico, del contrato y de la normativa técnica de aplicación, el control de calidad y económico de las obras. d) Redactar, cuando se le requiera, el estudio de los sistemas adecuados a los riesgos del trabajo en la realización de la obra y aprobar el Proyecto de Se– puridad y Salud para la aplicación del mismo. e) Redactar, cuando se le requiera, el Proyecto de Control de Calidad de la Edificación, desarrollando lo especificado en el Proyecto de Ejecución. f) Efectuar el replanteo de la obra y preparar el acta correspondiente, suscribiéndola en unión del Arqui– texto y del Constructor. g) Comprobar las instalaciones provisionales, medios auxiliares y medidas de Seguridad y Salud en el trabajo, controlando su correcta ejecución. h) Realizar o disponer las pruebas y ensayos de mate– riales, instalaciones y demás unidades de obra sé– un las frecuencias de muestreo programadas en el Plan de Control, así como efectuar las demás con– probaciones que resulten necesarias para asegurar la calidad constructiva de acuerdo con el proyecto y la normativa técnica aplicable. De los resultadosEn– formará puntualmente al Constructor, impartiéndole, en su caso, las órdenes oportunas; de no resolver– sé la contingencia adoptará las medidas que CO– responda dando cuenta al Arquitecto. i) Realizar las mediciones de obra ejecutada y dar conformidad, según las relaciones establecidas, a las certificaciones valoradas y a la liquidación final de la obra. j) Verificar la recepción en obra de los productos de construcción, ordenando la realización de ensayos y pruebas precisas. k) Dirigir la ejecución material de la obra comprobando los replanteos, los materiales, la correcta ejecución y disposición de los elementos constructivos y de las instalaciones, de acuerdo con el proyecto y con las instrucciones del director de obra. l) Consignar en el Libro de Órdenes y Asistencias las instrucciones precisas. m) Suscribir el acta de replanteo o de comienzo de obra y el certificado final de obra, así como elaborar y suscribir las certificaciones parciales y la liquida– con final de las unidades de obra ejecutadas. n) Colaborar con los restantes agentes en la elabora– con de la documentación de la obra ejecutada, aportando los resultados del control realizado. EL COORDINADOR DE SEGURIDAD Y SALUD El coordinador en materia de Seguridad y Salud durante la ejecución de la obra deberá desarrollar las siguientes un– iones: a) Coordinar la aplicación de los principios generales de prevención y de seguridad. b) Coordinar las actividades de la obra para garantizar que los contratistas y, en su caso, los subcontratas– tas y los trabajadores autónomos apliquen de la– era coherente y responsable los principios de la acción preventiva que se recogen en el artículo de la Ley de Prevención de Riesgo Laborales de– ante la ejecución de la obra. c) Aprobar el plan de seguridad y salud elaborado por el contratista y, en su caso, las modificaciones en– producidas en el mismo. d) Coordinar las acciones y funciones de control de la aplicación correcta de los métodos de trabajo. e) Adoptar las medidas necesarias para que solo las personas autorizadas puedan acceder a la obra. La dirección facultativa asumirá esta función cuando no fuera necesaria la designación de coordinador. LAS ENTIDADES Y LOS LABORATORIOS DE CONTROL DE CALIDAD DE LA EDIFICACIÓN Artículo.– Las entidades de control de calidad de la edificación prestan asistencia técnica en la verificación de la calidad del proyecto, de los materiales y de la ejecución de la obra y sus instalaciones de acuerdo con el proyecto y la normativa aplicable. Los laboratorios de ensayos para el control de calidad de la edificación prestan asistencia técnica, mediante la realización de ensayos o pruebas de servicio de el mate– les y humanos necesarios para realizar adecuada– mente los trabajos contratados, en su caso, a través de la correspondiente acreditación oficial otorgada por las Comunidades Autónomas con competencia en la materia. Riales, sistemas o instalaciones de una obra de edificación. Son obligaciones de las entidades y de los laboratorios de control de calidad (art. de la L.O.E.): a) Prestar asistencia técnica y entregar los resultados de su actividad al agente autor del encargo y, en todo caso, al director de la ejecución de las obras. b) Justificar la capacidad suficiente de media materia– sentarle y adoptar en todo momento cuantas decisiones competan a la contrata. Serán sus funciones Las del Constructor según se es– pacífica en el artículo. Cuando la importancia de Las obras lo requiera y así se consigne en el Pliego de "Condiciones particulares de índole facultativa", el Delegado del Contratista será un facultativo de grado superior o grado medio, según los casos. El Pliego de Condiciones particulares determinará el personal facultativo o especialista que el Constructor se obligue a mantener en la obra como mínimo, y el tiempo de dedicación comprometido. El incumplimiento de esta obligación o, en general, la falta de cualificación suficiente por parte del personal sé– un la naturaleza de los trabajos, facultará al Arquitecto para ordenar IA paralización de las obras sin derecho a reclamación alguna, hasta que se subsane la deficiencia. PRESENCIA DEL CONSTRUCTOR EN LA OBRA Artículo.– EL Jefe de Obra, por si o por medio de sus técnicos, o encargados estará presente durante IA jornada legal de trabajo y acompañará al Arquitecto o al Aparejador o Arquitecto Técnico, en las visitas que hagan a Las obras, poniéndose a su disposición para la práctica de los rico– nacimientos que se consideren necesarios y suministran– dueles los datos precisos para IA comprobación de médico– es y liquidaciones. TRABAJOS NO ESTIPULADOS EXPRESAMENTE Artículo.– Es obligación de la contrata el ejecutar cuando sea necesario para la buena construcción y Aspe– lo de Las obras, aun cuando no se halle expresamente determinado en los Documentos de Proyecto, siempre que, sin separarse de su espíritu y recta interpretación, lo dos– ponga el Arquitecto dentro de los límites de posibilidades que los presupuestos habiliten para cada unidad de obra y tipo de ejecución. En defecto de especificación en el Pliego de Condición– es Particulares, se entenderá que requiere reformado de proyecto con consentimiento expreso de la propiedad, Promotor, toda variación que suponga incremento de pre– ríos de alguna unidad de obra en más del 0 por 00 o del total del presupuesto en más de un 0 por 00. INTERPRETACIONES, ACLARACIONES Y MODIFICACIONES DE LOS DOCUMENTOS DEL PROYECTO Artículo.– EL Constructor podrá requerir del Arquitecto– lo o del Aparejador o Arquitecto Técnico, según sus res– lectivos cometidos, las instrucciones o aclaraciones que se precisen para la correcta interpretación y ejecución de lo proyectado. Cuando se trate de aclarar, interpretar o modificar pre– EPÍGRAFE.º DE LAS OBLIGACIONES Y DERECHOS GENERALES DEL CONSTRUCTOR O CONTRATISTA VERIFICACIÓN DE LOS DOCUMENTOS DEL PROYECTO Artículo.– Antes de dar comienzo a las obras, el Constructor consignará por escrito que la documentación aportada le resulta suficiente para la comprensión de la totalidad de la obra contratada, o en caso contrario, policía– tara las aclaraciones pertinentes. PLAN DE SEGURIDAD E HIGIENE Artículo 0.– EL Constructor, a la vista del Proyecto de Ejecución conteniendo, en su caso, el EstudioDe Seguir– dad e Higiene, presentará el Plan de Seguridad e Higiene de la obra a la aprobación del Aparejador o Arquitecto Técnico de la dirección facultativa. PROYECTO DE CONTROL DE CALIDAD Artículo.– El Constructor tendrá a su disposición el Proyecto de Control de Calidad, si para la obra fuera nace– salió, en el que se especificarán las características y re– quisimos que deberán cumplir los materiales y unidades de obra, y los criterios para la recepción de los materiales, según estén avalados o no por sellos marcas en calidad; ensayos, análisis y pruebas a realizar, determinación de lotes y otros parámetros definidos en el Proyecto por el Arquitecto o Aparejador de la Dirección facultativa. OFICINA EN LA OBRA Artículo.– EL Constructor habilitará en la obra una oficina en la que existirá una mesa o tablero adecuado, en el que puedan extenderse y consultarse los planos. En dicha oficina tendrá siempre el Contratista a disposición de la Dirección Facultativa: – EL Proyecto de Ejecución completo, incluidos los complementos que en su caso redacte el Arquitecto– lo. – La Licencia de Obras. – El Libro de Órdenes y Asistencia. – El Plan de Seguridad y Salud y su Libro de Inciden– días, si hay para la obra. – El Proyecto de Control de Calidad y su Libro de re– bistró, si hay para la obra. – El Reglamento y Ordenanza de Seguridad y Salud en el Trabajo. – La documentación de los seguros suscritos por el Constructor. Dispondrá además el Constructor una oficina para la Dirección facultativa, convenientemente acondicionada para que en ella se pueda trabajar con normalidad a cuál– quien hora de la jornada. REPRESENTACIÓN DEL CONTRATISTA. JEFE DE OBRA Artículo.– EL Constructor viene obligado a comunicar a la propiedad la persona designada como delegado suyo en la obra, que tendrá el carácter de Jefe de Obra de la misma, con dedicación plena y con facultades para repare– sentarle y adoptar en todo momento cuan competan a la contrata. Serán sus funciones Las del Constructo pacífica en el artículo. Cuando la importancia de Las obras lo ve consigne en el Pliego de "Condiciones p índole facultativa", el Delegado del Contra facultativo de grado superior o grado me caso. El Pliego de Condiciones particulares personal facultativo o especialista que él obligue a mantener en la obra como mínimo dedicación comprometida. El incumplimiento de esta obligación o, falta de cualificación suficiente por parte de un la naturaleza de los trabajos, facultará para ordenar IA paralización de las obras reclamación alguna, hasta que se subsane la PRESENCIA DEL CONSTRUCTOR EN LA O Artículo.– EL Jefe de Obra, por si opo técnicos, o encargados estará presente dura legal de trabajo y acompañará al Arquitecto o Arquitecto Técnico, en las visitas que ha poniéndose a su disposición para la práctica nacimientos que se consideren necesarios dueles los datos precisos para IA comprobar es y liquidaciones. TRABAJOS NO ESTIPULADOS EXPRESA Artículo.– Es obligación de la contra cuando sea necesario para la buena construí lo de Las obras, aun cuando no se halle determinado en los Documentos de Proyecto sin separarse de su espíritu y recta interior ponga el Arquitecto dentro de los límites d que los presupuestos habiliten para cada un tipo de ejecución. En defecto de especificación en el Pliego es Particulares, se entenderá que requiere proyecto con consentimiento expreso de Promotor, toda variación que suponga incoe ríos de alguna unidad de obra en más del total del presupuesto en más de un 0 por INTERPRETACIONES, ACLARACIÓN MODIFICACIONES DE LOS DOCE PROYECTO Artículo.– EL Constructor podrá requerí lo o del Aparejador o Arquitecto Técnico, s lectivos cometidos, las instrucciones o aC se precisen para la correcta interpretación lo proyectado. Cuando se trate de aclarar, interpretar o EPÍGRAFE.º DE LAS OBLIGACIONES Y DERECHOS GENERALES DEL CONSTRUCTOR O CONTRATISTA VERIFICACIÓN DE LOS DOCUMENTOS DEL PROYECTO Artículo.– Antes de dar comienzo a las obras, el Constructor consignará por escrito que la documentación aportada le resulta suficiente para la comprensión de la totalidad de la obra contratada, o en caso contrario, policía– tara las aclaraciones pertinentes. PLAN DE SEGURIDAD E HIGIENE Artículo 0.– EL Constructor, a la vista del Proyecto de Ejecución conteniendo, en su caso, el Estudio de Seguir– dad e Higiene, presentará el Plan de Seguridad e Higiene de la obra a la aprobación del Aparejador o Arquitecto Técnico de la dirección facultativa. PROYECTO DE CONTROL DE CALIDAD Artículo.– El Constructor tendrá a su disposición el Proyecto de Control de Calidad, si para la obra fuera nace– salió, en el que se especificarán las características y re– quisimos que deberán cumplir los materiales y unidades de obra, y los criterios para la recepción de los materiales, según estén avalados o no por sellos marcas en calidad; ensayos, análisis y pruebas a realizar, determinación de lotes y otros parámetros definidos en el Proyecto por el Arquitecto o Aparejador de la Dirección facultativa. OFICINA EN LA OBRA Artículo.– EL Constructor habilitará en la obra una oficina en la que existirá una mesa o tablero adecuado, en el que puedan extenderse y consultarse los planos. En dicha oficina tendrá siempre el Contratista a disposición de la Dirección Facultativa: – EL Proyecto de Ejecución completo, incluidos los complementos que en su caso redacte el Arquitecto– lo. – La Licencia de Obras. – El Libro de Órdenes y Asistencia. – El Plan de Seguridad y Salud y su Libro de Inciden– días, si hay para la obra. – El Proyecto de Control de Calidad y su Libro de re– bistró, si hay para la obra. – El Reglamento y Ordenanza de Seguridad y Salud en el Trabajo. – La documentación de los seguros suscritos por el Constructor. Dispondrá además el Constructor una oficina para la Dirección facultativa, convenientemente acondicionada para que en ella se pueda trabajar con normalidad a cuál– quien hora de la jornada. REPRESENTACIÓN DEL CONTRATISTA. JEFE DE OBRA Artículo.– EL Constructor viene obligado a comunicar a laPropiedad la persona designada como delegado suyo en la obra, que tendrá el carácter de Jefe de Obra de la misma, con dedicación plena y con facultades para repare– septos de los Pliegos de Condiciones o indicaciones de los planos o croquis, las órdenes e instrucciones corres pon– dientes se comunicarán precisamente por escrito al Con– tractor, estando este obligado a su vez a devolver los erigí– tales o las copias suscribiendo con su firma el enterado, que figurará al pie de todas las órdenes, avisos o instruí– iones que reciba tanto del Aparejador o Arquitecto Tecno– CO como del Arquitecto. Cualquier reclamación que en contra de las disposición– es tomadas por estos crea oportuno hacer el Constructor, habrá de dirigirla, dentro precisamente del plazo de tres días, a quién la hubiere dictado, el cual dará al Constructor el correspondiente recibo, si este lo solicitase. RECLAMACIONES CONTRA LAS ÓRDENES DE LA DIRECCIÓN FACULTATIVO Artículo.– Las reclamaciones que el Contratista que– Ra hacer contra Las órdenes o instrucciones dimanadas de IA Dirección Facultativa, solo podrá presentarlas, a través del Arquitecto, ante la Propiedad, si son de orden cono– mico y de acuerdo con las condiciones estipuladas en los</t>
  </si>
  <si>
    <t>comprobar que las características técnicas de los productos, equipos y sistemas suministrados satisfagan lo exigido en el proyecto.</t>
  </si>
  <si>
    <t>El objeto está en la Memoria (no en el PPT): El presente proyecto de ejecución de un circuito de Pump-track en Zaragoza, tiene por
objeto determinar las condiciones y características técnicas y económicas que permitan llevar
a cabo la construcción del circuito en el Parque de La Linde de Garrapinillos de Zaragoza.</t>
  </si>
  <si>
    <t>{'author': '', 'creationDate': "D:20240909131534+02'00'", 'creator': '', 'file_path': '/home/sblanco/pliegos/data/2024/0043108-24/PPT.pdf', 'format': 'PDF 1.4', 'keywords': '', 'modDate': "D:20240909131534+02'00'", 'page': 0, 'producer': 'iText® 5.5.13.1 ©2000-2019 iText Group NV (AGPL-version)', 'source': '/home/sblanco/pliegos/data/2024/0043108-24/PPT.pdf', 'subject': '', 'title': '', 'total_pages': 553, 'trapped': ''}</t>
  </si>
  <si>
    <t>UNIDAD: COORDINACIÓN DEL ÁREA DE URBANISMO Y EQUIPAMIENTO ARQUITECTO: Daniel Moreno Domingo NOVIEMBRE / 2023 1. ELSA DEL CACHO GALLEGO – LA INCORPORADA 17 de junio de 2024 MEMORIA FASES 1 Y 2 DEL PROYECTO DE DOS PISTAS DE PÁDEL CUBIERTAS EN EL BARRIO DE CASETAS. ZARAGOZA FASES 1 Y 2 DEL PROYECTO DE DOS PISTAS DE PÁDEL CUBIERTAS EN EL Be DE CASETAS. ZARAGOZA EMPLAZAMIENTO: CENTRO DEPORTIVO MUNICIPAL CASETAS. ENTRE AVDA. CONSTITUCIÓN Y C/ BALEARES. ZARAGOZA PROMOTOR: AYUNTAMIENTO DE ZARAGOZA ÍNDICE DE DOCUMENTACIÓN 1.– MEMORIA DESCRIPTIVA 1.1.– Agentes 1.2.–Información Previa (Declaración de Normativa y Circunstancias Urbanísticas) 1.3.– Descripción del Proyecto 1.4.– Resumen del Presupuesto y Plazo 2.– MEMORIA CONSTRUCTIVA 2.1.– Pavimentación de césped artificial 2.2.– Equipamiento deportivo 2.3.– Equipamiento de Instalaciones Técnicas de Riego 2.4.– Actuaciones complementarias 3.– CUMPLIMIENTO DE LA NORMATIVA VIGENTE – Justificación del cumplimiento del TE – Justificación del cumplimiento de otras Normativas Específicas (CE y Supresión de barreras arquitectónicas, Decreto 19–99) 4.– DOCUMENTACIÓN COMPLEMENTARIA ACTA DE REPLANTEO DECLARACIÓN DE OBRA COMPLETA DECLARACIÓN CUMPLIMIENTO DE NORMATIVA PROPUESTA DEL CONTRATISTA PROGRAMACIÓN VALORADA DE LA EJECUCIÓN DE OBRA 5.– ANEXOS A LA MEMORIA ANEXO 1.– BARRERAS ARQUITECTÓNICAS ANEXO 2.– PLAN DE CONTROL ANEXO 3.– ESTUDIO DE GESTIÓN DE RESIDUOS ANEXO 4.– MEMORIA ESTRUCTURAL ANEXO 5.– ESTRUCTURA. CUMPLIMIENTO DEL TE Y DE LA CE ANEXO 6.– ESTUDIO LUMÍNICO 1. ELSA DEL CACHO GALLEGO – LA INCORPORADA 17 de junio de 2024 1.– MEMORIA DESCRIPTIVA Introducción El presente proyecto contiene los documentos y especificaciones técnicas suficientes para que, en cumplimiento de lo establecido en el artículo 4º de la ley de ordenación de la edificación – ley 38/1999, de 5 de noviembre, de ordenación de la edificación– puedan solicitarse las correspondientes licencias y autorizaciones administrativas que permitan la construcción a que se refiere, y materializarse su ejecución con el cumplimiento de los requisitos básicos de funcionalidad, seguridad y habitabilidad, cumpliendo las Normas Básicas de Edificación. Cuando existieren inadecuaciones y/o contradicciones entre las descripciones gráficas, literaria o numérica de proyecto se deberá poner en conocimiento, por parte del promotor, a la Dirección de obra que concretará mediante el Libro de Órdenes el concepto válido. 1.1.– Agente Promotor: Excmo. AYUNTAMIENTO DE ZARAGOZA C.I.F.: P–5030300G Redactor del Proyecto: D. Daniel Moreno Domingo, Arquitecto Otros Agentes: Estudio de Seguridad: IGEA Belén Clavería – Ingeniero Técnico Industrial 1.2.– Información previa Objeto del Proyecto: Es el Proyecto Básico y de Ejecución de 2 pistas de pádel cubiertas en el Centro Deportivo Municipal de Casetas en Zaragoza. Emplazamiento: La parcela donde se ubica el CDM Casetas se sitúa al norte del barrio con el mismo nombre, barrio del noroeste del término municipal de Zaragoza. 1. ELSA DEL CACHO GALLEGO – LA INCORPORADA 17 de junio de 2024 Antecedentes: Es intención del Ayuntamiento de Zaragoza adecuar una superficie en el exterior del Polideportivo Municipal de Casetas, donde actualmente se sitúa una pista de tenis, para la construcción de dos pistas de pádel cubiertas. Para ello, se saca a licitación la redacción del Proyecto. Sobre la propuesta presentada en la licitación se desarrolla este proyecto, formalizada tras introducir las modificaciones acordadas en las reuniones y conversaciones mantenidas con los técnicos del Ayuntamiento. Estado actual: El CDM Casetas está formado por un polideportivo y unas pistas exteriores. Entre las pistas exteriores se encuentran: tres pistas de tenis, una de baloncesto y una de fútbol. Las pistas de pádel se construirán sustituyendo una de las pistas de tenis, la más cercana al polideportivo. El estado actual de la pista de tenis sobre la que se construirán las pistas de pádel es regular, presentando vegetación en algunas zonas. No existen signos de deterioro de la solera. El cerramiento de valla con malla de simple torsión se encuentra oxidado. Los báculos de iluminación y los focos se encuentran aparentemente en buen estado. Como su uso no es habitual (según información del Ayuntamiento) no puede asegurarse este aspecto. Entre la pista de tenis y el cerramiento de la parcela con el exterior, se encuentra sin pavimentar, en tierras, en la que abunda la vegetación (hierbas). A un lado de la pista de tenis se encuentra otra pista de tenis, separadas ambas por un caz de recogida de aguas. En los otros dos lados la pista de tenis está rodeada de pavimento de hormigón, separado también mediante caz. La pista se encuentra vallada en todos sus lados, siendo el vallado de menor altura entre las dos pistas que en el resto. Normativa urbanística: Es de aplicación el PLOU de Zaragoza. Parcela de titularidad municipal, con una superficie de 16.776,00 m2 y referencia catastral 4010602XM6241B0001GP se encuentra en Suelo Urbano. Está calificado como equipamiento 63.07 EL (SU). La superficie según catastro es de 19.849 m2. 1. ELSA DEL CACHO GALLEGO – LA INCORPORADA 17 de junio de 2024 1.3.– Descripción del Proyecto 1.3.1.– Programa de Necesidades El presente Proyecto Básico y de Ejecución define las actuaciones necesarias para la transformación de una pista de tenis en dos pistas de pádel cubiertas, ocupando parte del espacio circundante. Las actuaciones detalladas son las siguientes: El Programa de necesidades desarrollado a partir de las necesidades detectadas por el Ayuntamiento es el siguiente: – Previsión de pasillos y accesos a pistas dimensionados para mantenimiento y sustitución de la dotación de las pistas – Instalación de iluminación de bajo consumo (luminarias led) – Instalación de cerramiento con posibilidad de acceso desde el interior de pistas exteriores y desde el exterior del perímetro de cerramiento de pistas exteriores – Instalación de acometidas de red de fibra para posible automatización de accesos – Instalación de cámaras de control – Tipo de pavimento: césped artificial – Tipo de cerramiento/pared: cristal 1.3.2.– Planteamiento General Las dos pistas de pádel se ubican en la posición de la pista de tenis situada más cerca del polideportivo, se mantienen pegadas a la siguiente pista de tenis y separadas del pabellón dejando un paso de unos 7,20 m entre el cerramiento de las pistas de pádel y el cerramiento del pabellón. Al necesitar más espacio, las pistas se extienden hacia el surMás allá de la superficie ocupada por la pista de tenis, sobre una zona actualmente sin pavimentar. La distancia entre el cerramiento de las pistas de pádel y el cerramiento de la parcela en este es de 2,30 m. Actualmente, las pistas de tenis tienen un cerramiento de malla de simple torsión de unos 4 m en el perímetro del conjunto. Entre ellas se separan con el mismo tipo de valla pero de altura inferior (2 m). Entre el conjunto de las 3 pistas de tenis y el pabellón existe un paso que se incorporará al nuevo recinto de las pistas de pádel para poder controlar el acceso tanto desde el exterior del recinto como del exterior del centro deportivo. Las pistas de pádel quedarán separadas de las 2 pistas de tenis que se mantienen mediante una nueva valla de simple torsión que se prolongará hasta el cerramiento de la parcela. Por el lado norte, se proyecta otra nueva valla de simple torsión para la separación con el resto del recinto deportivo. 1. ELSA DEL CACHO GALLEGO – LA INCORPORADA 17 de junio de 2024 El acceso al recinto de las pistas de pádel se realizará por el cerramiento norte y por el sur en su parte más este. El acceso sur estará automatizado para posibilitar su uso de forma independiente al resto del equipamiento. La separación de las pistas de pádel se plantea también para permitir la entrada de luz al pabellón por el hueco existente. En la primera fase se realizan las pistas de pádel y la cimentación de la estructura de cubierta. En una segunda fase se realizará la cubierta de las dos pistas de pádel. 1.3.3.– Pistas de pádel Para la construcción de las pistas de pádel, se han seguido las recomendaciones de las normas MIDE para instalaciones deportivas. Las medidas de la pista de 20 x 10 m. provienen de las medidas reglamentarias de una pista de pádel a las que se les permitirá una tolerancia del 0,5%. Las dimensiones y marcas se indican en la figura PDL–1 del reglamento MIDE 2021. Todas las líneas marcadas tendrán 5 cm. de ancho y serán de color blanco. Se deja un paso entre las 2 pistas de pádel de 1,00 m. La dimensión de la solera aumenta en 30 cm en todo el perímetro respecto de las dimensiones del terreno de juego con objeto de tener una base en la que anclar la perfilaría del cerramiento de la pista. La pista estará cerrada en su totalidad con paramentos que ofrecen un rebote regular de la pelota (vidrio) y zonas de malla metálica donde el rebote es irregular. En sus fondos está cerrada por paredes de altura 3 metros. Las paredes laterales son escalonadas y formadas por paños rectangulares de 3 m de altura y 2 m de longitud el primer paño y 2 m de altura y 2 m. de longitud el segundo paño. El resto de los lados se cierra con malla metálica que a su vez sube por encima de las paredes hasta 4 m. Los puntos de soldadura tanto al interior como al exterior de la pista estarán protegidos de forma que no puedan producirse cortes o arañazos. La altura libre entre el pavimento y el obstáculo más próximo, proyectores para iluminación en este caso, será de 6 m. como mínimo en toda la superficie de la pista sin que exista ningún elemento que invada ese espacio. La iluminación artificial será uniforme y de manera que no dificulte la visión de los jugadores ni de los espectadores. Cumplirá la norma UNE–EN 12193 "Iluminación de instalaciones deportivas" y contará con los siguientes niveles mínimos de iluminación: Competiciones locales, entrenamiento, uso escolar y recreativo: Iluminación horizontal mínimo 300 luxes Uniformidad 0,50 1. ELSA DEL CACHO GALLEGO – LA INCORPORADA 17 de junio de 2024 1.3.4.– Cubierta Se proyecta una estructura metálica para la sujeción de una chapa metálica greca da. Además, se cerrarán los laterales norte y oeste para proteger las pistas del viento y el sol también mediante chapa greca da. La cubierta de las pistas de pádel se prevé realizar en una segunda fase. La cimentación de los pilares que sustentan la cubierta se realiza en la primera fase. 1.3.5.–Cuadro de superficies 923,32 m 5 m 1. ELSA DEL CACHO GALLEGO – LA INCORPORADA 17 de junio de 2024 1.4.– Resumen presupuesto 1. ELSA DEL CACHO GALLEGO – LA INCORPORADA 17 de junio de 2024 RESUMEN PRESUPUESTO FASE 1 Se estima el plazo de ejecución de las obras en 3 MESES. RESUMEN PRESUPUESTO FASE 2 Se estima el plazo de ejecución de las obras en 2 MESES. Zaragoza, noviembre de 2023 El Arquitecto: D. Daniel Moreno Domingo 1. ELSA DEL CACHO GALLEGO – LA INCORPORADA 17 de junio de 2024 PRESUPUESTO TOTAL FASE 1 + FASE 2 2.– MEMORIA CONSTRUCTIVA. Descripción de las soluciones adoptadas. 2.1.– Actuaciones previas Se realizará el desmontaje del cerramiento de la pista de tenis que desaparece. Se desmontarán los postes y la red de juego. Se desmontarán los focos de la pista, tanto los del lado este como los del oeste, dejando en este lado los focos que iluminan la pista de tenis que se mantiene. Se desmontarán los báculos del lado este. Se demolerá la solera de la pista de tenis en la zona en la que van las cimentaciones de la cubierta y el zuncho sobre el que apoya el cerramiento de las pistas de pádel. Se demolerán 2 bandas de solera para reconstruir con nueva pendiente para realizar el acuerdo entre la pista y el caz. Se demolerá el caz perimetral. Se demolerá la parte del cerramiento (formado por valla metálica sobre fábrica de bloque de hormigón de 20 cm) para abrir hueco para el acceso directo desde el exterior del centro deportivo. Se procederá al desbroce y limpieza de la zona sur en tierras. 2.2.– Movimientos de tierras Se realizará la excavación necesaria para la nueva solera y las cimentaciones de las zapatas de la cubierta. 2.3.– Cimentación y estructura Estudio Geotécnico SeRealiza Estudio Geotécnico de fecha septiembre de 2023 por la empresa ENSAYA firmado por D. Walter Ebensperger B., Ingeniero de Caminos, D. David Bona Martínez, Geólogo, colegiado n.º 2927, con el visto bueno del Director D. Javier Prats Rivera, Ingeniero de Caminos, colegiado n.º 7780. Se realizan 1 sondeo de 6 m de profundidad y 2 ensayos de penetración dinámica. El nivel freático se presentó a una profundidad de 3,60 m. No se descartan subidas del nivel en determinadas épocas del año (hasta 1,80 m según antecedentes y trabajos previos en la zona). 1. ELSA DEL CACHO GALLEGO – LA INCORPORADA 17 de junio de 2024 Capa de 0,20 m……….. Pavimento de hormigón (solera de la actual pista de tenis), 0,20 m – 0,60 m………… Rellenos de explanación 0,60 m – 0,70 m………… Zahorra 0,70 m – 1,50 m…………. Rellenos antrópicos como cascotes y fragmentos de ladrillo trabados por arcillas negras y marrones oscuras. Engloban restos de mallado y alambre 1,50 m – 2,60 m………… Arcillas marrones oscuras, orgánicas con abundantes restos vegetales descompuestos 2,60 m – 3,70 m………… Arcillas marrones claras. Muy húmedas a partir de 3,0 m 3,70 m……………….…..gravas con matriz arenosa marrón clara Cimentación Siguiendo las recomendaciones del Estudio Geotécnico para la cubierta se plantea cimentación mediante pozos a una profundidad de 1,60 m aproximadamente y zapata de canto constante de hormigón armado. Para la solera de las pistas, se mantiene la solera de la pista de tenis y sobre ella se apoya la nueva solera. Al ser la nueva más grande, se apoyará en parte en la zona actual sin solera, en tierras. En esta zona se realizará una excavación de 60 cm del terreno que se rellenará con zahorras extendidas y compactadas al 95% del Pronto Modificado en tongadas de unos 30 cm. La solera en esta parte tendrá el espesor de la nueva solera (15 cm) más el de la existente (20 cm) esto es 35 cm y se unirá a la existente mediante conectores. Entre las zahorras y el terreno se colocará una lámina para evitar el arrastre del material de relleno. No será necesario el empleo de cementos sismorresistentes para la fabricación del hormigón estructural. Para el apoyo del cerramiento de las pistas de pádel, se proyecta una riostra perimetral de 30 x 35 cm con hormigón armado y armadura según despiece de planos. En la primera fase se deja una plantilla para placa de anclaje de acero en perfil plano con los seis pernos para anclaje de la estructura y se cubre con hormigón. En la segunda fase se prevé el picado del hormigón, y la sustitución de la plantilla por la placa de anclaje de los pilares. Estructura La estructura portante adoptada se resuelve mediante un sistema estructural que se compone de pórticos de acero constituidos por pilares de sección en doble T y por vigas igualmente de doble T, y correas de acero conformado en frío tipo CF. Esta descripción se completa con los anexos de esta memoria “Anexo 4.– Memoria estructural” y el “Anexo 5.– Cumplimiento del TE y de la CE”. 1. ELSA DEL CACHO GALLEGO – LA INCORPORADA 17 de junio de 2024 2.4.– Cubierta La cubierta se realizará de chapa pre lacada de espesor 0,7 mm, perfil recado Euro cover 34 N de Euro perfil, o similar. Atornillada a las correas galvanizadas C–200x2,5 o similar, que se anclarán a las cerchas de acero galvanizado mediante ejiones del mismo material. Se proyectan 5 pórticos de perfiles laminados situados de manera transversal a las pistas y separados 5,40 m. La distancia entre apoyos de los pórticos es de 12 m. Los pórticos están compuestos por pilares INE 270 y por perfiles curvados INE 200. Un perfil tubular 120.80.4 hace de zuncho entre pilares en la cubierta. En las fachadas norte y oeste, se prevé cerrar con chapa modelo Atenea, o similar, y correas galvanizadas a partir de la cota +2.00. Se prevé acabar toda la estructura de acero laminado con una capa de imprimación Nash primer, especial para metales galvanizados, y dos manos de esmalte sintético de alta dureza Jungla satinado de Juno, o similar, exento de pomo y formulado con resinas acrílicas de poliuretano, previa limpieza de la superficie, aplicado con brocha o pistola. 2.5.– Pavimentación Formación de Solera de hormigón de 15 cm. De espesor realizado con hormigón A–20 con mallado d6 15 x 15 y fibras de polipropileno en masa 150 kg/m². Se ejecutará con pendiente del 0,3% a dos aguas con pendiente dirigida hacia los fondos. La planimetría máxima admisible será de 3 mm bajo una regla de 3 m medida en cualquier punto y dirección de un mismo plano. Pavimento deportivo de césped artificial para la práctica de pádel con filamentos de 3 nervios asimétricos de 12 mm de altura bicolor de baja abrasión y 6.600 DEX, fabricados con polipropileno, unidos a un basamento de polipropileno. Posteriormente, se realiza un proceso de lastrado con arena de cuarzo redondeada, lavada y seca. El extendido y unión de los rollos se realiza mediante adhesivo de poliuretano bi componente extendido sobre juntas de unión geotextiles. El marcaje de las líneas de juego se realiza con el mismo material. Se plantea una solera perimetral a las pistas de pádel de hormigón con fibras de polipropileno en masa 150 kg/m² con acabado fratasado con 5 cm de espesor mínimo. 2.6.– Cerramiento y cerrajería Estructura metálica para pista de pádel reglamentaria modelo EUROPA de EUROPIO o similar, realizada con acero laminado en caliente mediante perfiles 100 x 60 x 3 según planos. Cada pilar descansa sobre una placa de anclaje y cartabones de refuerzo en su base de perfil 100 x 60 x 3 para apoyo a cristal. Las partes metálicas se tratarán con un recubrimiento con pintura formulada con resinas de poliéster. Se incluyen 4 perfiles 100 x 60 x 3 insertados en la propia estructura y cruceta para sustentar los proyectores de iluminación. 1. ELSA DEL CACHO GALLEGO – LA INCORPORADA 17 de junio de 2024 Cerramiento de pista formado por marcos a base de perfil y mallado electro soldado de 50 x 50 de luz de malla y alambre de diámetro 4 mm. Los marcos tienen travesaños para darles mayor rigidez. Se incluyen dosPuertas correderas a cada lado de la pista. El ancho de útil será de 110 cm para que puedan acceder sillas deportivas de personas con movilidad reducida. Vidrio templado de 10 mm de espesor. El contacto de los vidrios con los tornillos que sustentan a la estructura se realizan interponiendo unas arandelas de Neopreno. La parte posterior de las planchas de vidrio templado se apoyan en angulares de los postes estructurales a través de unos tacos mecanizados de Neopreno. La pista se completa con el suministro y colocación de postes para red de aluminio en perfil 80 x 80 anclados al suelo y red de pádel en malla de polipropileno. 2.7.– Instalación eléctrica e iluminación – 8 Proyectores led modelo asimétrico de 240 W, temperatura de color 4000K (blanco neutro) y flujo útil 27.600 lm – Línea de alimentación para alumbrado con conductores de cobre con aislamiento canalizados bajo tubo PVC enterrado en zanja. La línea bajará de los verdes por los postes habilitados y se acometerá a la red de alumbrado existente. La instalación de alumbrado irá dotada de toma de tierra independiente de profundidad compuesta por electrodo de 2 m. De longitud hincada al terreno conectado a puente para comprobación dentro de una arqueta de registro de polipropileno. La red de alumbrado quedará registrable con 4 arquetas (una por poste de iluminación) y otras 2 arquetas para derivación. – Sistema domótico para control de acceso a pista y gestión de reservas situado en el nuevo acceso desde la calle. 2.8.– Red de drenaje Se elimina el caz perimetral y se proyecta nuevo caz en la zona este y oeste a la misma cota que el anterior. Se proyectan las pistas de pádel con una ligera pendiente hacia el exterior para la evacuación de las aguas de lluvia. Las bandas perimetrales de hormigón realizan el acuerdo entre las pistas de pádel y el caz perimetral. Así, el agua es recogida por el caz que la conduce hasta nuevos sumideros conectados con la red de pluviales existente. El agua de la cubierta se recoge en dos canalones, uno a cada lado de la misma, que disponen de bajantes en sus extremos para la evacuación del agua de lluvia. 1. ELSA DEL CACHO GALLEGO – LA INCORPORADA 17 de junio de 2024 3.– CUMPLIMIENTO DE LA NORMATIVA VIGENTE – Justificación del Cumplimiento del TE Justificación de las prestaciones del edificio por requisitos básicos y en relación con las exigencias básicas del CTE. La justificación se realizará para las soluciones adoptadas conforme a lo indicado en el CTE. 6.1.– dB–SE Seguridad Estructural En el proyecto se ha tenido en cuenta la normativa vigente con respecto a la estructura para asegurar que tiene un comportamiento estructural adecuado frente a las acciones e influencias previsibles a las que se pueda estar sometido durante su construcción y uso previsto, de modo que no se produzcan en el mismo o en alguna de sus partes, daños que tengan su origen o afecten a la cimentación, vigas, pilares y otros elementos estructurales que comprometan directamente la resistencia mecánica, la estabilidad de los mismos o que se produzcan deformaciones inadmisibles. Se adjuntan anejos de seguridad estructural. 6.2.– dB–SI Seguridad en caso de Incendio Las exigencias de resistencias al fuego de los elementos estructurales que se establecen en la sección “SI 6. Resistencia al fuego de la estructura” se refieren a elementos situados en el interior del edificio. En este caso, se trata de una estructura en el exterior. 6.3.– dB–SU Seguridad de Utilización y Accesibilidad SU 1 Seguridad frente a riesgo de caídas Las condiciones de SU 1–1 Resbaladicidad no son exigibles a los suelos de uso exclusivamente deportivo, a los cuales se les deben aplicar sus normas específicas. A las zonas exteriores no les es de aplicación el apartado SU 1–2 Discontinuidades en el pavimento. No existen desniveles en el ámbito de actuación. 1. ELSA DEL CACHO GALLEGO – LA INCORPORADA 17 de junio de 2024 SU 2 Seguridad frente a riesgo de impacto o atrapa miento No existen elementos volados cuya altura sea menor a 2 metros. No existen elementos practicables. No existen elementos frágiles. No existen elementos insuficientemente imperceptibles. SU 3 Seguridad frente al riesgo de aprisionamiento No procede. SU 4 Seguridad frente al riesgo causado por la iluminación inadecuada No procede. SU 5 Seguridad frente al riesgo causado por situaciones con alta ocupación. No procede. SU 6 Seguridad frente al riesgo de ahogamiento No procede. SU 7 Seguridad frente al riesgo causado por vehículos en movimiento No procede. SU 8 Seguridad frente a riesgo causado por la acción del rayo No procede. SU 9 Accesibilidad No procede. 6.4.– dB–ES Salubridad En las actuaciones a realizar, únicamente la evacuación de las aguas pluviales de la cubierta proyectada es de aplicación. Estas aguas se recogen mediante un canalón conectado a las bajantes. 6.5.– dB–HE Ahorro de energía Este documento básico no es de aplicación al tratarse de un espacio exterior. 1. ELSA DEL CACHO GALLEGO – LA INCORPORADA 17 de junio de 2024 6.6.– dB–HA Exigencias básicas de protección contra el ruido No es de aplicación al tratarse de un espacio exterior 1. ELSA DEL CACHO GALLEGO – LA INCORPORADA 17 de junio de 2024 – Justificación del cumplimiento de otras Normativas Específicas CE Se justifica en anexos estructura. SUPRESIÓN DE BARRERAS ARQUITECTÓNICAS DECRETO 19–99 Zaragoza, noviembre de 2023 El Arquitecto: D. Daniel Moreno Domingo 1. ELSA DEL CACHO GALLEGO – LA INCORPORADA 17 de junio de 2024 4.– DOCUMENTACIÓN COMPLEMENTARIA ACTA DE REPLANTEO DECLARACIÓN DE OBRA COMPLETA DECLARACIÓN CUMPLIMIENTO DE NORMATIVA PROPUESTA DEL CONTRATISTA PROGRAMACIÓN VALORADA DE LA EJECUCIÓN DE OBRA 1. ELSA DEL CACHO GALLEGO – LA INCORPORADA 17 de junio de 2024 DECLARACIÓN CUMPLIMIENTO DE NORMATIVA Proyecto: FASES 1 Y 2 DEL PROYECTO DE DOS PISTAS DE PÁDEL CUBIERTAS EN EL Be DE CASETAS, ZARAGOZA En cumplimiento del artículo 233.5 de la Ley 9/2017, de 8 de noviembre de Contratos del Sector Público, D. Daniel Moreno Domingo NIF. 25.471.199–X N.º Colegiado 3238 del Colegio Oficial de ArquitectosDe Aragón Redactor de las FASES 1 Y 2 DEL PROYECTO DE DOS PISTAS DE PÁDEL CUBIERTAS EN EL Be DE CASETAS, ZARAGOZA MANIFIESTA: Que la redacción del mismo se ha sujetado a las instrucciones técnicas que le son de obligado cumplimiento. Y para que conste a los efectos oportunos, se expide la presente declaración en la I. Ciudad de Zaragoza, a noviembre de 2023. El Arquitecto: Fdo. D. Daniel Moreno Domingo 1. ELSA DEL CACHO GALLEGO – LA INCORPORADA 17 de junio de 2024 COORDINACIÓN DECÁREA DE URBANISMO Y EQUIPAMIENTO ACTA DE REPLANTEO DEL PROYECTO: FASES 1 Y 2 DEL PROYECTO DE DOS PISTAS DE PÁDEL CUBIERTAS EN EL Be DE CASETAS, ZARAGOZA En cumplimiento del artículo 236 de la Ley 9/2017, de 8 de noviembre de Contratos del Sector Público, se redacta y firma la presente Acta de Replanteo, por la que: D. Daniel Moreno Domingo NIF. 25.471.199–X N.º Colegiado 3238 del Colegio Oficial de Arquitectos de Aragón Redactor de las FASES 1 Y 2 PROYECTO DE DOS PISTAS DE PÁDEL CUBIERTAS EN EL Be DE CASETAS, ZARAGOZA MANIFIESTA: Qué personado en Dirección donde se debe llevar a cabo la obra, se comprueba la realidad geométrica de la misma y la disponibilidad de los terrenos precisos para su normal ejecución. Y para que conste a los efectos oportunos se expide la presente ACTA DE REPLANTEO en la I. Ciudad de Zaragoza, a noviembre de 2023. El Arquitecto: Fdo. D. Daniel Moreno Domingo 1. ELSA DEL CACHO GALLEGO – LA INCORPORADA 17 de junio de 2024 COORDINACIÓN DECÁREA DE URBANISMO Y EQUIPAMIENTO DECLARACIÓN DE OBRA COMPLETA Proyecto: FASE 1 DEL PROYECTO DE DOS PISTAS DE PÁDEL CUBIERTAS EN EL Be DE CASETAS, ZARAGOZA En cumplimiento del artículo 127 y 125.4 del RED 1098/20001, de 12 de octubre, por el que se aprueba el Reglamento General de la Ley de Contratos de la Administración Pública, D. Daniel Moreno Domingo NIF. 25.471.199–X N.º Colegiado 3238 del Colegio Oficial de Arquitectos de Aragón Redactor de la FASE 1 DEL PROYECTO DE DOS PISTAS DE PÁDEL CUBIERTAS EN EL Be DE CASETAS, ZARAGOZA MANIFIESTA: Que el proyecto redactado comprende todas las obras necesarias para lograr el fin propuesto. Y para que conste a los efectos oportunos, se expide la presente declaración en la I. Ciudad de Zaragoza, noviembre de 2023. El Arquitecto: Fdo. D. Daniel Moreno Domingo 1. ELSA DEL CACHO GALLEGO – LA INCORPORADA 17 de junio de 2024 COORDINACIÓN DECÁREA DE URBANISMO Y EQUIPAMIENTO DECLARACIÓN DE OBRA COMPLETA Proyecto: FASE 2 PROYECTO DE DOS PISTAS DE PÁDEL CUBIERTAS EN EL Be DE CASETAS, ZARAGOZA En cumplimiento del artículo 127 y 125.4 del RED 1098/20001, de 12 de octubre, por el que se aprueba el Reglamento General de la Ley de Contratos de la Administración Pública, D. Daniel Moreno Domingo NIF. 25.471.199–X N.º Colegiado 3238 del Colegio Oficial de Arquitectos de Aragón Redactor de la FASE 2 DEL PROYECTO DE DOS PISTAS DE PÁDEL CUBIERTAS EN EL Be DE CASETAS, ZARAGOZA MANIFIESTA: Que el proyecto redactado comprende todas las obras necesarias para lograr el fin propuesto. Y para que conste a los efectos oportunos, se expide la presente declaración en la I. Ciudad de Zaragoza, noviembre de 2023. El Arquitecto: Fdo. D. Daniel Moreno Domingo 1. ELSA DEL CACHO GALLEGO – LA INCORPORADA 17 de junio de 2024 COORDINACIÓN DECÁREA DE URBANISMO Y EQUIPAMIENTO PROPUESTAS SOBRE CONTRATISTA Y CONTRATO Proyecto: D. Daniel Moreno Domingo, Redactor de la FASE 1 DEL PROYECTO DE DOS PISTAS DEPA– DEL CUBIERTO EN EL Be DE CASETAS, ZARAGOZA, efectúa las siguientes propuestas, qué previa conformidad de la Jefatura de Serví– sin de Contratación y Patrimonio, podrían ser incluidas en el Pliego de Condiciones Administrativas de contratación de las obras a las que de re– fiebre este proyecto, para que se someta a la aprobación de Órgano come– tente CLASIFICACIÓN DE LAS OBRAS comprendidas en el presente proyecto están clasificadas de acuerdo con el Art. 232 de la Ley 9/2017, de 8 de noviembre de Contratos del Sector Público y el artículo 334 del DECRETO 347/2002, de 19 de noviembre, del Gobierno de Aragón, por el que se aprueba el Reglamento de Bienes, Actividades, Servicios y Obras de las Entidades Locales de Aragón. PRESUPUESTO A efectos de clasificación del contratista, categoría de contrato, remisión al órgano de fiscalización, notificación y publicidad de las adjudicaciones comprendidos en el art. 328, 77 y 154 de la Ley 9/2017, de 8 de noviembre de Contratos del Sector Público, el presupuesto TOTAL de las obras del presente proyecto (sin honorarios) asciende a 530 PROPUESTAS CONTRATISTA Y CONTRATASE 1.doc 1. ELSA DEL CACHO GALLEGO – LA INCORPORADA 17 de junio de 2024 COORDINACIÓN DECÁREA DE URBANISMO Y EQUIPAMIENTO FASE 1 DEL PROYECTO DE DOS PISTAS DE PÁDEL CUBIERTA– TAS EN EL Be DE CASETAS, ZARAGOZA REVISIÓN DE PRECIOS Se propone la inclusión de cláusula de revisión en el Pliego de Condiciones Administrativas de contratación de las obras, de conformidad con el Art. 103 de la Ley 9/2017, de 8 de noviembre de Contratos del Sector Público, para lo cual será de aplicación a la totalidad del presupuesto de las comprendidas en la relación de fórmulas de revisión de precios de los contratos de obras, aprobadas por Real Decreto 1359/2011 de 7 de octubre (BOE 26–10–2011), anexo II. CLASIFICACIÓN DEL CONTRATISTA, Y CATEGORÍAS DE CLASIFICACIÓN Se propone que el contratista al que se le adjudiquen las obras, esté clasificado en los siguientes grupos, subgrupos y categorías de los establecidos en el art. 25 Y 26 del RED 1098/2001 Reglamento L.C.A.P. PLAZO El plazo propuesto para la ejecución de las obras es de 3 meses De acuerdo con el diagrama mensual fijado en proyecto. PROCEDIMIENTO De acuerdo con el Art. 131 de la Ley 9/2017, de 8 de noviembre de Contratos del Sector Público, se propone que el procedimiento de adjudicación sea Abierto Y para que conste a los efectos oportunos, se expide la presente declaración en la I. Ciudad de Zaragoza,A noviembre de 2023. El Arquitecto: Fdo. D. Daniel Moreno Domingo 530 PROPUESTAS CONTRATISTA Y CONTRATASE 1.doc 1. ELSA DEL CACHO GALLEGO – LA INCORPORADA 17 de junio de 2024 PROPUESTAS SOBRE CONTRATISTA Y CONTRATO Proyecto: D. Daniel Moreno Domingo, Redactor de la FASE 2 DEL PROYECTO DE DOS PISTAS DEPA– DEL CUBIERTO EN EL Be DE CASETAS, ZARAGOZA, efectúa las siguientes propuestas, qué previa conformidad de la Jefatura de Serví– sin de Contratación y Patrimonio, podrían ser incluidas en el Pliego de Condiciones Administrativas de contratación de las obras a las que de re– fiebre este proyecto, para que se someta a la aprobación de Órgano come– tente CLASIFICACIÓN DE LAS OBRAS comprendidas en el presente proyecto están clasificadas de acuerdo con el Art. 232 de la Ley 9/2017, de 8 de noviembre de Contratos del Sector Público y el artículo 334 del DECRETO 347/2002, de 19 de noviembre, del Gobierno de Aragón, por el que se aprueba el Reglamento de Bienes, Actividades, Servicios y Obras de las Entidades Locales de Aragón. PRESUPUESTO A efectos de clasificación del contratista, categoría de contrato, remisión al órgano de fiscalización, notificación y publicidad de las adjudicaciones comprendidos en el art. 328, 77 y 154 de la Ley 9/2017, de 8 de noviembre de Contratos del Sector Público, el presupuesto TOTAL de las obras del presente proyecto (sin honorarios) asciende a 530 PROPUESTAS CONTRATISTA Y CONTRATASE 2.doc 1. ELSA DEL CACHO GALLEGO – LA INCORPORADA 17 de junio de 2024 COORDINACIÓN DECÁREA DE URBANISMO Y EQUIPAMIENTO FASE 2 DEL PROYECTO DE DOS PISTAS DE PÁDEL CUBIERTA– TAS EN EL Be DE CASETAS, ZARAGOZA REVISIÓN DE PRECIOS Se propone la inclusión de cláusula de revisión en el Pliego de Condiciones Administrativas de contratación de las obras, de conformidad con el Art. 103 de la Ley 9/2017, de 8 de noviembre de Contratos del Sector Público, para lo cual será de aplicación a la totalidad del presupuesto de las comprendidas en la relación de fórmulas de revisión de precios de los contratos de obras, aprobadas por Real Decreto 1359/2011 de 7 de octubre (BOE 26–10–2011), anexo II. CLASIFICACIÓN DEL CONTRATISTA, Y CATEGORÍAS DE CLASIFICACIÓN Se propone que el contratista al que se le adjudiquen las obras, esté clasificado en los siguientes grupos, subgrupos y categorías de los establecidos en el art. 25 Y 26 del RED 1098/2001 Reglamento L.C.A.P. PLAZO El plazo propuesto para la ejecución de las obras es de 2 meses De acuerdo con el diagrama mensual fijado en proyecto. PROCEDIMIENTO De acuerdo con el Art. 131 de la Ley 9/2017, de 8 de noviembre de Contratos del Sector P</t>
  </si>
  <si>
    <t>verificar el cumplimiento del TE y dems normativa aplicable y comprobar su grado de definición, la calidad del mismo y todos los aspectos que puedan tener incidencia en la calidad final del edificio proyectado. El proyecto describir el edificio y definir las obras de ejecución del mismo con el detalle suficiente para que puedan valorarse e interpretarse inequívocamente durante su ejecución. El proyecto definir las obras proyectadas con el detalle adecuado a sus características, de modo que pueda comprobarse que las soluciones propuestas cumplen las exigencias básicas de este TE y dems normativa aplicable.</t>
  </si>
  <si>
    <t>Objeto no se encuentra en el PPT, sino en la Memoria: Es el Proyecto Básico y de Ejecución de 2 pistas de pádel cubiertas en el Centro Deportivo Municipal
de Casetas en Zaragoza.</t>
  </si>
  <si>
    <t>{'author': '', 'creationDate': "D:20241203085810+01'00'", 'creator': '', 'file_path': '/home/sblanco/pliegos/data/2024/0057120-24/PPT.pdf', 'format': 'PDF 1.4', 'keywords': '', 'modDate': "D:20241203085810+01'00'", 'page': 0, 'producer': 'iText® 5.5.13.1 ©2000-2019 iText Group NV (AGPL-version)', 'source': '/home/sblanco/pliegos/data/2024/0057120-24/PPT.pdf', 'subject': '', 'title': '', 'total_pages': 528, 'trapped': ''}</t>
  </si>
  <si>
    <t>01.– MEMORIA PROYECTO BÁSICO Y DE EJECUCIÓN. COLOCACIÓN DE CIERRES ACRISTALADOS PRACTICABLES EN EL CONSISTORIO DEL MERCADO CENTRAL DE ZARAGOZA PROMUEVE AYUNTAMIENTO DE ZARAGOZA SERVICIO DE MERCADOS Y PROMOCIÓN DEL COMERCIO ENERO 2023 SEBASTIÁN ARQUITECTOS SLP Ayuntamiento de Zaragoza– Documento firmado electrónicamente. Verifique su validez: https://www.zaragoza.es/verifica SEBASTIÁN ARQUITECTOS CLP 2 ÍNDICE 1. MEMORIA 1.1. MEMORIA DESCRIPTIVA 1.1.1. AGENTES 1.1.2. INFORMACIÓN PREVIA 1.1.3. DESCRIPCIÓN DEL PROYECTO 1.1.4. PRESTACIONES DEL EDIFICIO 1.2. MEMORIA CONSTRUCTIVA 1.2.1. SUSTENTACIÓN DEL EDIFICIO 1.2.2. SISTEMA ESTRUCTURAL 1.2.3. SISTEMA ENVOLVENTE 1.2.4. SISTEMA DE COMPARTIMENTACIÓN 1.2.5. SISTEMA DE ACABADOS 1.2.6. SISTEMAS DE ACONDICIONAMIENTO E INSTALACIONES 1.2.7. EQUIPAMIENTO 1.3. CUMPLIMIENTO DEL TE 1.3.1.–dB–SE 1.3.2.– dB–SI 1.3.3.– dB–SU 1.3.4.– dB–ES 1.3.5.– dB–HA 1.3.6.– dB–HE 1.4. OTROS CUMPLIMIENTOS: 1.4.1 | REGLAMENTO ACCESIBILIDAD ARAGÓN (D 19/1999) 1.5. ANEXO FOTOGRÁFICO ANEXO 1: DOCUMENTACIÓN ADMINISTRATIVA ANEXO 2: PLAN DE CONTROL DE CALIDAD ANEXO 3: ESTUDIO DE GESTIÓN DE RESIDUOS DE CONSTRUCCIÓN Y DEMOLICIÓN ANEXO 4: Ayuntamiento de Zaragoza– Documento firmado electrónicamente. Verifique su validez: https://www.zaragoza.es/verifica SEBASTIÁN ARQUITECTOS CLP 3 1.– MEMORIA 1.1 MEMORIA DESCRIPTIVA. 1.1.1. AGENTES Promotor Se redacta este Proyecto por encargo del Ayuntamiento de Zaragoza, (Plaza del Pilar, 18, CP: 50.003, CIF: P5030300G); Servicio de Mercados y Promoción del Comercio, del Ayuntamiento de Zaragoza (C/Albarda, 4, CP: 50.004); y tiene por objeto la colocación de cierres acristalados proyectantes, para mejorar la eficiencia energética de las instalaciones de climatización del Mercado Central de Zaragoza, ubicado en Av. César Augusto, 110, Zaragoza (Zaragoza). Arquitecto El autor del presente proyecto es SEBASTIÁN ARQUITECTOS CLP, Sociedad Colegiada n.º 10222 del COA Aragón, con Sergio Sebastián Franco, como representante, arquitecto colegiado en el COA Aragón con el n.º 4743, domicilio en Zaragoza, c/ Fernando de Antequera 2, chalet B, Tan: 976 364806 – 663 048 629 Director de obra Se realizará por técnico competente (es ajena a la redacción del presente contrato). Director de ejecución material y Coordinación de Seguridad y Salud La dirección de ejecución de obra y la coordinación en materia de Seguridad y Salud (se realizará por técnico competente (arquitecto técnico)) es ajena a la redacción del presente contrato. Seguridad y Salud La redacción del Estudio de Seguridad y Salud, la realizará el mismo arquitecto autor del Proyecto. La aprobación del Plan de Seguridad, así como la coordinación en fase de ejecución de obra de los trabajos de seguridad y salud la realizará el aparejador de la obra. Ayuntamiento de Zaragoza– Documento firmado electrónicamente. Verifique su validez: https://www.zaragoza.es/verifica SEBASTIÁN ARQUITECTOS CLP 4 1.1.2. INFORMACIÓN PREVIA Objeto del encargo Proyecto básico y de ejecución para la mejora de la eficiencia energética de las instalaciones de climatización del Mercado Central de Zaragoza mediante el cierre del consistorio, con la colocación de cierres acristalados proyectantes, motorizados, bajo los aleros de la cubierta. Localización Av. César Augusto, 110, Zaragoza (Zaragoza), CP: 50.001. Referencia Catastral 6339501XM7163G0001RS Superficie en planta Edificio 6.806 m² Actuación de 252 metros lineales en los consistorios de fachada Emplazamiento El Mercado Central se encuentra aislado, rodeado de calles, en el casco histórico de la ciudad de Zaragoza, sobre el antiguo trazado de la muralla romana, ubicado entre las calles: Av. César Augusto (al este, sur y oeste) y C/ Manifestación (al norte), contando con accesos desde todas las calles mencionadas. Ayuntamiento de Zaragoza– Documento firmado electrónicamente. Verifique su validez: https://www.zaragoza.es/verifica SEBASTIÁN ARQUITECTOS CLP 5 Ayuntamiento de Zaragoza– Documento firmado electrónicamente. Verifique su validez: https://www.zaragoza.es/verifica SEBASTIÁN ARQUITECTOS CLP 6 Ayuntamiento de Zaragoza– Documento firmado electrónicamente. Verifique su validez: https://www.zaragoza.es/verifica DESCRIPCIÓN DEL PROYECTO 1.1.3.1 Introducción histórica El edificio del Mercado Central “Lanza” constituye una pieza muy significativa dentro del patrimonio arquitectónico de la ciudad de Zaragoza y del panorama aragonés. Se podría situar estilísticamente dentro de una corriente ecléctica de fines del s. XIX, y supone un magnífico ejemplo conservado de la arquitectura en hierro. Además, se trata de un Bien de Interés Cultural que ha sido capaz de mantener su uso vigente hasta nuestros días. Fue proyectado por Félix Navarro Pérez en 1895 y los trabajos de construcción concluyeron en 1903. La magnífica labor de arquitecto se vio acompañada por el trabajo de un grupo de artesanos que completaron y cuidaron la factura y el carácter decorativo del edificio en los diversos elementos constructivos. Así, la sociedad de fundiciones "Pellicer y Juan" ejecutaría los elementos de hierro fundido de excepcional calidad y cuidada elaboración; el escultor catalán Jaime Lluch realizó la decoración escultórica figurada; las decoraciones de esmaltes fueron obra de Venado y Urbano; y como herreros trabajaron Pascual González y los hermanos Lasheras. En el año 2020, el arquitecto José Antonio Arañás de Muerta dirigió los trabajos de “rehabilitación, por modernización, del Mercado Central “Lanza” de Zaragoza” trayendo el edificio hasta hoy como un. Equipamiento paradigmático dentro de la ciudad1 1 Vease J.A. ARANAZ, “Rehabilitación, por modernización, del Mercado Central “Lanza” de Zaragoza”, en Aragón Turístico y Monumental, n.º 392. Zaragoza. 2022. Pp.32–39 SEBASTIÁN ARQUITECTOS CLP 7 Alzado del proyecto original SEBASTIÁN ARQUITECTOS CLP 8 Construido con estructura de hierro fundido y laminado, el edificio tiene un diseño perfecta y armónicamente adecuado a su función, y se organiza según una planta rectangular basilical de tres naves, en la que la central es más ancha y elevada que las dos laterales. Dispone de dos plantas, un semisótano, que se muestra al exterior como un zócalo de piedra de las fachadas, y la planta superior, que está abierta al público y dedicada a la venta. Ambas se comunican por los accesos, situados en los frentes y costados del edificio. En las cuatro portadas, realizadas en piedra, se localiza con mayor profusión la ornamentación, incorporando elementos escultóricos alegóricos de la agricultura, la caza, la pesca, el acarreo de producto, etc. Las dos portadas principales son abiertas, mediante tres grandes arcos, el central de mayores proporciones, y una galería de arquillos sobre los laterales. En el interior, la decoración se reduce a los capiteles de las columnas de fundición y a los tar jetones esmaltados con representaciones de productos alimentarios. El edificio está catalogado como BIT en la categoría de monumento, según BOA 18/01/2002, que actualizabaLa declaración original de 10 de febrero de 1978. Por ello, los estudios previos en los que se basa el presente proyecto, elaborado por el presente equipo redactor, fueron APROBADOS por la COMISIÓN PROVINCIAL DEL PATRIMONIO CULTURAL DE ZARAGOZA (CAPAZ), recibiendo criterio favorable, tal y como se adjunta a continuación. Ayuntamiento de Zaragoza– Documento firmado electrónicamente. Verifique su validez: https://www.zaragoza.es/verifica SEBASTIÁN ARQUITECTOS CLP 9 Ayuntamiento de Zaragoza– Documento firmado electrónicamente. Verifique su validez: https://www.zaragoza.es/verifica SEBASTIÁN ARQUITECTOS CLP 10 Ayuntamiento de Zaragoza– Documento firmado electrónicamente. Verifique su validez: https://www.zaragoza.es/verifica SEBASTIÁN ARQUITECTOS CLP 11 Delimitación del BIT según BOA 1.1.3.2 Descripción de la zona de intervención en el Bien La actuación se limita a una zona puntual ubicada en el consistorio, bajo los aleros de cubierta del Mercado Central, tal y como se indica en los siguientes planos de sección transversal y alzado longitudinal, colocándose en ambos alzados longitudinales: Alzado longitudinal del mercado, indicado en color rojo el consistorio. 1.1.3.3 Descripción general y justificación del Proyecto Antecedentes El presente proyecto viene precedido por una serie de estos estudios previos, que se enmarcan dentro de la iniciativa desarrollada por el Ayuntamiento de Zaragoza con el fin de fortalecer la actividad comercial en zonas turísticas (y, por lo tanto, en el casco histórico), y también con el objetivo de mejorar las condiciones actuales del Mercado Central. SEBASTIÁN ARQUITECTOS CLP 12 Sección transversal del mercado, indicado en color rojo el consistorio. SEBASTIÁN ARQUITECTOS CLP 13 Tras la conclusión de los trabajos de rehabilitación de 2020, la nueva configuración del mercado aloja los usos históricos de venta de productos de alimentación (detallistas), así como algunos puestos de restauración y ocio, que dan servicio a los usuarios, a los turistas y a los propios trabajadores de los distintos comercios, y que mejoran las prestaciones y la calidad del propio mercado como producto turístico. Poniendo la vista en la configuración arquitectónica del edificio para albergar todos estos usos, lo primero que nos llama la atención es su característica sección en tres naves, cuya diferencia de cota entre la central y las dos laterales genera una suerte de consistorio continuo en ambos laterales, que crea una ventilación cruzada del interior del mercado, que garantizaba la correcta aireación del espacio. No obstante, se trata de una ventilación no controlada, cuya efectividad variaba en función de la presencia de viento en el exterior y de las condiciones climáticas externas, y cuya efectividad había de regularse en función de la época mediante el uso de toldos o añadidos que se colocaban para atemperar o intentar suavizar las condiciones internas, ya desde el propio nacimiento del edificio, que fue concebido sin fachadas o cierres laterales fijos. Detalles de los toldos y cierres provisionales del mercado. Fotos archivo DARA Ayuntamiento de Zaragoza– Documento firmado electrónicamente. Verifique su validez: https://www.zaragoza.es/verifica SEBASTIÁN ARQUITECTOS CLP 14 Objeto de proyecto En la actualidad esta circunstancia particular de la sección genera una merma en la eficiencia energética de las instalaciones de climatización, que implica importantes pérdidas de calor lo cual deriva en grandes consumos de energía que podrían optimizarse, sobre todo en invierno, y que dada la constante entrada corriente de aire en el interior a través de los consistorios, especialmente fuertes los días ventosos, y ha derivado además en constantes quejas por parte de usuarios y detallistas. Por este motivo el ayuntamiento comenzó la realización de diversos estudios y soluciones con el objeto de mejorar la eficiencia energética de las instalaciones de climatización actuales del mercado. Los estudios realizados llegaron a la conclusión de que se podían realizar actuaciones sobre las instalaciones de climatización, pero que resultaría más efectivo actuar directamente sobre los consistorios, ya que actualmente constituyen una auténtica fuga energética en la red de climatización, al producirse la entrada descontrolada de aire sin climatizar procedente del exterior y la salida del aire climatizado por las franjas superiores. Dicho lo cual se concluía en que la posibilidad más adecuada era realizar un cerramiento en los consistorios mediante un sistema de cierres de vidrio, proyectantes motorizados que permitan el cierre y la ventilación en función de su posición abierta o cerrada. Para los usos esporádicos alternativos al uso de mercado, con la colocación de un cerramiento en los consistorios, se reduciría significativamente el consumo energético del sistema de climatización, ya que el aire a tratar dejaría de estar a la temperatura del exterior. Una vez realizados los cerramientos, el aire a climatizar tendría como origen el interior del mercado, con lo que sería necesario un menor aporte energético. Con esta operación se cerrarían aproximadamente 670 m² de superficie, para lo que se colocarían 126 ventanas (63 en cada alzado). Actualmente, esa superficie está permanentemente abierta, con lo que se favorecerá el actual sistema de climatización por aire mediante retornos e impulsiones. Ayuntamiento de Zaragoza– Documento firmado electrónicamente. Verifique su validez: https://www.zaragoza.es/verifica SEBASTIÁN ARQUITECTOS CLP 15 Posibilidad de cierre y apertura temporal o parcial de los consistorios para favorecer la ventilación y mejorar el rendimiento térmico interior. Tal y como se ha expuesto, la climatización del mercado se realiza mediante la impulsión de aire climatizado, no obstante, en la actualidad no se dispone de un sistema de renovación de aire primario, con lo cual no se debe realizar el cierre total y permanente de los consistorios, motivo por el que las ventanas se plantean motorizadas. Otro motivo por el que se plantea la renovación del aire primario a través de la apertura y cierre de los ventanales, ligados a sensores de CO₂, es para evitar la instalación de máquinas y conductos para realizar una ventilación mecanizada, ya que estos tendrían un gran impacto, alterando por completo la imagen del BIT. No obstante, y volviendo a la sección original del mercado, hemos de valorar que en su concepción el mercado está planteado como un espacio abierto para su correcto funcionamiento y ventilación, por lo que la posición natural y más habitual del nuevo sistema de control en los consistorios, en aras de mantener el espíritu y funcionamiento del edificio, habrá deSer en posición abierta y, puntualmente en función de las necesidades que se describen más adelante, podrían cerrarse ocasional. En el diseño original del mercado, el consistorio estaba formado por una filigrana de forja, que dejaba el conjunto abierto al viento. En el estado actual, en la cara exterior de la filigrana de forja se encuentra colocada una malla de alambre antimosquitos, una chapa perforada de acero para evitar la entrada de aves, y desde el arranque hasta media altura un metacrilato, tal y como se puede apreciar en las imágenes de estado actual. Desde el interior del edificio dicho Ayuntamiento de Zaragoza– Documento firmado electrónicamente. Verifique su validez: https://www.zaragoza.es/verifica SEBASTIÁN ARQUITECTOS CLP 16 filigrana es perfectamente reconocible por el contraluz exterior, cuestión que, junto con la funcionalidad, ha de mantenerse en la nueva solución, que prescindirá del paño de metacrilato. Vistas interiores del consistorio. Vista exterior del consistorio, desde la pasarela de mantenimiento Ayuntamiento de Zaragoza– Documento firmado electrónicamente. Verifique su validez: https://www.zaragoza.es/verifica SEBASTIÁN ARQUITECTOS CLP 17 Vista interior del consistorio. Como ya se ha dicho anteriormente, la actuación consiste en la colocación de cerramientos en los consistorios. Por todo lo expuesto, y atendiendo a la singularidad de los requerimientos planteados, se considera que la solución más adecuada y neutra, tanto técnica como estéticamente, consiste en la colocación de una franja continua de ventanales de vidrio y carpintería de aluminio (para reducir sobrecargas), tipo muro cortina con el marco oculto, de manera que únicamente se vea un paño de vidrio, con el mismo ritmo que tienen los módulos originales del Mercado. Por ello, además del respeto a su concepto, se propone una solución que, a nivel estético, se integra de forma sensible con la imagen general del mercado en su Ayuntamiento de Zaragoza– Documento firmado electrónicamente. Verifique su validez: https://www.zaragoza.es/verifica SEBASTIÁN ARQUITECTOS CLP 18 laterales, evitando en todo momento que impacte de forma negativa en la visión general del mercado. Además, se propone un novedoso sistema de apertura consistente en cierres proyectantes paralelos, de manera que, utilizando los sistemas de muro cortina, cuando los ventanales se abran, el vidrio seguirá manteniendo el plano vertical, únicamente desplazado unos 20 centímetros hacia el exterior, pero que continuará bajo los aleros, de manera que en la percepción desde el exterior será prácticamente indistinguible la posición abierta de la posición cerrada. Además, este sistema permite utilizar el sistema marco oculto, que consiste en pasar una hoja de vidrio por delante del marco de la ventana, de manera que no se percibe ese marco. Además, cumpliendo con lo prescrito por la CPPCZ, las ventanas de cada módulo (agrupadas de tres en tres) se moverán del mismo modo, de manera que todos módulos se apreciarán como un único plano de vidrio vertical, independientemente de si están en su posición abierta o cerrada. Esquema explicativo del sistema de apertura proyectante paralela propuesta, e imagen del sistema. De esta manera, se conseguirá el cierre controlado de forma mecanizada del consistorio, sin ocultar ningún elemento original del mercado, no obstante, insistimos en que el objetivo no es el cierre permanente del mercado, sino que al tratarse de cierres motorizados se abran de forma automática para permitir la adecuada ventilación del espacio. Para la adecuación del diseño del ventanal tipo al edificio, ha partido de la consideración del ritmo compositivo del alzado longitudinal, que se compone de la repetición de un módulo tripartito, que se repite entre los módulos estructurales definidos por los pórticos de fundición, con una separación intereses de 6.00 m, de media, entre pilares, aunque la dimensión varía ligeramente entre algunos módulos. Las dimensiones de los vanos resultantes son de Ayuntamiento de Zaragoza– Documento firmado electrónicamente. Verifique su validez: https://www.zaragoza.es/verifica SEBASTIÁN ARQUITECTOS CLP 19 aproximadamente 2.50 m de altura, y 2.00 m de anchura, a adaptar en cada uno de ellos, para alinear los nuevos montantes con los montantes existentes se cerrajearía, tal y como se detalla en planos, con lo que cada uno de ellos se corresponderá con una hoja acristalada, proyectante, automatizada y con el marco oculto. De esta forma se realizarían grandes paños acristalados para minimizar el impacto que estos puedan tener sobre el Mercado. Cada intercolumnio se agrupa en módulos de 3 unidades, formando módulos de 6 m de longitud en planta, cuya repetición configura la fachada longitudinal del Mercado. Módulo de 6 m entre pilares, estado actual y estado proyectado Al realizar los ventanales en grandes paños que coinciden con el módulo de forja, desde el interior la imagen continuará siendo la misma que la actual al permitir el paso de luz en el mismo formato que el despiece de la forja decorativa. Desde el exterior la mejora respecto de la situación actual también sería significativa, ya que se vería un paño homogéneo de vidrio. Ayuntamiento de Zaragoza– Documento firmado electrónicamente. Verifique su validez: https://www.zaragoza.es/verifica SEBASTIÁN ARQUITECTOS CLP 20 Estado actual módulo tipo Estado proyectado módulo tipo Recordamos que las ventanas no deberán estar cerradas de forma permanente, sino que se deberá abrir o cerrar en función de las necesidades, es por ello, que de Ayuntamiento de Zaragoza– Documento firmado electrónicamente. Verifique su validez: https://www.zaragoza.es/verifica SEBASTIÁN ARQUITECTOS CLP 21 deberán mantener las actuales mallas antipalomas y antimosquitos para evitar la entrada de los mismos cuando estén en posición abierta. Los ventanales se instalarían por la misma cara por la que ya se encuentran instaladas las mallas; es decir, por la cara exterior, ya que es inviable instalarlos por la cara interior, puesto habría grandes interferencias con la forja histórica, tanto visual como técnicamente de cara a plantear las uniones y fijaciones. Otro motivo adicional por el que todos y cada uno de los módulos se plantean practicables, es para posibilitar la limpieza del vidrio en ambas caras, ya que de otro modo su cara interior resultaría inaccesible. Tal y como se ha expuesto, los ventanales estarán automatizados, para ello, cada uno dispondrá de cuatro motores eléctricos que actúan sobre los compases de la apertura proyectante, y todos ellos estarán conectados a la centralita de detección deCO₂ y a la centralita de detección de incendios para que, en caso de detección de incendio o que los niveles de CO₂ subieran por encima de los niveles admisibles, se abran. El resto del tiempo los ventanales se abrirán o se cerrarán en función de las necesidades y de las circunstancias: – Renovación de aire primario. La automatización de los ventanales permite comunicar el sistema de apertura y cierre con múltiples tipos de sondas que hagan que se accionen en función de los parámetros elegidos. En este caso, en función de la necesidad de renovación de aire primario del interior del edificio. Para ello se dispondrán medidores de CO₂ en la zona de uso, a una altura aproximada de 2.0 m, (altura a la que actualmente se encuentran situados los termostatos), de modo que los niveles de CO₂ determinarán la apertura de determinadas zonas. Esta condición de apertura es imprescindible para dar cumplimiento al dB ES, ya que el interior del Mercado no dispone de una instalación de renovación de aire primario, y se descarta la instalación de conductos y máquinas para la renovación de aire, ya que tendría un gran impacto tanto en el interior como en el exterior del BIT, y que ya fue descartado en la reforma realizada en el año 2020. – Para las labores de limpieza y mantenimiento se plantearán todas las unidades practicables, en aras de garantizar una correcta limpieza de el Ayuntamiento de Zaragoza– Documento firmado electrónicamente. Verifique su validez: https://www.zaragoza.es/verifica SEBASTIÁN ARQUITECTOS CLP 22 mismas desde la galería de mantenimiento que hay actualmente, a tal efecto, se dispondrá de una posición de bloqueo de las mismas para evitar que se abran o se cierren mientras se están limpiando. – En caso de detección de incendio, se abrirán para evacuar el humo y facilitar la evacuación segura de las personas, aunque esta medida no se requiere por normativa, dado que la ocupación es inferior a 1000 personas, no es necesario adoptar medidas para evacuar el humo de incendio, y, por lo tanto, no es necesario colocar exutorios, no obstante se plantea de este modo por considerarse que está del lado de la seguridad. Siendo una solución que se ha revisado con el servicio técnico de bomberos del ayuntamiento de Zaragoza, considerando que no es un atrio, y que la ocupación calculada según TE es de 873, inferior a 1000 personas. Por todo ello, esta opción se considera como la solución idónea por diversos motivos: – No se altera la percepción interior de la rejería. – Se ofrece una imagen exterior limpia y acorde a la escala del Mercado, con el vidrio dispuesto siempre en una posición vertical y paralela. – Mantiene la modulación tripartita de la forja entre pilares que se aprecia desde el exterior. –El perfil metálico necesario para la practicabilidad de los ventanales no es visible desde el interior ni exterior, y no afecta a la percepción visual de la forja. –Permite ventilar correctamente, mediante sistemas normalizados y en condiciones de seguridad. –Se puede mantener, revisar, y limpiar fácilmente por las dos caras, y desde la pasarela de mantenimiento existente, lo cual sin duda redundará en el beneficio de la imagen general del bien. Ayuntamiento de Zaragoza– Documento firmado electrónicamente. Verifique su validez: https://www.zaragoza.es/verifica SEBASTIÁN ARQUITECTOS CLP 23 – Se propone perfilaría de marco oculto, para que la percepción exterior sea mayoritariamente de vidrio, colocando el vidrio por la cara exterior del marco, ocultando el vidrio el marco de la zona practicable, y ofreciendo una imagen homogénea de un plano continuo de vidrio hacia el exterior y todo él en el mismo plano. Programa de usos No se plantea cambio de uso. Justificación técnica y económica Como idea primordial en la concepción de toda la construcción, las decisiones tomadas se han encaminado a diseñar un edificio que se ajuste a los estándares vigentes en la actualidad, de forma que el resultado sea una construcción absolutamente digna, estando todo ello presidido por una lógica constructiva que permita que el presupuesto sea adecuado si tenemos en cuenta el volumen de la obra y las características de la misma. El uso de materiales, así como la disposición de la estructura se ha planteado para que reúnan al mismo tiempo las condiciones técnicas y económicas que determinan en todo momento la justificación de su empleo. Cumplimiento del código técnico Son requisitos básicos, conforme a la Ley de Ordenación de la Edificación, los relativos a la funcionalidad, seguridad y habitabilidad. Se aplicará considerando siempre que se trata de un acondicionamiento de un monumento protegido como BIT. Se establecen estos requisitos con el fin de garantizar la seguridad de las personas, el bienestar de la sociedad y la protección del medio ambiente, debiendo los edificios proyectarse, construirse, mantenerse y conservarse de tal forma que se satisfagan estos requisitos básicos. Ayuntamiento de Zaragoza– Documento firmado electrónicamente. Verifique su validez: https://www.zaragoza.es/verifica SEBASTIÁN ARQUITECTOS CLP 24 Requisitos básicos relativos a la funcionalidad 1. La actuación proyectada permite su utilización, de tal forma que la disposición y las dimensiones de los espacios y la dotación de las instalaciones facilitan la adecuada realización de las funciones previstas en la misma. 2. La actuación no afecta a la accesibilidad al edificio. 3. Servicios de telecomunicaciones: la actuación no afecta a los servicios de telecomunicaciones. Requisitos básicos relativos a la seguridad 1. El proyecto garantiza la seguridad estructural del edificio, de tal forma que no se produzcan en ellas, o partes de las mismas, daños que tengan su origen o afecten a la cimentación, los soportes, las vigas, los forjados, los muros de carga u otros elementos estructurales, y que comprometan directamente la resistencia mecánica y la estabilidad del edificio. Las condiciones de seguridad estructural quedan garantizadas con el cumplimiento de la normativa técnica de aplicación, justificada en la Memoria Constructiva y Anexo de cálculo correspondiente. Cabe destacar que no se modifica el sistema estructural ya existente, y que se ha realizado un cálculo considerado la nueva sobrecarga correspondiente a los cerramientos a instalar.Para más detalles se puede consultar el anexo estructural. 2. Con las medidas adoptadas e instalaciones proyectadas, queda garantizada la seguridad en caso de incendio, de tal forma que los ocupantes puedan desalojar el edificio en condiciones seguras, se pueda limitar la extensión del incendio dentro del edificio y se permita la actuación de los equipos de extinción y rescate. La seguridad en caso de incendio queda garantizada con el cumplimiento del dB SI y las instalaciones proyectadas, justificadas en el apartado correspondiente de los anexos. No se modifican las condiciones existentes de evacuación. 3. Seguridad de utilización, de tal forma que el uso normal del edificio y sus espacios comunes no supongan riesgo de accidente para las personas. El Ayuntamiento de Zaragoza– Documento firmado electrónicamente. Verifique su validez: https://www.zaragoza.es/verifica SEBASTIÁN ARQUITECTOS CLP 25 seguridad de utilización queda garantizada con el cumplimiento del dB SU, que viene justificado en el apartado correspondiente de los anexos. El proyecto no afecta a las condiciones actuales de utilización. Parámetros que determinan las previsiones técnicas a considerar en el proyecto: Sistema estructural Descrito en la memoria constructiva y en anexo estructural Los aspectos básicos que se tendrán en cuenta a la hora de adoptar el sistema estructural son la resistencia mecánica y estabilidad, la seguridad, la durabilidad, la economía, la facilidad constructiva, la modulación y las posibilidades de mercado. Sistema envolvente Descrito en la memoria constructiva, son los parámetros que determinan las previsiones técnicas del sistema envolvente (fachadas, cubierta, carpintería, etc.). Seguridad en caso de incendio: En la elección de los elementos constructivos del sistema envolvente se tendrá en cuenta el grado de propagación exterior y resistencia al fuego. La fachada no se modifica. Seguridad de utilización: no se modifican las dimensiones de los huecos. Aislamiento acústico: Todos los elementos constructivos del sistema envolvente contarán con el aislamiento acústico requerido para garantizar un nivel acústico adecuado a los usos previstos en las dependencias que delimitan. No procede en este caso. Limitación de demanda energética: Un factor determinante en la limitación de demanda energética es la zona climática en la que se encuentra el edificio. No procede en este caso. Sistema de Compartimentación No se modifica el existente. Ayuntamiento de Zaragoza– Documento firmado electrónicamente. Verifique su validez: https://www.zaragoza.es/verifica SEBASTIÁN ARQUITECTOS CLP 26 Sistema de acabados No se modifican los existentes. Seguridad en caso de incendio: Los elementos constructivos empleados en revestimientos de techos, paredes y suelos deberán cumplir las condiciones de reacción al fuego que se establecen en el dB SI. Seguridad de utilización: Los acabados de suelos deberán cumplir las condiciones necesarias para evitar riesgos de caídas por resbaladicidad o discontinuidades en el pavimento. Sistema de acondicionamiento ambiental No se modifica el sistema existente. Sistema de servicios No se modifica el sistema existente. Ayuntamiento de Zaragoza– Documento firmado electrónicamente. Verifique su validez: https://www.zaragoza.es/verifica 1.1.3. PRESTACIONES DEL EDIFICIO Cumplimiento de requisitos y exigencias básica Prestación en proyecto según TE Para cumplir con los requisitos, que expresan las necesidades exigidas por sus usuarios que deben satisfacerse con el edificio proyectado, en el presente proyecto se proponen las siguientes prestaciones, entendidas como el conjunto de características del edificio, identificables objetivamente, que responden a las diferentes funciones para las que ha sido diseñado. Se considera que con ellas se alcanzará un grado de aptitud suficiente para satisfacer los requisitos del usuario y, por tanto, alcanzar un nivel de calidad del edificio elevado. REQUISITOS BÁSICOS PRESTACIONES EN PROYECTO SEGÚN EL TE Seguridad estructural Seguridad en caso de incendio Seguridad de utilización y accesibilidad SEGÚN CÓDIGO ESTRUCTURAL De tal forma que no se produzcan en la vivienda, o partes de la misma, daños que tengan su origen o afecten a la cimentación, los soportes, las vigas, los forjados, los muros de carga y otros elementos estructurales, y que comprometan directamente la resistencia mecánica y la estabilidad de la vivienda. SEGURIDAD SEGÚN dB–SI De tal forma que los ocupantes puedan desalojar la vivienda en condiciones seguras, se pueda limitar la extensión del incendio dentro de la propia vivienda y de los edificios colindantes y se permita la actuación de los equipos de extinción y rescate. SEGÚN dB– SU De tal forma que los usuarios no sufran daños inmediatos en el uso previsto de los edificios, como consecuencia de las características de su proyecto, construcción, uso y mantenimiento, así como en facilitar el acceso y la utilización no discriminatoria, independiente y segura de los mismos a las personas con discapacidad. SEBASTIÁN ARQUITECTOS CLP 27 Salubridad Higiene, salud y protección del medioambiente, de tal forma que se alcancen condiciones aceptables de salubridad y estanqueidad en el ambiente interior de la vivienda y que esta no deteriore el medio ambiente en su entorno inmediato, garantizando una adecuada gestión de toda clase de residuos. HABITABILIDAD FUNCIONALIDAD Protección frente al ruido Ahorro de energía y aislamiento térmico SEGÚN dB– HA SEGÚN dB– HE De tal forma que el ruido percibido no ponga en peligro la salud de las personas y les permita realizar satisfactoriamente sus actividades. De tal forma que se consiga un uso racional de la energía necesaria para la adecuada utilización del edificio. Cumple con la UNE EN ISO 13 370: 1999 “Prestaciones térmicas de edificios. Transmisión de calor por el terreno. Métodos de cálculo” Otros aspectos funcionales de los elementos constructivos o de las instalaciones que permitan un uso satisfactorio de la vivienda. Utilización De tal forma que la disposición y las dimensiones de los espacios y la dotación de las instalaciones faciliten la adecuada re</t>
  </si>
  <si>
    <t>/</t>
  </si>
  <si>
    <t>Objeto (está en documento "Proyecto": Proyecto básico y de ejecución para la mejora de la eficiencia energética de las instalaciones de climatización del Mercado Central de Zaragoza mediante el cierre
del claristorio, con la colocación de cierres acristalados proyectantes,
motorizados, bajo los aleros de la cubierta.</t>
  </si>
  <si>
    <t>{'author': '', 'creationDate': "D:20241202141254+01'00'", 'creator': '', 'file_path': '/home/sblanco/pliegos/data/2024/0052474-24/PPT.pdf', 'format': 'PDF 1.4', 'keywords': '', 'modDate': "D:20241202141254+01'00'", 'page': 0, 'producer': 'iText® 5.5.13.1 ©2000-2019 iText Group NV (AGPL-version)', 'source': '/home/sblanco/pliegos/data/2024/0052474-24/PPT.pdf', 'subject': '', 'title': '', 'total_pages': 45, 'trapped': ''}</t>
  </si>
  <si>
    <t>PLIEGO DE PRESCRIPCIONES TÉCNICAS PARTICULARES QUE HABRÁN DE REGIR EL CONTRATO ADMINISTRATIVO DE SERVICIOS DENOMINADO “SERVICIO DE GESTIÓN Y ANIMACIÓN DE LOS PROYECTOS INCORPORADOS AL PROGRAMA ZONAS JÓVENES ESCOLARES EN CENTROS DE EDUCACIÓN SECUNDARIA, CENTROS PÚBLICOS INTEGRADOS Y CENTROS PÚBLICOS DE EDUCACIÓN ESPECIAL” ÍNDICE A. OBJETO DEL CONTRATO Y LOTES • Cláusula 1: Objeto del contrato • Cláusula 2: Lotes B. CARACTERÍSTICAS TÉCNICAS DEL PROGRAMA • Cláusula 3: Concepción y objetivos 3.1 Objetivos concretos en Centros de Educación Secundaria y Centros Públicos Integrados 3.2 Objetivos concretos en Centros Públicos de Educación Especial • Cláusula 4: Titularidad C. MODELO ORGANIZATIVO • Cláusula 5: Principios y valores ➢ 5.1. La Prevención y el cuidado de la salud ➢ 5.2. El respeto y la diversidad ➢ 5.3. La coeducación ➢ 5.4. La educación para la ciudadanía global y los ODS • Cláusula 6: Destinatarios • Cláusula 7. Espacios, actividades y servicios ➢ 7.1. Espacios de convivencia ➢ 7.2. Actividades complementarias ➢ 7.3. Actividades de ocio educativo ➢ 7.4. Servicios • Cláusula 8. Presencialidad y asistencia en las actividades ➢ 8.1. Presencialidad en las actividades ➢ 8.2. Control de asistencia • Cláusula 9. Programas y acciones comunes D. RECURSOS HUMANOS • Cláusula 10. Calendario, horario de atención y control de presencia ➢ 10.1. Calendario anual de apertura ➢ 10.2. Horario de atención en los centros ()Presencia en espacios de convivencia, actividades complementarias en colaboración con el profesorado (Actividades dentro y fuera del aula) y 1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protegida actividad de ocio educativo ➢ 10.3. Control de presencia • Cláusula 11. Dotación y cualificación de los/las profesionales ➢ 11.1. Consideraciones generales ➢ 11.2. Dotación mínima de profesionales, dedicación y distribución • Cláusula 12. Funciones a desempeñar por el personal adscrito a los CENTROS E) RECURSOS MATERIALES: ESPACIO, EQUIPAMIENTO, TELEFONÍA MÓVIL, MATERIALES Y ACTIVIDADES • Cláusula 13.– Espacio, Equipamiento informático y de comunicación a disposición del profesional en cada centro ➢ 13.1. Espacio ➢ 13.2. Equipamiento informático y de comunicación ➢ 13.3. Telefonía móvil y control de presencia • Cláusula 14.– Materiales y actividades F) COORDINACIÓN, SUPERVISIÓN Y CONTROL DEL DESARROLLO DEL PROYECTO • Cláusula 15.– Plan de Centro • Cláusula 16.– Memoria anual • Cláusula 17.– Coordinación y seguimiento con el Servicio de Juventud • Cláusula 18.– Supervisión, control e inspección del servicio G) OBLIGACIONES DE LAS PARTES • Cláusula 19.– Obligaciones del Ayuntamiento de Zaragoza • Cláusula 20.– Compromisos de la entidad contratista • Cláusula 21.– Obligaciones de la entidad contratista H) PRESUPUESTO, GESTIÓN ECONÓMICA Y FACTURACIÓN • Cláusula 22.– Presupuesto ➢ 22.1. Gastos de personal ➢ 22.2. Gastos de actividades del servicio ➢ 22.3. Costes indirectos (Gastos de gestión y Gastos generales) ➢ 22.4. Beneficio empresarial • Cláusula 23.– Abono de actividades por parte de los usuarios • Cláusula 24.– Facturación y justificación de los gastos e ingresos ocasionados por la prestación del servicio y registro de actividad ➢ 24.1. Justificación de gastos y de prestación del servicio ➢ 24.2. Conformidad de los servicios prestados ➢ 24.3. Conformidad de la factura 2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 24.4. Presentación mensual de la hoja de control de asistencia de los participantes I) DIFUSIÓN Cláusula 25.– Comunicación de las actividades Cláusula 26.– Redes sociales J) INCIDENCIAS EN EL DESARROLLO DEL PROYECTO • Cláusula 27.– Incidencias • Cláusula 28.– Cambios de profesionales K) PROTECCIÓN DE DATOS • Cláusula 29.– Tratamiento de datos • Cláusula 30.– Propiedad de los datos L) EVALUACIÓN DE CALIDAD • cláusula 31. Evaluación de Calidad. Encuestas de satisfacción. ANEXO I. ANEXOS DE FACTURACIÓN Y ACTIVIDAD 3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A. OBJETO DEL CONTRATO Y LOTES CLÁUSULA 1. Objeto del contrato El objeto de la presente convocatoria es la contratación por parte del Ayuntamiento de Zaragoza de los trabajos de gestión y animación de los proyectos incorporados al Programa Zonas Jóvenes Escolares en Centros de Educación Secundaria, Centros Públicos Integrados y Centros Públicos de Educación Especial (en adelante los CENTROS) con arreglo a las pautas definidas en el presente pliego de prescripciones técnicas particulares (PPTP). Incluye la elaboración, ejecución y evaluación de los planes de gestión de los centros por un máximo de dos años, siendo el periodo de prestación de dos cursos escolares (20 meses) más dos posibles prórrogas anuales de un curso escolar (10 meses) cada una de ellas. El plan de gestión incluido en las ofertas que resulten adjudicatarias de este servicio será el que se desarrolle en el lote correspondiente durante el primer curso (periodo 1 de septiembre a 30 de junio). Sus contenidos en todos los aspectos organizativos: actividades, calendario, horario, metodología, mejoras y cualquier otro que se señale en el proyecto tendrán efecto vinculante para el periodo que incluya la programación. Para los cursos posteriores, de acuerdo a la evaluación del curso anterior, las empresas contratistas elaborarán el plan del curso correspondiente realizando, en su caso, las adaptaciones que se consideren oportunas, no afectando a los compromisos adquiridos en el plan de gestión presentado a concurso. Estas adaptaciones no podrán suponer en ningún caso una alteración sustancial del plan de centro, deberán contar con la aprobación expresa del órgano gestor y adaptarse a sus orientaciones técnicas. Las entidades que resulten adjudicatarias del contrato serán requeridas para desarrollar el proyecto a ejecutarEn los términos que el órgano gestor considere oportuno a fin de posibilitar un adecuado seguimiento técnico y económico de su desarrollo. Todos los contenidos de este pliego, de carácter organizativo, metodológico y de cualquier otra índole, tienen carácter de mínimo y será tomado como punto de partida para la elaboración del proyecto a presentar. Solamente quedarán sin efecto los contenidos que no estén en concordancia con la legislación vigente o estén en clara discrepancia con los criterios programáticos del Servicio de Juventud. CLÁUSULA 2. Lotes La relación de los lotes que incluye este contrato obedece a una distribución territorial con el fin de garantizar una intervención bien coordinada entre los centros de cada lote y con otros proyectos y actuaciones municipales complementarias en cada territorio, asegurar a un tiempo la libre concurrencia y evitar un exceso de empresas con responsabilidades en la gestión que dificulten la coordinación con el órgano gestor. Las entidades licitadoras únicamente podrán presentar ofertas a un máximo de TRES lotes de los relacionados con continuación, no pudiendo exceder en ningún caso de este 4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 número máximo, so pena de exclusión de todas las ofertas presentadas. A este fin, los lotes en que se descompone el contrato son los siguientes: Lote 1: Centro Histórico – Universidad 1. IES Ramón y Cajal C/ Ramón Pignatellil, 102 2. IES Pedro de Luna C/ de la Universidad, 2 3. IES Goya Avda. Francisco de Goya, 45 4. IES Miguel Catalán pH Isabel la Católica, 3 5. IES Corona de Aragón C/ de la Corona de Aragón, 35 Lote 2: Barrios Este 6. IES Pablo Serrano C/ Batalla de Lepanto, 30 7. IES Grande Cobran C/ Tomás Higuera, 60 8. IES Pablo Gargallo Camino de Miraflores, 13 9. IES Medina Albaida C/ José Luis Tomaron, 4 10. IES Miguel Seres pH Ruiseñores, 49 11. IES José Manuel Beca C/ Cuarta Avenida, 13 Lote 3: Río Gallego 12. IES Itaca Avda. de los Estudiantes, 1 13. CPU El Despartidero C/ del dieciséis de julio, 10 14. CPU La Jota C/ Balbino Orensana, 5 15. IES Río Gallego C/ del río Piedra, 4 16. IES Pilar Lorengar C/ Miguel Aseo, 5 17. IES La Azucarera C/ Matilde Sangüesa Castaños, 5 Lote 4: Actor – El Rabal 18. IES Layos Andador Pilar Cuartero, 3 19. IES Tiempos Modernos C/ Segundo de Chomin s/n 5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20. IES Miguel de Molinos C/ Gabriel García Márquez, 20 21. CPU Parque Goya C/ Coloso, 5 22. IES Abombase C/ de las Islas Canarias, 5 23. IES Clara Campoamor C/ Eugenio Lucas, s/n 24. IES El Pizarral C/ del Teniente Ortiz de Zárate, 26 Lote 5: Barrios Oeste 25. IES Mirabueno C/ Vistabella, 8 26. CPU Río Sena C/ Enrique Val, 20 27. IES María Moliner C/ San Vicente Ferrer, 6 28. CHIP Los Enlaces C/ Jarque de Moncayo, 10 29. IES Ramón Dignátela C/ Jarque de Moncayo, 17 30. IES Ángel Sanz Briz Avda. de la Constitución, 31 31. CREÍ Julio Verne C/ Íñigo Manuel Marín Sancho, 20 Lote 6: Delicias y La Almazara 32. IES El Portillo C/ Juan XXIII, 3 33. IES Santiago Hernández Avda. de Navarra, 141 34. IES Félix de Azara C/ Ramiro I de Aragón, s/n 35. IES Jerónimo Zurita C/ Juan Carlos I, 11 36. IES Andaban C/ París, 1 37. IES Luis Buñuel C/ Sierra Víctor, 20 Lote 7: Barrios del Sur 38. IES Virgen del Pilar pH Reyes de Aragón, 20 39. IES Valdespartera C/ Isla del Tesoro, 14 6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40. CPU Rosales del Canal C/ San Juan Bautista de la Calle, 21 41. CPU San Jorge C/ El Tambor de Hojalata, 6 Lote 8: Centros Públicos de Educación Especial 42. CREE Ángel Viviere C/ José Galia, s/n 43. CREE Alborada C/ Andador Pilar Cuartero, 1 44. CREE Jean Piaget Avda. Majas de Goya, 12 45. CREE Rincón de Goya Rincón de Goya. Parque Grande José Antonio Labordeta B. CARACTERÍSTICAS DEL PROGRAMA CLÁUSULA 3. Concepción y objetivos El Programa Zona Joven en los Espacios Escolares se configura como un espacio de actuación socio–educativa, destinado a reforzar la oferta educativa de los centros de enseñanzas secundarias de la ciudad con actividades complementarias y de ocio educativo que contribuyan al desarrollo personal y social de su alumnado y a prevenir situaciones de riesgo y exclusión social. 3.1 Objetivos concretos en Centros de Educación Secundaria y Centros Públicos Integrados Se incidirá especialmente en la etapa de la Enseñanza Secundaria Obligatoria (ESO) con actividades que contemplarán los siguientes objetivos: a) Contribuir, en colaboración con el profesorado del centro, al desarrollo de las actividades escolares complementarias. b) Promover el conocimiento y la utilización de los recursos para jóvenes del Ayuntamiento de Zaragoza, colaborando especialmente con aquellos ubicados en el área de influencia del centro. c) Reforzar los objetivos educativos del centro complementando su oferta con actividades de ocio educativo en el tiempo libre en horario extraescolar. Las actividades se adaptarán a las necesidades y demandas del alumnado utilizando formatos y recursos variados e incidiendo especialmente en: d) La prevención de conductas de riesgo y del acoso escolar. e) El desarrollo de la educación para la ciudadaníaGlobal y los Objetivos de Desarrollo Sostenible. f) La promoción de prácticas culturales y deportivas. g) La mejora de la convivencia escolar. h) El desarrollo de la coeducación. 7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3.2 Objetivos concretos en Centros Públicos de Educación Especial CLÁUSULA 4. Titularidad Los proyectos a los que se refiere este pliego de condiciones son de titularidad municipal y las actividades tienen la misma consideración. La representación institucional general del Programa Zona Joven la ostenta el Servicio de Juventud a través de los técnicos que designe. Los proyectos Zona Joven Escolar son herramientas del Servicio de Juventud para el desarrollo de sus acciones hacia los jóvenes de la ciudad y actúan bajo su responsabilidad siguiendo sus indicaciones y orientaciones técnicas. C. MODELO ORGANIZATIVO CLÁUSULA 5. Principios y valores El desarrollo del Plan de Centro se ha de basar en los principios y valores que guían la intervención socio educativa del Servicio de Juventud recogido en la Estrategia Joven 2030 del Ayuntamiento de Zaragoza. Son valores que tienen particular trascendencia en el desarrollo de la actividad educativa en los centros docentes: 5.1. La prevención y el cuidado de la salud La intervención socio educativa de la Zona Joven Escolar busca promover hábitos de vida 8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saludables y prevenir conductas de riesgo. 5.2. El respeto y la diversidad La aceptación de las diferencias y la vivencia positiva de la diversidad desde el respeto a las otras personas es otro valor esencial. 5.3. La coeducación Entendemos por coeducación el conjunto de estrategias y acciones educativas orientadas a promover el pleno desarrollo de las capacidades de cada persona en todas las dimensiones de la vida personal y social. Todos los grupos y todas las actividades formativas serán mixtas. 5.4. La educación para la ciudadanía global y los ODS Siguiendo la directriz de la ONU, conforme a la Declaración Institucional sobre una "Hoja de Ruta del Ayuntamiento de Zaragoza para la Agenda 2030 y los ODS", de marzo de 2019, se contribuirá a alentar en los jóvenes su compromiso con la sostenibilidad medioambiental. Con este objetivo, las actividades del Servicio de Juventud incluirán la preparación en la estimulación sobre el conocimiento y la preservación del medio ambiente, desarrollando actitudes que contribuyan a la sostenibilidad ambiental, social y económica. CLÁUSULA 6. Destinatarios La oferta municipal en los centros de Educación Secundaria y Centros Públicos Integrados va dirigida a la población juvenil, preferentemente entre 12 y 18 años, sin superar en ningún caso los 30 años de edad, en consonancia con los criterios de edad que aplica el Servicio de Juventud en sus políticas y actuaciones. En el caso de los Centros Públicos de Educación Especial se dirige a niños y niñas y a jóvenes con edades comprendidas entre los 3 y los 21 años de edad escolarizados en centros de Educación Especial. El proyecto debe tener en cuenta las edades de los usuarios/as, características a fin de lograr su participación. CLÁUSULA 7. Espacios, actividades y servicios El modelo de intervención socio educativa de Zona Joven Escolar ayuda a los CENTROS a conformar un programa de educación integral incorporando a su dinámica habitual herramientas complementarias propias de la animación sociocultural. A continuación se reflejan las herramientas específicas que el Plan de Centro deberá, en todo caso, ofrecer al alumnado de los centros, sin perjuicio de aquellas otras que se añadan a las mismas. 7.1. Espacios de convivencia La mejora de la convivencia escolar, la detección de necesidades del alumnado o el refuerzo a los valores que se trabajan a través de la interrelación grupal se fomenta, siempre que es posible, 9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a través de recursos específicos con presencia del educador/a. Para ello se dispondrá de un espacio adecuado facilitado por el Centro, para el desarrollo del programa, dotado con los medios necesarios para conseguir los objetivos propuestos en este pliego. Sin perjuicio de la posibilidad de uso de otras dependencias o espacios del Centro en el que se desarrolla el programa. 7.2. Actividades complementarias De acuerdo con la dirección del centro, las tutorías y departamentos, se pueden desarrollar programaciones de actividades complementarias en colaboración con el profesorado. Se plantearán actividades de dos tipos: a) Actividades en el aula. Estas actividades se orientarán preferentemente al desarrollo del Plan Educativo del Centro en materias vinculadas a su Plan de Igualdad de Género, a los objetivos y programas municipales relacionados con la prevención de la salud y la prevención de adicciones en los y las jóvenes, así como a los contenidos que tienen que ver con actividades de educación ambiental, actividades de coeducación, grupos y campañas de solidaridad, hermanamientos, actividades de difusión y apoyo a los objetivos de sostenibilidad medioambiental de la ciudad, así como la participación en las actividades del Consejo de Infancia y Adolescencia de Zaragoza. b) Actividades fuera del aula. La educadora o educador de Zona Joven Escolar colaborará con el profesorado en la programación y acompañamiento de grupos exclusivamente en actividades vinculadas a las Zonas Jóvenes Escolares, como visitas culturales, excursiones y recorridos medioambientales, previa comunicación y autorización del Servicio de Juventud. Se prestará especial atención a la utilización de los recursos sociales y culturales o de las infraestructuras verdes de la ciudad comoHerramientas para el aprendizaje y a la difusión y promoción de recursos para jóvenes del Servicio de Juventud. 7.3. Actividades de ocio educativo Las actividades fuera de horario escolar que se desarrollan en el tiempo libre del alumnado, tradicionalmente llamadas extraescolares, seguirán formando parte de la programación de la Zona Joven Escolar, aunque con un desarrollo equilibrado que permita un mayor desarrollo de otras funciones. Entre estas cabe destacar: a) Actividades deportivas. El desarrollo de actividades deportivas abiertas a todo el alumnado será común en todos los centros, salvo en aquellos en los que se haya desarrollado programas de deporte intensivo de competición. El deporte en Zona Joven Escolar incidirá especialmente en su carácter educativo, cooperativo e inclusivo, buscando superar cualquier segregación por género y capacidades y propiciando los valores de grupo. b) Cursos. Especialmente en el segundo ciclo de la ESO, se impulsará la iniciación a prácticas sociales, culturales y artísticas a través de cursos (teatro, música, bailes, nuevas tecnologías...). Los cursos se programarán garantizando la calidad docente y la adecuada atención educativa y evitando en ellos cualquier segregación de género. c) Grupos. Se propiciará la formación de grupos para el desarrollo de intereses de los jóvenes en su tiempo libre (grupos de naturaleza y medioambiente, de igualdad, de solidaridad y apoyo a los 10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hermanamientos educativos, de teatro, clubs de idiomas, etc.). d) Actividades de conocimiento de los recursos para jóvenes. La actividad propiciará expresamente que los jóvenes acaben la segunda etapa de la ESO conociendo y habiéndose familiarizado con los recursos que la ciudad destina a los jóvenes a través de la Estrategia Joven 2030 propiciando la extensión de su uso y la participación en su mejora. Es especialmente importante incidir en que participen en el programa Z16 (4º de la ESO) y, al acabar la ESO en los diferentes Programas y Proyectos del Servicio de Juventud. Para ello el Servicio de Juventud planificará reuniones formativas de dicho programa con los profesionales informando adecuadamente de ello a las entidades contratistas. 7.4. Servicios Se consideran consustanciales a la actividad una serie de contenidos básicos que se relacionan a continuación: • Presentación y explicación del programa a todo el alumnado del Centro y a la comunidad educativa. • Visitas periódicas a las aulas del alumnado para informar de las actividades desarrolladas dentro del programa, y desde el Servicio de Juventud. • Dinamizar e informar en los horarios de tutorías, previa autorización pertinente del centro educativo, sobre las características y actividades que se van a realizar dentro del programa, como actividades extraescolares, así como del resto de proyectos del Servicio de juventud en los que puede participar el alumnado del Centro. • Participar y formar parte en los proyectos, comisiones o grupos de trabajo que mejoren la convivencia e igualdad dentro del Centro, siempre en consonancia con los objetivos marcados en la Estrategia 2030 del Servicio de Juventud • Cursos y Talleres desarrollados en el Centro • Dinamización en los recreos en los que exista población destinataria del programa. • Salidas y excursiones vinculadas al programa • Actividades deportivas, culturales, artísticas, etc. por grupos de edad y/o intereses • Préstamo de recursos. • Actividades comunitarias. • Actividades intercentros. • Dinamización en RRSS de contenidos propios del programa y los relacionados con el Servicio de Juventud. • Tareas de gestión Cláusula 8. Presencialidad y asistencia en las actividades 8.1. Presencialidad en las actividades Durante el desarrollo de todas las actividades que se realicen en la Zona Joven la presencialidad del educador o del monitor que imparta la actividad en cuestión será siempre obligatoria durante el horario de realización de las mismas (CLÁUSULA 7. Espacios, actividades y servicios) 11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8.2. Control de asistencia Exclusivamente en las actividades programadas de ocio educativo con grupos en la Zona Joven Escolar, se utilizará una hoja de control de asistencia de los participantes, que se les facilitará cada vez que finalicen cada sesión. No así para la dinamización de recreos ni las actividades en las que participe toda el aula. Estos dos últimos casos entrarán dentro de la programación general, que se debe presentar al Servicio de Juventud En la mencionada hoja se recogerá el nombre, apellidos, número de teléfono y firma de todos los participantes así como la firma del monitor que imparte la actividad o la firma del educador en caso de que la actividad sea organizada por este. CLÁUSULA 9. Programas y acciones comunes En los últimos años los anteriores PIE, en colaboración con las anteriormente denominadas Casas de Juventud y, en ocasiones, con entidades sociales, han ido desarrollando programaciones comunes en materias relacionadas con los principales ejes de su trabajo o contribuyendo decisivamente al desarrollo de acciones impulsadas por el Servicio de Juventud. A este respecto cabe destacar los proyectos intercentros o programaciones de carácter local, entre otras. Los proyectos intercentros deberán estar contemplados en la programación general anual presentada por la entidad contratista, correspondiendo su aprobación al Servicio de Juventud. De llevarse a cabo estos proyectos, se seguirán impulsando o colaborando en estas acciones y otras que defina el Servicio de Juventud a través de la Zona Joven Escolar. Los proyectos intercentros serán financiados con cargo al presupuesto del contrato y las programaciones locales serán dirigidas y financiadas por el Servicio de Juventud. D. RECURSOS HUMANOS CLÁUSULA 10. Calendario, horario de atención y control de presencia 10.1. Calendario anual de apertura El servicio se prestará cada año de 1 de septiembre a 30De junio (10 meses al año). El calendario de trabajo se ajustará al de los CENTROS conforme a lo dispuesto en el calendario de la provincia de Zaragoza para cada curso escolar establecido por la autoridad educativa. 10.2. Horario de atención en los centros ()Presencia en espacios de convivencia, actividades complementarias en colaboración con el profesorado (Actividades dentro y fuera del aula) y actividades de ocio educativo El horario máximo de trabajo en los centros será de 30 horas a la semana en los Centros de Educación Secundaria y en los Centros Públicos de Educación Especial y de 25 en los Centros Públicos Integrados. De tal manera que los profesionales deberán distribuir su jornada semanal entre los siguientes tipos de actividades: a) Presencia en espacios de convivencia. En este apartado se incluirá la presencia 12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obligatorios en todos los recreos del Centro en los que haya presencia de la población destinataria del programa. b) Actividades complementarias en colaboración con el profesorado (actividades dentro y fuera del aula) c) Actividades de ocio educativo (actividades deportivas, cursos, grupos, actividades de conocimiento de los recursos para jóvenes, etc.) d) Tareas de gestión a desarrollar presencialmente en el centro (elaboración de memorias e informes, contactos con profesionales, gestión de facturas, difusión en RRSS del programa y actividades del Servicio de Juventud, entre otros). Máximo 5 horas semanales en Centros de Educación Secundaria y en Centros Públicos de Educación Especial y 4 horas semanales en Centros Públicos Integrados. e) Programaciones y acciones intercentros y locales. Si un profesional adscrito al servicio de la Zona Joven Escolar causa baja por cualquier tipo de contingencia, permiso o licencia, será sustituido de manera inmediata por otro profesional. Es imprescindible la presencia del educador/a en todos los recreos del Centro en los que haya presencia de la población destinataria del programa. En el caso de que, por motivo justificado, un/a profesional no pudiese estar presente durante el recreo, el Servicio de Juventud podrá autorizar la excepción pertinente. El horario presencial de atención en el Centro se establece, de lunes a viernes de 10 a 13 horas y de 15 a 18 horas para los Centros de Educación Secundaria, y de 10 a 13 horas y de 15 a 17 horas para los Centros Públicos Integrados y de 10 a 16 horas para los Centros de Educación Especial. Dentro de dicho horario se podrá destinar un máximo de 5 horas semanales a tareas de gestión para los Centros de Educación Secundaria y para los Centros de Educación Especial y de 4 horas semanales para los Centros Públicos Integrados, entendiendo como tales las dedicadas a: elaboración de memorias e informes, contactos con profesionales, gestión de facturas, gestión de compras, difusión en RRSS del programa y actividades del Servicio de Juventud, entre otros. El horario que finalmente quede definido en el Plan Anual de Centro podrá modificarse, siguiendo las indicaciones del Servicio de Juventud, por un horario de dedicación similar cuando las condiciones de personal del centro, obras en las instalaciones u otras circunstancias excepcionales obliguen a ello. Asimismo, si circunstancias especiales impidieran completar la jornada establecida en un centro podrá acordarse con la empresa que la persona trabajadora afectada complete temporalmente su jornada en otro centro del mismo Lote. En los meses de septiembre y junio, tiempo dedicado especialmente a la programación y evaluación del curso, en los que tan apenas hay actividades en horario de tarde, el horario habitual podrá sustituirse por una jornada de dedicación concentrada en jornada continua de aquellas actividades y tareas que forzosamente deban desarrollarse en horario de tarde. 13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10.3. Control de presencia El objetivo de este protocolo es garantizar la efectiva cobertura del servicio así como la verificación de las actividades llevadas a cabo. En caso de producirse alguna incidencia, retraso horario o situación adversa que pueda generar una falta de cobertura del servicio o que pueda afectar a la continuidad de este, el/la Coordinador/a del Servicio procederá a dar la solución más idónea informando al personal técnico del Servicio de Juventud. A tal fin, las entidades contratistas deberán disponer de una aplicación de control digitalizado y directo de presencia de los profesionales durante la prestación del Servicio. El equipo profesional realizará la marcación de “Entrada” y “Salida” informando sobre los horarios de inicio y finalización del servicio, además de cualquier retraso que pudiera originarse en la incorporación al centro. Asimismo, informarán de las salidas que realicen fuera de los centros con motivo de actividades complementarias, de ocio educativo, reuniones, gestión de compras, etc. CLÁUSULA 11. Dotación y cualificación de los/las profesionales 11.1. Consideraciones generales En cada centro educativo desarrollará su actividad un profesional –salvo en los Centros Públicos de Educación Especial que serán dos profesionales– que gestionará el proyecto de dicho centro y coordinará a los distintos monitores y especialistas necesarios para la realización de las actividades programadas en el proyecto. Asimismo es requisito imprescindible para trabajar en el proyecto aportar la Acreditación de certificado negativo de delitos sexuales. Dicho requisito es aplicable a todo el personal que participe en el programa (educador/a, monitores, especialistas, ...) 11.2. Dotación mínima de profesionales, dedicación y distribución Se establece la adscripción de un profesional, con una dedicación de 30 horas a la semana en los Centros de Educación Secundaria, dos profesionales, con una dedicación de 30 horas a la semana en los Centros Públicos de Educación Especial y de un profesional, con una dedicación de 25 horasA la semana, en los Centros Públicos Integrados durante 10 meses al año. Teniendo en cuenta los centros correspondientes a cada lote se establece la siguiente dotación de profesionales por lote: 14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15 Este documento contiene datos no especialmente protegidos FIRMADO POR 2 FIRMANTES 1. M CARMEN GONZÁLEZ VIDAL – JEFA DE SECCIÓN DE PROCESOS DE JUVENTUD 07 de noviembre de 2024 2. RAQUEL ALBA LÓPEZ – LA JEFA DEL 07 de noviembre de 2024 Este documento contiene datos no especialmente protegidos Excepcionalmente, se podrá flexibilizar la asignación de profesionales dentro de cada Lote para afrontar las puntas de trabajo derivadas de la ejecución de proyectos especiales, proyectos intercentros, actividades de red o cualquier otra circunstancia sobrevenida mediante desplazamiento temporal de trabajadores y siempre p</t>
  </si>
  <si>
    <t>El objeto de la presente convocatoria es la contratación por parte del Ayuntamiento de Zaragoza de los trabajos de gestión y animación de los proyectos incorporados al Programa Zonas Jóvenes Escolares en Centros de Educación Secundaria, Centros Públicos Integrados y Centros Públicos de Educación Especial (en adelante los CENTROS) con arreglo a las pautas definidas en el presente pliego de prescripciones técnicas particulares (PPTP).</t>
  </si>
  <si>
    <t>instalaciones de climatización del Mercado Central de Zaragoza mediante el cierre</t>
  </si>
  <si>
    <t>{'author': '', 'creationDate': "D:20241108141220+01'00'", 'creator': '', 'file_path': '/home/sblanco/pliegos/data/2024/0063156-24/PPT.pdf', 'format': 'PDF 1.4', 'keywords': '', 'modDate': "D:20241108141235+01'00'", 'page': 0, 'producer': 'iText® 5.5.13.1 ©2000-2019 iText Group NV (AGPL-version)', 'source': '/home/sblanco/pliegos/data/2024/0063156-24/PPT.pdf', 'subject': '', 'title': '', 'total_pages': 16, 'trapped': ''}</t>
  </si>
  <si>
    <t>Expediente número: 6.166 / 2024 J U L I O d e 2 0 2 4 PLIEGO de PRESCRIPCIONES TÉCNICAS PARTICULARES para la LICITACIÓN del C O N T R A T O de S E R V I C I O S para la D I R E C C I Ó N F A C U L T A T I V A y C O N T R O L d e O B R A del PROYECTO CONSTRUCTIVO del “C A N A L P E R I M E T R A L d e A L I V I O d e l B A R R A N C O d e la M U E R T E e n Z A R A G O Z A” J U L I O 2 0 2 4 24_0_006_166_DO_Barranco_J_PLIEGO_PPTP_Canal_Alivio_Barranco_de_la_Muerte_09_24.odt Este documento no contiene datos personales ni otras limitaciones al acceso 1. JOSE ÁNGEL NAVAL APARICIO – EL INGENIERO DE CAMINOS, JEFE DEL SERVICIO DE INGENIERÍA DE DESARROLLO URBANO 13 de septiembre de 2024 Expediente número: 6.166 / 2024 ÍNDICE. I. ANTECEDENTES, OBJETO y CARACTERÍSTICAS del PROYECTO I.1. ANTECEDENTES I.2. OBJETO del PLIEGO I.3. CARACTERÍSTICAS del PROYECTO I.4. INFORMACIÓN A DISPOSICIÓN de los LICITADORES II. DESARROLLO de los TRABAJOS II.1. DIRECCIÓN de los TRABAJOS y RESPONSABLE del CONTRATO II.2. ALCANCE de los TRABAJOS a REALIZAR II.2.1. TRABAJOS PREVIOS DURANTE la EJECUCIÓN de las OBRAS II.2.2. TRABAJOS DURANTE la EJECUCIÓN de las OBRAS II.2.3. TRABAJOS para la RECEPCIÓN de las OBRAS II.2.4. TRABAJOS DURANTE la GARANTÍA y LIQUIDACIÓN de las OBRAS II.3. EQUIPO TÉCNICO y OFICINA del CONSULTOR II.4. RESPONSABLE del CONTRATO II.5. ORGANIZACIÓN, DESARROLLO y FASES de los TRABAJOS II.6. SEGUIMIENTO y CONTROL de los TRABAJOS II.7. PROPIEDAD de la DOCUMENTACIÓN PLIEGO de PRESCRIPCIONES TÉCNICAS PARTICULARES para la LICITACIÓN del C O N T R A T O d e S E R V I C I O S p para la "DIRECCIÓN FACULTATIVA y CONTROL de OBRA de EJECUCIÓN del PROYECTO CONSTRUCTIVO del CANAL PERIMETRAL de ALIVIO del BARRANCO de la MUERTE en ZARAGOZA" 2 de 16 Este documento no contiene datos personales ni otras limitaciones al acceso 1. JOSE ÁNGEL NAVAL APARICIO – EL INGENIERO DE CAMINOS, JEFE DEL SERVICIO DE INGENIERÍA DE DESARROLLO URBANO 13 de septiembre de 2024 Expediente número: 6.166 / 2024 I. ANTECEDENTES, OBJETO y CARACTERÍSTICAS del PROYECTO I.1. ANTECEDENTES Tras la extraordinaria tormenta del 6 de julio de 2023 que afectó a la mayor parte de la ciudad, y de forma destacada a la zona urbana de Parque Venecia y Ronda Hispanidad, se produjeron importantes afecciones materiales derivadas de la inundación producida por el barranco de la muerte, con un riesgo especialmente grave para las personas en el CHIP María Zambrano, el equipamiento comercial situado al este del colegio y los viarios de las avenidas de la Policía Local, Tiziano y Ronda de la Hispanidad y su entorno, dónde se llevaron a cabo actuaciones de rescate por parte del Servicio contra incendios, de salvamento y protección civil. Ante esta situación, y con el objeto de prever lo antes posible actuación que disminuyan el riesgo de inundación del CHIP María Zambrano y su entorno, el Ayuntamiento de Zaragoza, en contacto con la Confederación Hidrográfica del Ebro y el resto de agentes sociales y administrativos implicados, ha llevado a cabo un conjunto de estudios y redacción de proyectos con el propósito de disminuir el riesgo de inundación existente en el ámbito señalado, entre los que se encuentra al proyecto constructivo del "Canal perimetral de alivio del barranco de la muerte en Zaragoza". El Gobierno de Zaragoza de 19 de julio de 2024 aprueba el proyecto constructivo del "Canal perimetral de alivio del barranco de la muerte en Zaragoza", facultando al Consejero de urbanismo, infraestructuras, energía y vivienda para que realice cuantas actuaciones sean necesarias para llevar a cabo la contratación de las obras objeto de este proyecto y su posterior ejecución, entre las que resulta necesario la contratación de servicios para la "Dirección facultativa y control de obra" de las obras de ejecución de dicho proyecto constructivo. Con fecha 30 de julio de 2024 el Consejero de urbanismo, infraestructuras, energía y vivienda resuelve, entre otras cuestiones, las siguientes: PRIMERO.– Ordenar el inicio del expediente para la contratación de servicios para la ""Dirección facultativa y control de las obras de ejecución del proyecto constructivo del Canal perimetral de alivio del barranco de la muerte en Zaragoza“” mediante tramitación ordinaria. SEGUNDO.– El contrato para la ejecución de esta obra se hará con cargo a la aplicación presupuestaria 2024 SUR 1513 60904 "Barranco de la muerte" del presupuesto municipal. TERCERO.– Designar como responsable del contrato a los efectos del artículo 62 de la Ley 9 /2017, de 8 de noviembre, de Contratos del Sector Público, por la que se transponen al ordenamiento jurídico español las directivas del Parlamento Europeo y del Consejo 2014/23/UE y 2014/24/UE, de 26 de febrero de 2014, al Jefe del Servicio de ingeniería de desarrollo urbano, a quien también se encomienda la redacción de los documentos técnicos previos al inicio del expediente de contratación. Simultáneamente a este contrato de servicios se tramita el correspondiente contrato de obra para la ejecución de las obras del "Proyecto constructivo del canal perimetral de alivio del barranco de la muerte en Zaragoza" de julio de 2024. PLIEGO de PRESCRIPCIONES TÉCNICAS PARTICULARES para la LICITACIÓN del C O N T R A T O d e S E R V I C I O S p para la "DIRECCIÓN FACULTATIVA y CONTROL de OBRA de EJECUCIÓN del PROYECTO CONSTRUCTIVO del CANAL PERIMETRAL de ALIVIO del BARRANCO de la MUERTE en ZARAGOZA" 3 de 16 Este documento no contiene datos personales ni otras limitaciones al acceso 1. JOSE ÁNGEL NAVAL APARICIO – EL INGENIERO DE CAMINOS, JEFE DEL SERVICIO DE INGENIERÍA DE DESARROLLO URBANO 13 de septiembre de 2024 Expediente número: 6.166 / 2024 I.2. OBJETO del PLIEGO El objeto de las presentes condicionesTécnicas particulares es precisar las características técnicas que han de regir en la licitación y realización del contrato de servicios para la “DIRECCIÓN FACULTATIVA y CONTROL de las OBRAS de EJECUCIÓN del PROYECTO CONSTRUCTIVO del CANAL PERIMETRAL de ALIVIO del BARRANCO de la MUERTE en ZARAGOZA”. Para la prestación del servicio objeto del presente contrato son de aplicación todas las normas, instrucciones, recomendaciones y pliegos oficiales vigentes, y en especial las instrucciones y recomendaciones que establezcan, por razón de su competencia, los Servicios Técnicos del Ayuntamiento de Zaragoza. El presente pliego se considera integrado en su totalidad en el de Cláusulas administrativas particulares del contrato, de acuerdo con la Ley 9/2017, de 8 de noviembre, de contratos del sector público por la que se transponen al ordenamiento jurídico español las Directivas del Parlamento Europeo y del Consejo 2014/23/UE y 2014/24/UE, de 26 de febrero de 2014 (en adelante LCSP/2017) y el resto de normativa vigente que regula los contratos de servicios. I.3. CARACTERÍSTICAS del PROYECTO PRINCIPALES CARACTERÍSTICAS del PROYECTO de CONSTRUCTIVO del CANAL PERIMETRAL de ALIVIO del BARRANCO de la MUERTE en ZARAGOZA 1.– Geometría del canal perimetral El canal perimetral de 330 m de longitud, parte junto al nuevo colector que ha sido reciente– mente ampliada, inmediatamente aguas arriba del CHIP María Zambrano, y discurre paralelo a este colector de 1.800 mm y al nuevo muro de protección, y continuo paralelo al muro oeste de la Policía Local hacia el vial de la Z–30, donde termina desaguando en una obra de amortiguación formada por un vertedero escalonado, que conecta con el colector existente de 1.800 mm de diámetro, en la ar– queda de giro de 90º, que será sustituida (Figura 1). Figura 1: Plano N.º 3: Planta General de actuaciones. PLIEGO de PRESCRIPCIONES TÉCNICAS PARTICULARES para la LICITACIÓN del C O N T R A T O d e S E R V I C I O S p para la "DIRECCIÓN FACULTATIVA y CONTROL de OBRA de EJECUCIÓN del PROYECTO CONSTRUCTIVO del CANAL PERIMETRAL de ALIVIO del BARRANCO de la MUERTE en ZARAGOZA" 4 de 16 Este documento no contiene datos personales ni otras limitaciones al acceso 1. JOSE ÁNGEL NAVAL APARICIO – EL INGENIERO DE CAMINOS, JEFE DEL SERVICIO DE INGENIERÍA DE DESARROLLO URBANO 13 de septiembre de 2024 Expediente número: 6.166 / 2024 Trazado en planta: Obra de amortiguación: Obra de amortiguación que parte del p.k. 0+002.6 y termina en el p.k. 0+013.9. Canal Perimetral: – Tramo de 18,35 m de trazado rectilíneo desde el p.k. 0+013.9 hasta el p.k. 0+032.25. – Tramo de 28,12 m de trazado curvilíneo de radio R = 100 m hasta el p.k. 0+060.37. – Tramo de 154,97 m de trazado nuevamente rectilíneo hasta el p.k. 0+215.34. – Tramo de 57,94 m de trazado curvilíneo (R = 200 m) hasta el p.k. 0+273.28. – Tramo rectilíneo final de 15,10 m hasta el p.k. 0+288.38. Embocadura: – Tramo de 21,62 m de trazado curvilíneo (R=50 m) y anchura variable desde el p.k. 0+288.38 hasta el p.k. 0+310.00 – Tramo de 20,00 m de trazado curvilíneo (R= 50 m) de acondicionamiento del terreno (eliminación de rellenos antrópicos) y anchura variable desde el p.k. 0+310 hasta el p.k. 0+330. Figura 2: Trazado en Planta Perfil longitudinal: En cuanto al perfil longitudinal, la obra de amortiguación salva una diferencia de cota de 4,07 m (desde la cota 235,24 msnm. Hasta la cota de arranque del canal, 239,37 msnm.). A partir de ese punto, la pendiente es constante, de valor 0,377 %, hasta alcanzar la cota 240,50 msnm. En el p.k. 0+310.00. Esta cota es mayor en casi 1,00 m (239.58 msnm) a la cota de la rasante del nuevo colector de 1.800 mm (Figura 3). Figura 3: Plano N.º 4.3 Perfil Longitudinal Sección Tipo: Se trata de una sección trapecial de 16,00 m de anchura en la base inferior y 2,0 m de altura, con taludes 2 H:1 V, lo que origina una anchura superior de 24,00 m. Esta sección se plantea con un encachado de hormigón HA–20 de bolos de diámetro medio de 0,10 m con la posibilidad de que sea pigmentado para una mejor integración paisajística. En los taludes se plantea un tamaño de bolo superior, llegando a un diámetro medio de 0,30 m. El espesor del revestimiento es de 0,40 m. PLIEGO de PRESCRIPCIONES TÉCNICAS PARTICULARES para la LICITACIÓN del C O N T R A T O d e S E R V I C I O S p para la "DIRECCIÓN FACULTATIVA y CONTROL de OBRA de EJECUCIÓN del PROYECTO CONSTRUCTIVO del CANAL PERIMETRAL de ALIVIO del BARRANCO de la MUERTE en ZARAGOZA" 5 de 16 Este documento no contiene datos personales ni otras limitaciones al acceso 1. JOSE ÁNGEL NAVAL APARICIO – EL INGENIERO DE CAMINOS, JEFE DEL SERVICIO DE INGENIERÍA DE DESARROLLO URBANO 13 de septiembre de 2024 Expediente número: 6.166 / 2024 Se ha optado por esta solución de revestimiento rígido por la razón fundamental de garantizar la seguridad frente a la erosión del mismo y evitar al máximo los arrastres que pudieran taponar el CO – lector de 1.800 mm aguas abajo. Esta solución se adopta considerando que se trata de una actuación en un entorno peri urbano. Además, evita la disposición de vertederos intermedios para frenar el agua que contribuirían a mermar la capacidad hidráulica del canal. Sirva como ejemplo que, un vertedero de 0,25 m representa aproximadamente un 10% de la sección efectiva, pero, si se tiene en cuenta el incremento de calado debido a la pérdida de velocidad, la capacidad hidráulica perdida podría rondar el 15%, siendo su efecto acumulativo con el número de vertederos. Por ello, solo se dispone un esta– con inicial en la embocadura y otro final en la interfaz con el vertedero escalonado (Figura 4). Figura 4: Plano N.º 4.1 Sección tipo. 2.– Obra de amortiguación Consiste en un vertedero escalonado de hormigón armado A–35 de 4 saltos y una anchura de 24,00 m. Los tres escalones superiores tienen la misma geometríaEn planta y alzado, con un verte– pero ranurado de 0,40 m de altura y 0,30 m de anchura que genera un cuenco amortiguador de 1.40 m de anchura y esos 0,40 m de profundidad. El escalón superior salva una altura de 0,75 m (desde la cota 239,57 msnm hasta la cota 238,82 msnm), mientras que los dos siguientes salvan una altura de 1,00 m. Los vertederos dispondrán ranuras de 0,30 m de anchura cada 4,0 m y aireadores de lámina. El vertedero superior se elevará 0,20 m sobre la rasante del canal. El escalón inferior salva 1,55 m de altura (desde la cota 236,82 msnm hasta la cota 235,47 msnm – 235.27 msnm). La altura variable de los escalones se justifica en un incremento de la altura progresivo conforme se disipa la energía y una minimización de la excavación. Figura 5. Plano 7.3 Sección longitudinal Obra de amortiguación. El cuenco amortiguador final tendrá una geometría en planta con anchura variable, de 3,40 m hasta los 5,40 m conforme incorpora los caudales crecientes y los evacúa lateralmente a una cámara de carga que sustituye al actual codo del colector de 1.800 mm. La solera y los hastiales serán de 0,40 m de espesor, alcanzando una cota de 238,77 msnm en coronación, ligeramente superior al terreno natural de la Z–30. PLIEGO de PRESCRIPCIONES TÉCNICAS PARTICULARES para la LICITACIÓN del C O N T R A T O d e S E R V I C I O S p para la "DIRECCIÓN FACULTATIVA y CONTROL de OBRA de EJECUCIÓN del PROYECTO CONSTRUCTIVO del CANAL PERIMETRAL de ALIVIO del BARRANCO de la MUERTE en ZARAGOZA" 6 de 16 Este documento no contiene datos personales ni otras limitaciones al acceso 1. JOSE ÁNGEL NAVAL APARICIO – EL INGENIERO DE CAMINOS, JEFE DEL SERVICIO DE INGENIERÍA DE DESARROLLO URBANO 13 de septiembre de 2024 Expediente número: 6.166 / 2024 Esta cámara de carga con dimensiones interiores de 5,35 m – 4,80 m por 3,95 m – 2,60 m se encuentra a una cota de 234,70 msnm, creando un desarenador de 0,10 m con respecto al colector, tapándose con losas armadas. Para evacuar lateralmente esos caudales el cuenco amortiguador inferior tendrá cota variable, desde 235,47 msnm hasta 235,27 msnm. Se dispondrán rejas de desbaste en el vertedero inferior y en la cámara de carga. Esta última reja dispondrá de una puerta de acceso a la citada cámara de carga. El aspecto exterior de esta obra se plantea de manera que sea lo más similar posible al cerramiento contiguo de la policía local. Este cerramiento perimetral se instalará para impedir el acceso desde el canal en el segundo vertedero superior. La razón de ello es para minimizar las pérdidas de carga que puede generar hacia aguas arriba y para que el agua disponga de velocidad suficiente para atravesarla. La cámara de carga que enlaza con la obra de amortiguación y los colectores y que viene a sustituir a la arqueta existente, se ha configurado de tal manera que, junto a la conexión de aguas abajo con el colector de 1.800 mm se dispondrá un espacio preparado para una futura conexión con un marco de 2,00 x 1,50 m de sección, análogo al que conecta unos metros aguas abajo con este colector de 1.800 mm Figura 6: Cámara de carga de la obra de amortiguación. 3.– Embocadura Presenta una forma abocinada en la que el primer tramo se reviste como el canal perimetral, hasta alcanzar la cota de inicio del mismo en el p.k. 0+310 y a la cota de rasante de 240,50 msnm y con una anchura inferior que pasa de 16,0 m a 36,4 m. El segundo tramo se acondiciona excavando y retirando el relleno antrópico existente a una cota inferior de 240,20 msnm a modo de desarenador, con el fin de que el caudal sólido de arrastre quede retenido. El pequeño talud interior de la curva se revestirá con técnicas más blandas de bioingeniería (manta de coco y tierra vegetal), mientras que el talud exterior de la curva lo hará hasta la entrada del colector ampliado de 1.800 mm con el mismo revestimiento grueso del canal. La cota de entrada de la embocadura del canal perimetral es superior a la cota de entrada del colector ampliado en aproximadamente 1,0 m. Esto se debe a que se ha concebido para que entre en funcionamiento a partir de cierto caudal y no antes, dando preferencia al colector. Este aspecto hace que en la zona se mantenga el remanso actual que contribuye a frenar el agua y a depositar los sólidos en suspensión y a frenar el caudal sólido de arrastre de fondo. El agua entra en el canal perimetral por cota, con altura suficiente para poder desaguar todo el caudal. Incrementar la velocidad en la entrada para favorecerla no aumentaría la capacidad hidráulica del canal, puesto que esta viene condicionada por su pendiente, suficiente para acelerar el agua, pero incrementaría los oleajes y peraltes hidráulicos, así como los sólidos arrastrados por el fondo y la capacidad erosiva. El acondicionamiento del terreno no se realiza hacia aguas arriba para no afectar la vegetación existente que además contribuye a frenar el flujo y los arrastres. PLIEGO de PRESCRIPCIONES TÉCNICAS PARTICULARES para la LICITACIÓN del C O N T R A T O d e S E R V I C I O S p para la "DIRECCIÓN FACULTATIVA y CONTROL de OBRA de EJECUCIÓN del PROYECTO CONSTRUCTIVO del CANAL PERIMETRAL de ALIVIO del BARRANCO de la MUERTE en ZARAGOZA" 7 de 16 Este documento no contiene datos personales ni otras limitaciones al acceso 1. JOSE ÁNGEL NAVAL APARICIO – EL INGENIERO DE CAMINOS, JEFE DEL SERVICIO DE INGENIERÍA DE DESARROLLO URBANO 13 de septiembre de 2024 Expediente número: 6.166 / 2024 4.– Desembocadura La desembocadura del canal perimetral presenta una forma abocinada, a modo de transición entre el canal perimetral de alivio y la obra de amortiguación del mismo. El canal perimetral se conforma mediante una sección trapecialDe 16,00 m de anchura en la base inferior y 2,00 m de altura, con taludes 2 H:1 V, lo que origina una anchura superior de 24,00 m. La obra de amortiguación tiene una anchura total de 24,00 m. Esto supone que a lo largo de la desembocadura o zona de transición, los taludes del canal perimetral incrementan su pendiente de forma progresiva desde los taludes 2 H:1 V hasta alcanzar la verticalidad, pasando de los 16,00 m de anchura de la solera hasta los 24,00 m de la anchura total del canal y de la obra de amortiguación. Esta transición no solo supone la modificación del trazado y las dimensiones del canal perimetral en las inmediaciones de la obra de entrega, sino que también se modifica el revestimiento propuesto. La transición o desembocadura se extiende desde la sección del P.K. 0+013,90, siendo esta la inicial, hasta la sección P.K. 0+022,90, conformando la sección final. Por tanto, la transición tiene una longitud de 9,00 m, abarcando una superficie en planta de 176,45 m². El cambio de revestimiento en la transición implica la modificación de la solera del canal, manteniendo el tipo de revestimiento de los taludes. En la solera, el cambio de revestimiento consiste en el cambio del encachado de hormigón HA–20 de bolos de diámetro medio de 0,10 m establecido para la solera del canal, a una solución de hormigón en masa HA–20. Esta solución supone, al igual que en los tramos centrales del canal perimetral, la garantía de la seguridad frente a la erosión del mismo, evitan al máximo los arrastres que pudieran taponar el colector de aguas abajo, facilitando el acceso y las labores de limpieza de la obra de entrega, de fundamental importancia para su correcto funcionamiento. 5.– Obras complementarias Paso superior En el p.k. 0+270,00 se dispone la única obra de paso que atraviesa el canal perimetral para dar continuidad al camino actual del Cementerio de Torrero, consistente en una batería de 5 marcos prefabricados de hormigón de 2,0 m de altura interior. El central, de mayores dimensiones (6,0 m de anchura), como flujo preferente del agua, se flanqueará de 2 marcos de 4,00 m de anchura a cada lado. Esta anchura total libre rectangular de 22,0 m supone una capacidad hidráulica superior a la del canal trapecial a sección llena. Teniendo en cuenta los hastiales de los marcos, la anchura total es de 24,20 m. Los marcos de 6,0 m de anchura tendrán 0,4 m de espesor de solera y dintel y 0,35 m de espesor de hastiales, mientras que los marcos de 4,0 m de anchura tendrán un espesor constante de 0,25 m en todo su contorno (Figura 7). Figura 7:Sección tipo marcos. Para transicional ambas secciones se dispondrán aletas de hormigón armado aguas arriba y aguas abajo de estos marcos de 0,25 m de espesor de hastiales. Para mejorar la estética de estos marcos, se proyecta un chapado de piedra recibido con mortero pigmentado de 0,05 m de espesor y chapa de acero corten sobre la imposta. Sobre los marcos se dispondrá una losa de hormigón armado A–35 de 0,25 m de espesor sobre los marcos de 4,0 m y de 0,10 m de espesor sobre los marcos de 6,0 m, sobre la que se dispondrán 0,10 m de zahorra hasta alcanzar una cota máxima de 242,95 msnm. La losa tendrá un zuncho perimetral en los laterales a modo de imposta sobre la que se dispondrá una bionda compuesta por postes de acero galvanizado revestidos de madera de pino tratada. PLIEGO de PRESCRIPCIONES TÉCNICAS PARTICULARES para la LICITACIÓN del C O N T R A T O d e S E R V I C I O S p para la "DIRECCIÓN FACULTATIVA y CONTROL de OBRA de EJECUCIÓN del PROYECTO CONSTRUCTIVO del CANAL PERIMETRAL de ALIVIO del BARRANCO de la MUERTE en ZARAGOZA" 8 de 16 Este documento no contiene datos personales ni otras limitaciones al acceso 1. JOSE ÁNGEL NAVAL APARICIO – EL INGENIERO DE CAMINOS, JEFE DEL SERVICIO DE INGENIERÍA DE DESARROLLO URBANO 13 de septiembre de 2024 Expediente número: 6.166 / 2024 Talud–Mota del camino CHIP María Zambrano En paralelo al muro del CHIP María Zambrano se plantea recrecer el talud del camino y revestirlo con las mismas características que el talud del canal perimetral para incrementar el resguardo de esta zona, proteger el camino recrecido y el nuevo muro contra erosiones e incrementar la seguridad hidráulica, garantizando que todo el caudal es derivado por el nuevo canal perimetral de alivio. Se adecuará la solución a las condiciones de la autorización de la Confederación Hidrográfica del Ebro. En total se recrecerá y revestirá una longitud de 130 m desde el paso superior hasta alcanzar la cota del terreno natural de 243,00 msnm, lo que supone incrementos superiores a 1,0 m de altura en determinados perfiles. Acopios Se plantea acopiar parte del material apto para su revalorización como cuerpo del dique inmediatamente aguas arriba del parque del barranco en las inmediaciones del mismo (perteneciente a la Fase 2), así como la tierra vegetal para la integración paisajística del mismo. Se trata del aprovechamiento de la superficie del campo de tiro de “La Paz”. Otras obras auxiliares. Demoliciones Para ejecutar la actuación se requiere la demolición de diversas obras, entre ellas, 203 m de cuneta hormigonada, pasos salva–cunetas, una caseta de pared de bloque con cubierta fibrocemento, vallados, cerramiento de ladrillo y retirar 24 m de bionda. Mobiliario urbano Contempla la disposición de 378 m de barandilla de madera y 300 m de bionda mixta para el tráfico rodado, la reposición del vallado metálico, una puerta de acceso y 66 m del cerramiento de la obra de amortiguación. Adicionalmente, se dispondrá señalización de peligro en los 5 puntos de acceso existentes. PLAZO de EJECUCIÓN del PROYECTO de CONSTRUCTIVO del CANAL PERIMETRAL de ALIVIO del BARRANCO de la MUERTE en ZARAGOZA El plazo de ejecución previsto, según consta en la memoria del proyecto es de DIECISIETE (17) SEMANAS. PRESUPUESTO del PROYECTO de CONSTRUCTIVO del CANALPERIMETRAL de ALIVIO del BARRANCO de la MUERTE en ZARAGOZA El presupuesto base total para la licitación del contrato de obras para la ejecución del proyecto constructivo de obras del “Canal perimetral de alivio del barranco de la muerte en Zaragoza” de julio de 2024 asciende a la cantidad de UN MILLÓN TRESCIENTOS DIECISÉIS MIL SETECIENTOS NOVENTA y NUEVE EUROS con DIECISÉIS CÉNTIMOS (1.316.799,16 €). PRESUPUESTO EJECUCIÓN MATERIAL 914.507,37 € 13 % Gastos Generales 118.885,96 € 6 % Beneficio Industrial 54.870,44 € EJECUCIÓN POR CONTRATA SIN IVA 1.088.263,77 € 21 % IVA 228.535,39 € EJECUCIÓN POR CONTRATA CON IVA 1.316.799,16 € I.4. INFORMACIÓN A DISPOSICIÓN de los LICITADORES Para la licitación se pone a disposición de los concursantes en formato digital el proyecto constructivo de obras del “Canal perimetral de alivio del barranco de la muerte en Zaragoza” de julio de 2024 aprobado por el Gobierno de Zaragoza el 19 de julio de 2024. PLIEGO de PRESCRIPCIONES TÉCNICAS PARTICULARES para la LICITACIÓN del C O N T R A T O d e S E R V I C I O S p para la "DIRECCIÓN FACULTATIVA y CONTROL de OBRA de EJECUCIÓN del PROYECTO CONSTRUCTIVO del CANAL PERIMETRAL de ALIVIO del BARRANCO de la MUERTE en ZARAGOZA" 9 de 16 Este documento no contiene datos personales ni otras limitaciones al acceso 1. JOSE ÁNGEL NAVAL APARICIO – EL INGENIERO DE CAMINOS, JEFE DEL SERVICIO DE INGENIERÍA DE DESARROLLO URBANO 13 de septiembre de 2024 Expediente número: 6.166 / 2024 II. DESARROLLO de los TRABAJOS II.1. DIRECCIÓN de los TRABAJOS y RESPONSABLE del CONTRATO A los efectos establecidos en el artículo 62 de la LCSP/2017, el responsable del contrato objeto del presente pliego es el Jefe del Servicio de ingeniería de desarrollo urbano según la resolución de 30 de julio de 2024 del Consejero de urbanismo, infraestructuras, energía y vivienda. Su misión es la supervisión del desarrollo del contrato según la legislación de contratos vigente con el fin de asegurar la correcta prestación del servicio de “Dirección facultativa y control de las obras de ejecución del proyecto constructivo del canal perimetral de alivio del barranco de la muerte en Zaragoza” El adjudicatario estará a disposición de la Dirección de los trabajos para facilitar los datos o celebrar las consultas que resulten necesarias, tanto durante la ejecución de las obras como durante el período de garantía, hasta la finalización del contrato. Durante el período la ejecución de las obras el adjudicatario celebrará reuniones periódicas con dicho personal técnico en las que dará cuenta de la marcha de los trabajos, y levantará acta de todas ellas, así mismo, atenderá a las indicaciones y orientaciones que realice la Dirección de los trabajos. II.2. ALCANCE de los TRABAJOS a REALIZAR. Los trabajos a realizar por el Consultor a lo largo del contrato de dirección facultativa y control de obra se enmarcan dentro de los previstos al caso en la legislación de contratos del estado, las previsiones al respecto en el proyecto de obra (especialmente en el pliego de cláusulas técnicas particulares) y a lo indicado en el presente pliego, e incluye todas las actuaciones necesarias para asegurar la correcta ejecución de las obras, así como el cumplimiento de las condiciones impuestas en la documentación contractual del contrato de obras, en el proyecto constructivo y demás normativa vigente. Todo ello, desde el comienzo de los trabajos hasta la recepción y puesta en servicios de la obra en primer lugar, y hasta el final del período de garantía en segundo. Para la realización de las actuaciones que más adelante se indican, el Consultor deberá conocer en profundidad toda la documentación contractual del contrato de obra (pliegos, ofertas, proyecto, …), y deberá vigilar y asegurar su cumplimiento. El Consultor organizará un equipo de trabajo estructurado según el esquema indicado en el apartado II.3 Equipo técnico de este pliego y lo que resulte de su oferta durante la licitación del contrato. Los trabajos y actividades principales que se llevarán a cabo dentro del contrato de servicios se pueden clasificar en: – Trabajos previos durante la ejecución de las obras. – Trabajos durante la ejecución de las obras. – Trabajos previos a la recepción de las obras. – Trabajos durante la garantía y liquidación de las obras. PLIEGO de PRESCRIPCIONES TÉCNICAS PARTICULARES para la LICITACIÓN del C O N T R A T O d e S E R V I C I O S p para la "DIRECCIÓN FACULTATIVA y CONTROL de OBRA de EJECUCIÓN del PROYECTO CONSTRUCTIVO del CANAL PERIMETRAL de ALIVIO del BARRANCO de la MUERTE en ZARAGOZA" 10 de 16 Este documento no contiene datos personales ni otras limitaciones al acceso 1. JOSE ÁNGEL NAVAL APARICIO – EL INGENIERO DE CAMINOS, JEFE DEL SERVICIO DE INGENIERÍA DE DESARROLLO URBANO 13 de septiembre de 2024 Expediente número: 6.166 / 2024 II.2.1. TRABAJOS PREVIOS DURANTE la EJECUCIÓN de las OBRAS Los principales trabajos a desarrollar se enumeran a continuación: – Análisis y estudio previo del proyecto constructivo del "Canal perimetral de alivio del barranco de la muerte en Zaragoza" de julio de 2024. – Preparación, realización y firma del acta de comprobación del replanteo. Incluirá la comprobación de las características y disponibilidad del terreno antes de empezar la obra: servicios, obras existentes, caminos, etc. En especial, lo referente a: – Circunstancias que pudieran imposibilitar la efectiva ocupación de los terrenos necesarios para la ejecución de las obras en coordinación con el servicio municipales competentes. – Análisis de todas las infraestructuras e instalaciones que quedaran afectadas por las obras, así como los terrenos para la ejecución de estas, y aquellas reposiciones de servicios que resulten más complicadas o costosas. De todo lo anterior se deberá realizar un reportaje fotográfico. – Suficiencia de los terrenos habilitados para ejecutar las obras. – Revisión de las autorizaciones de los organismos titulares de las infraestructuras e instalaciones que sea necesario afectar. – Informe de las incidencias que puedan surgir durante la ejecución de las obras respecto a la suficiencia de los terrenosHabilitados para su ejecución. – Análisis y valoración de las modificaciones del programa de obra que pueda presentar el contratista de las obras, proponiendo las medidas necesarias para asegurar el cumplimiento del plazo de ejecución propuesto previamente a la aprobación de las modificaciones. – Informe de las incidencias que puedan surgir durante la ejecución de las obras respecto a la suficiencia de los terrenos habilitados para su ejecución. – Análisis y revisión formal del proyecto a dirigir. – Redacción y actualización, cuando proceda, del Plan de supervisión de calidad, estableciendo los procedimientos a seguir para el control y seguimiento de las obras, incluido el tipo y frecuencia de ensayos a llevar a cabo. – Análisis y estudio de los procedimientos específicos de ejecución (acopios, instalación, montaje, pruebas, protocolos, …) propuestos por el contratista para la ejecución de las obras, aportando, en caso necesario, todas aquellas alternativas que optimicen y mejoren la realización de los trabajos, fundamentalmente en plazo y calidad de los trabajos. Se redactará un informe de dicho análisis previo, que incluirá una revisión de las mediciones y elaboración de un presupuesto de obras elementales o en cualquier otra clasificación más lógica que decida el Director de facultativo de las obras. El plazo de entrega de este informe será de tres semanas desde la firma del contrato. II.2.2. TRABAJOS DURANTE la EJECUCIÓN de las OBRAS Los trabajos a desarrollar por el Adjudicatario serán las funciones de dirección facultativa y control de obra según lo establecido en la legislación vigente. PLIEGO de PRESCRIPCIONES TÉCNICAS PARTICULARES para la LICITACIÓN del C O N T R A T O d e S E R V I C I O S p para la "DIRECCIÓN FACULTATIVA y CONTROL de OBRA de EJECUCIÓN del PROYECTO CONSTRUCTIVO del CANAL PERIMETRAL de ALIVIO del BARRANCO de la MUERTE en ZARAGOZA" 11 de 16 Este documento no contiene datos personales ni otras limitaciones al acceso 1. JOSE ÁNGEL NAVAL APARICIO – EL INGENIERO DE CAMINOS, JEFE DEL SERVICIO DE INGENIERÍA DE DESARROLLO URBANO 13 de septiembre de 2024 Expediente número: 6.166 / 2024 Sin carácter exhaustivo, los trabajos a desarrollar durante la ejecución de las obras serán los siguientes: A Funciones técnicas. Dirección técnica de las obras. Comprobación, interpretación y adaptación del proyecto a la realidad del terreno, los materiales y los equipos. Coordinación técnica de las obras y entre los diferentes agentes implicados en su ejecución (contratista, subcontratistas, suministradores, instaladores, organismo de cuenca, etc.). Preparación de detalles de obra, conexiones, etc. Revisión y aprobación de planos de ejecución, replanteos, materiales y equipos a utilizar en la obra. B Control de calidad. Se llevará a cabo un control de calidad de acuerdo al plan de supervisión propuesto por el Adjudicatario, con las adaptaciones necesarias fijadas por la Inspección Facultativa, y que atenderá, al menos, a los siguientes aspectos: Control geométrico. Correspondencia (geometría, forma y dimensiones) entre proyecto y obra. Control cuantitativo. Medición de las diversas unidades de obra, comprobando su correspondencia con lo previsto en el proyecto, en especial de aquellas partes y unidades que, por quedar ocultas, son de difícil comprobación posterior. Control cualitativo. Correspondencia (materiales, puesta en obra, …) entre las especificaciones del pliego de prescripciones técnicas del proyecto y las unidades de obra terminadas. Seguimiento y control de l</t>
  </si>
  <si>
    <t>DIRECCIÓN FACULTATIVA y CONTROL de OBRAS de EJECUCIÓN del PROYECTO CONSTRUCTIVO del CANAL PERIMETRAL de ALIVIO del BARRANCO de la MUERTE en ZARAGOZA"</t>
  </si>
  <si>
    <t>del claristorio, con la colocación de cierres acristalados proyectantes,</t>
  </si>
  <si>
    <t>{'author': 'usuario', 'creationDate': "D:20221111113938+01'00'", 'creator': 'PScript5.dll Version 5.2.2', 'file_path': '/home/sblanco/pliegos/data/2024/0097730-22/PPT.pdf', 'format': 'PDF 1.6', 'keywords': '', 'modDate': "D:20230925101349+02'00'", 'page': 0, 'producer': 'Acrobat Distiller 17.0 (Windows)', 'source': '/home/sblanco/pliegos/data/2024/0097730-22/PPT.pdf', 'subject': '', 'title': 'Microsoft Word - 2022006 PLIEGO CONDICIONES CC.Hispanidad.docx', 'total_pages': 222, 'trapped': ''}</t>
  </si>
  <si>
    <t>COORDINACIÓN DEL ÁREA DE URBANISMO Y EQUIPAMIENTOS COORDINACIÓN DEL ÁREA DE URBANISMO Y EQUIPAMIENTOS UNIDAD: OFICINA PROYECTOS DE ARQUITECTURA DOCTOR ARQUITECTO: JOSE JAVIER GALLARDO ORTEGA OCTUBRE / 0 –0 OLÍ CÍVICO HISPANIDAD P1 000 PLIEGO CONDICIONES CC. Hispanidad.docx CaratulaDocumento.OTT PLIEGO DE CONDICIONES PROYECTO BÁSICO Y DE EJECUCIÓN DEL CENTRO CÍVICO HISPANIDAD PLIEGO DE CONDICIONES PARTICULARES DE EJECUCIÓN APARTADOS: A. DISPOSICIONES GENERALES B. DISPOSICIONES FACULTATIVAS C. DISPOSICIONES ECONÓMICAS D. CONDICIONES DE LOS MATERIALES A. DISPOSICIONES GENERALES Naturaleza y objeto del pliego general Artículo 1. El presente Pliego de Condiciones particulares del Proyecto tiene por finalidad regular la ejecución de las obras fijando los niveles técnicos y de calidad exigibles, precisando Las intervenciones que corresponden, según el contrato y con arreglo a la legislación aplicable, al Promotor o dueño de la obra, al Contratista o constructor de la misma, sus técnicos y encargados, al Arquitecto y al Aparejador o Arquitecto Técnico, así como las relaciones entre todos ellos y sus correspondientes obligaciones en orden al cumplimiento del contrato de obra Complementariamente, serán de obligado cumplimiento las condiciones especificadas en la Orden de junio de 1, Pliego de condiciones de la Dirección General de Arquitectura y el Código Técnico de la Edificación. Documentación del contrato de obra Artículo. Integran el contrato los siguientes documentos relacionados por orden de prelación en cuanto al valor de sus especificaciones en caso de omisión o aparente contradicción: 1º Las condiciones fijadas en el propio documento de contrato de empresa o arrendamiento de obra, si existiera. º El pliego de condiciones particulares. º El presente pliego general de condiciones. º El resto de la documentación de proyecto (memoria, planos, mediciones y presupuesto). En las obras que lo requieran, también formarán parte el estudio de seguridad y salud y el proyecto de control de calidad de la edificación. Deberá incluir las condiciones y delimitación de los campos de actuación de laboratorios y entidades de control de calidad, si la obra lo requiriese. Las órdenes e instrucciones de la dirección facultativa de las obras se incorporan al proyecto como interpretación, complemento o precisión de sus determinaciones. En cada documento, las especificaciones literales prevalecen sobre las gráficas y en los planos, la cota prevalece sobre la medida a escala. B. DISPOSICIONES FACULTATIVAS 1. Obras incluidas en el pliego Comprende este Pliego las Condiciones de Ejecución que, además de las Condiciones Económico Administrativas y Condiciones Técnicas Particulares deben regir (para la construcción hasta su total acabado, así como cuantas modificaciones o aumentos de obra se realicen) para llevar a término las obras de CENTRO CÍVICO HISPANIDAD. Las obras se ejecutarán con entera sujeción a los documentos de Proyecto (Memoria, Planos, Pliegos de Condiciones, Mediciones y Presupuestos) y de la buena práctica en la construcción. Así mismo, se realizarán de acuerdo con cuantos detalles, órdenes verbales o escritas sean dadas por la Dirección Facultativa de las obras para su completa terminación. En todo caso en la ejecución de las obras deberá observarse la totalidad de las normas vigentes aplicables. . Agentes de la edificación Son agentes de la edificación todas las personas, físicas o jurídicas, que intervienen en el proceso de la edificación. Sus obligaciones vendrán determinadas por lo dispuesto en la Ley de Ordenación de la Edificación (en adelante LOE) y demás disposiciones que sean de aplicación y por el contrato que origina su intervención..1. Promotores Los promotores del presente Proyecto es el Excmo. Ayuntamiento de Zaragoza. . Autor del proyecto (Proyectista). Es autor del presente proyecto es el Doctor Arquitecto Don José Javier Gallardo Ortega . Contratista de las obras (Constructor). Además de las condiciones generales establecidas en la Ley de Contratación de las Administraciones Públicas, y en relación con lo establecido por la LOE, las condiciones del Constructor son las siguientes: 1. El constructor es el agente que asume, contractualmente ante el promotor, el compromiso de ejecutar con medios humanos y materiales, propios o ajenos, las obras o parte de las mismas con sujeción al proyecto y al contrato. . Son obligaciones del constructor: a) Ejecutar la obra con sujeción al proyecto, a la legislación aplicable y a las instrucciones del director de obra y del director de la ejecución de la obra, a fin de alcanzar la calidad exigida en el proyecto. b) Tener la titulación o capacitación profesional que habilita para el cumplimiento de las condiciones exigibles para actuar como constructor. c) Designar al jefe de obra que asumirá la representación técnica del constructor en la obra y que por su titulación o experiencia deberá tener la capacitación adecuada de acuerdo con las características y la complejidad de la obra. d) Asignar a la obra los medios humanos y materiales que su importancia requiera. e) Formalizar las subcontrataciones de determinadas partes o instalaciones de la obra dentro de los límites establecidos en el contrato. f) Firmar el acta de replanteo o de comienzo y el acta de recepción de la obra. g) Facilitar al director de obra los datos necesarios para la elaboración de la documentación de la obra ejecutada. h) Suscribir las garantías previstas en la legislación. Antes de dar comienzo las obras el constructor examinará la documentación aportada, haciendo constar la necesidad de aclaraciones, necesidad de ampliación de la documentación o impedimentos para la ejecución de las obras, Deberá cumplir todas las disposiciones en materia de reglamentación laboral, y seguridad y salud en la construcción . Director de la obra. 1. El director de la obra es el agente que, formando parte de la dirección facultativa, dirige el desarrollo de la obra en los aspectos técnicos, estéticos, urbanísticos y medioambientales, de conformidad con el proyecto que la define, la licencia de edificación y demás autorizaciones preceptivas y las condiciones del contrato, con el objeto de asegurar su adecuación al fin propuesto. . Podrán dirigir las obras de los proyectos parciales otros técnicos, bajo la coordinación del director de obra. . Son obligaciones del director de la obra: a) Estar en posesión de la titulación académica y profesional habilitante de arquitecto, arquitecto técnico, ingeniero oIngeniero técnico, según corresponda y cumplir las condiciones exigibles para el ejercicio de la profesión. En caso de personas jurídicas, designar al técnico director de obra que tenga la titulación profesional habilitante. b) Verificar el replanteo y la adecuación de la cimentación y de la estructura proyectadas a las características geotécnicas del terreno. c) Resolver las contingencias que se produzcan en la obra y consignar en el Libro de Órdenes y Asistencias las instrucciones precisas para la correcta interpretación del proyecto. d) Elaborar, a requerimiento del promotor o con su conformidad, eventuales modificaciones del proyecto, que vengan exigidas por la marcha de la obra siempre que las mismas se adapten a las disposiciones normativas contempladas y observadas en la redacción del proyecto. e) Suscribir el acta de replanteo o de comienzo de obra y el certificado final de obra, así como conformar las certificaciones parciales y la liquidación final de las unidades de obra ejecutadas, con los visados que en su caso fueran preceptivos. f) Elaborar y suscribir la documentación de la obra ejecutada para entregarla al promotor, con los visados que en su caso fueran preceptivos. g) Las relacionadas en el artículo 1 de la LOE, en aquellos casos en los que el director de la obra y el director de la ejecución de la obra sea el mismo profesional, si fuera esta la opción elegida, de conformidad con lo previsto en el apartado.a). Le corresponde la interpretación técnica económica o estética del Proyecto de ejecución. Redactar las modificaciones, adiciones, o rectificaciones del proyecto que fueran precisas. Asistir a las obras cuantas veces lo requiere la naturaleza y complejidad de la obra, o se le requiera, a fin de resolver las contingencias que se produzcan. . Director de la ejecución de la obra. 1. El director de la ejecución de la obra es el agente que, formando parte de la dirección facultativa, asume la función técnica de dirigir la ejecución material de la obra y de controlar cualitativa y cuantitativamente la construcción y la calidad de lo edificado. . Son obligaciones del director de la ejecución de la obra: a) Estar en posesión de la titulación académica y profesional habilitante y cumplir las condiciones exigibles para el ejercicio de la profesión. En caso de personas jurídicas, designar al técnico director de la ejecución de la obra que tenga la titulación profesional habilitante. b) Verificar la recepción en obra de los productos de construcción, ordenando la realización de ensayos y pruebas precisas. c) Dirigir la ejecución material de la obra comprobando los replanteos, los materiales, la correcta ejecución y disposición de los elementos constructivos y de las instalaciones, de acuerdo con el proyecto y con las instrucciones del director de obra. d) Consignar en el Libro de Órdenes y Asistencias las instrucciones precisas. e) Suscribir el acta de replanteo o de comienzo de obra y el certificado final de obra, así como elaborar y suscribir las certificaciones parciales y la liquidación final de las unidades de obra ejecutadas. f) Colaborar con los restantes agentes en la elaboración de la documentación de la obra ejecutada, aportando los resultados del control realizado. g) Le corresponde además: – Efectuar la comprobación del replanteo de la obra y preparar el acta correspondiente, suscribiéndola en unión del director de la obra y del Constructor. – Realizar o disponer las pruebas y ensayos de materiales, instalaciones, y demás unidades de obra, previas a la recepción de las mismas. . Entidades y laboratorios de control de calidad de la edificación. 1. Son entidades de control de calidad de la edificación aquellas capacitadas para prestar asistencia técnica en la verificación de la calidad del proyecto, de los materiales y de la ejecución de la obra y sus instalaciones de acuerdo con el proyecto y la normativa aplicable. . Son laboratorios de ensayos para el control de calidad de la edificación los capacitados para prestar asistencia técnica, mediante la realización de ensayos o pruebas de servicio de los materiales, sistemas o instalaciones de una obra de edificación.. Son obligaciones de las entidades y de los laboratorios de control de calidad: a) Prestar asistencia técnica y entregar los resultados de su actividad al agente autor del encargo y, en todo caso, al director de la ejecución de las obras. b) Justificar la capacidad suficiente de medios materiales y humanos necesarios para realizar adecuadamente los trabajos contratados, en su caso, a través de la correspondiente acreditación oficial otorgada por las Comunidades Autónomas con competencia en la materia. . Suministradores de productos 1. Se consideran suministradores de productos los fabricantes, almacenistas, importadores o vendedores de productos de construcción.. Se entiende por producto de construcción aquel que se fabrica para su incorporación permanente en una obra incluyendo materiales, elementos semielaborados, componentes y obras o parte de las mismas, tanto terminadas como en proceso de ejecución.. Son obligaciones del suministrador: a) Realizar las entregas de los productos de acuerdo con las especificaciones del pedido, respondiendo de su origen, identidad y calidad, así como del cumplimiento de las exigencias que, en su caso, establezca la normativa técnica aplicable. b) Facilitar, cuando proceda, las instrucciones de uso y mantenimiento de los productos suministrados, así como las garantías de calidad correspondientes, para su inclusión en la documentación de la obra ejecutada. . Propietarios y usuarios El Propietario es el Excmo. Ayuntamiento de Zaragoza. El usuario es el Excmo. Ayuntamiento de Zaragoza, sin perjuicio de las posibles cesiones de uso posteriores. . Seguro de obras El Contratista estará obligado a asegurar la obra contratada durante todo el tiempo que dure su ejecución hasta el fin del periodo de garantía, en las condiciones que figuren en el Pliego de Condiciones Administrativas, y en todo caso deberá disponer de los seguros indicados en el art. 1 de la Ley /1, de noviembre, de Ordenación de la Edificación (LOE). En las obras de reforma o reparación, se fijará previamente la porción de edificio que debe ser asegurado y su cuantía, y si nada se previene, séEntenderá que el seguro ha de comprender toda la parte del edificio afectada por la obra. Los riesgos asegurados y las condiciones que figuren en la póliza o pólizas de seguros los pondrá el Contratista, antes de contratarlos, en conocimiento del Ayuntamiento, al objeto de recabar de este su previa conformidad o reparos. . Oficina en la obra El Contratista habilitará en la obra al menos una sala a disposición de la propia Empresa y la Dirección Facultativa. En esta Oficina se guardará una copia completa del Proyecto, Libro de Órdenes, Libro de Seguridad y Salud, póliza de seguros vigentes, planning de obra con seguimientos actualizados, fotocopias de documentos oficiales, fotocopias de documentación de Seguros Sociales y Reglamento de Seguridad del Trabajo en la Industria de la Construcción, hojas de suministro del hormigón, resultados de los ensayos, y cuanta documentación afecté a la recepción de materiales. . Presencia del constructor en la obra El Contratista, por sí o por medio de sus facultativos, representantes o encargados, estará en la obra durante la jornada legal de trabajo y acompañará a la Dirección Facultativa o a su representante en las visitas que haga a las obras, poniéndose a su disposición para la práctica de los reconocimientos que considere necesarios y suministrándole los datos precisos para la comprobación de mediciones de las mismas. . Trabajos no estipulados expresamente en el pliego Es obligación de la Contrata el ejecutar cuanto sea necesario para la buena construcción y aspecto de las obras, aun cuando no se halle expresamente estipulado en los Pliegos de Condiciones, siempre que, sin cepa– darse de su espíritu y recta interpretación, lo disponga la Dirección Facultativa y dentro de los límites de pues– vialidades que los presupuestos determinen para cada unidad de obra y tipo de ejecución.. Libro de Órdenes El Contratista tendrá siempre en la Oficina de la Obra y a disposición de la Dirección Facultativa el CO– correspondiente «Libro de Órdenes», con sus hojas foliadas por duplicado, en el que redactará las que crea oportuno dar al Contratista para que adopte las medidas precisas para que los trabajos se lleven a cabo de acuerdo y en armonía con los documentos del Proyecto. Para ello, el Contratista deberá disponer del Libro el día en que se firme el Acta de Comprobación del Replanteo, de manera que se pueda diligenciar el mismo una vez firmada aquella. Cada orden deberá ser extendida y firmada por la Dirección Facultativa y el «Enterado» suscrito con la firma del Contratista o la de su encargado en la obra; la copia de cada orden extendida en el folio duplicado quedará en poder de la Dirección Facultativa, a cuyo efecto los folios duplicados irán trepados. El hecho de que en el citado Libro no figuren redactadas las órdenes que ya preceptivamente tiene la obligación de cumplimentar el Contratista de acuerdo con lo establecido en los Pliegos de Condiciones de aplicación según el artículo 1.1. no supone eximente y atenuante alguno para las responsabilidades que sean inherentes al Contratista. . Replanteo Una vez recibida la comunicación de la adjudicación de la obra el contratista deberá presentar a la Dirección Facultativa de la misma: – Plan de Seguridad y Salud. – Plan de Control de Calidad (si el Presupuesto es mayor de 0.000 €). – Plan de Obra ("Planning") adaptado a los plazos de ejecución previstos en su oferta. – Empresas subcontratistas que, de acuerdo con la oferta y contando con la conformidad de la Dirección Facultativa, van a intervenir en la obra. Tras la aprobación del Plan de Seguridad y remisión de Aviso Previo a la Autoridad Laboral se procederá a la comprobación del Replanteo. La Comprobación del Replanteo se realizará en el plazo que señale el Pliego de Condiciones Administrativas, y en su defecto dentro del mes siguiente a la fecha de formalización del Contrato de Adjudicación. La Comprobación del Replanteo se hará por el Contratista bajo la supervisión del director de las obras, y control e inspección del director de ejecución de las obras, empleando todos los elementos necesarios para que la obra quede perfectamente definida. Efectuada la misma, y con la obra ya cercada y correctamente señalizada al viario público, se extenderá la correspondiente Acta suscrita por el Director de la obra y el Contratista, sirviendo esta fecha de principio de plazo para la ejecución.. Comienzo de la obra. Ritmo de ejecución de los trabajos El Contratista, inmediatamente al Acta de Comprobación del Replanteo, dará comienzo a las obras, desarrollándolas en la forma necesaria para que queden ejecutadas dentro de los períodos parciales y totales señalados en el Proyecto, Pliegos de Condiciones y Contrato. Asimismo, el Contratista se compromete a mantener el nivel de obra marcado en el "planning" previamente presentado. El seguimiento del mismo se efectuará en intervalos periódicos coincidentes con los libramientos de certificaciones, y en todo caso una vez al mes. . Orden de los trabajos En general, la determinación del orden de los trabajos será facultad potestativa de la Contrata, salvo aquellos casos en que, por cualquier circunstancia de orden técnico o facultativa, la Dirección Facultativa estime conveniente su variación. Estas órdenes deberán comunicarse precisamente por escrito a la Contrata, y esta vendrá obligada a su estricto cumplimiento, de acuerdo con lo especificado en los Pliegos de Condiciones vigentes en la obra, siendo directamente responsable de cualquier daño o perjuicio que pudiera sobrevenir por incumplimiento. . Control de obra El control de la obra se llevará a cabo bajo la supervisión del Director de la Ejecución, de acuerdo con el proyecto aprobado, y el Plan de Control presentado (en su caso) por el constructor. Dicho Plan de Control, presentado previamente a la emisión del Acta de Comprobación del Replanteo, deberá recoger al menos los ensayos mínimos necesarios de acuerdo con la normativa de calidad. Las Empresas de construcción homologadas, deberán tener su correspondiente Control de Calidad a disposición de la Dirección Facultativa de las obras. Toda la documentación referente a los ensayos realizados se presentará a la mayor brevedadPosible a la Dirección de Ejecución de la obra, que deberá inspeccionar la misma. Una vez inspeccionada, se guardará en lugar seguro en la oficina de obra estando durante la ejecución de las obras a disposición de la Dirección Facultativa. 1. Materiales y aparatos Los materiales y aparatos a emplear serán de buena calidad y se ajustarán a las condiciones señaladas en la documentación del proyecto. La interpretación de la documentación del proyecto, en caso de duda, corresponde al Director de la obra. De todos aquellos que fuese necesario, por dudas en cuanto a su idoneidad, se realizarán ensayos y pruebas y serán de cuenta del Contratista los gastos que pudieran originarse, aun cuando estos ensayos no estén expresamente previstos en el plan de ensayos. En aquellos que el proyecto lo requiera, se presentarán los certificados de homologación correspondientes. 1. Mano de obra Será esmerada y responderá a lo que la buena práctica de la construcción exige en cada caso y para los distintos oficios que intervienen en las obras. Podrán ser demolidas y sin indemnización alguna, aquellas partes de obra que a juicio de la Dirección de Ejecución de la obra, o la Dirección de la obra, no respondan a las condiciones señaladas, para lo cual se estará a las tolerancias marcadas por las diferentes normativas que les afecten. 1. medios auxiliares Serán de cuenta y riesgo del Contratista las grúas, montacargas, andamios, cimbras, máquinas y demás medios auxiliares que para la debida marcha y ejecución de los trabajos se necesiten, no cabiendo, por tanto, al Ayuntamiento ni a la Dirección Facultativa responsabilidad alguna por cualquier avería o accidente personal que pueda ocurrir en las obras por insuficiencia de dichos medios auxiliares. Para la suficiencia de tales medios se estará a lo estipulado en la legislación vigente. . Obras ocultas Cuando una parte de la obra deba quedar oculta, se dará aviso con la suficiente antelación a la Dirección de Ejecución de la obra con objeto de que proceda a su inspección. En especial se notificará al Director de Ejecución de la obra antes de hormigonar los elementos armados para que pueda proceder a la inspección de las armaduras. Previamente, al hormigonado de la cimentación se notificará, además, al Director de la obra. Si por incumplimiento de esta cláusula se dificultara o imposibilitara la inspección, recaerán sobre el Contratista las responsabilidades a que hubiera lugar. De todos los trabajos, unidades de obra e instalaciones que hayan de quedar ocultos a la terminación del edificio, el Contratista vendrá obligado, por su cuenta, a levantar los planos necesarios e indispensables para que queden perfectamente definidos; estos documentos se extenderán por duplicado y firmados por el Contra– Tista, entregándose a la Dirección Facultativa. Dichos planos, que deberán ir suficientemente acotados, sé con– lideraran documentos indispensables e irrecusables para efectuar las mediciones. . Trabajos defectuosos El Contratista debe ejecutar las unidades de obra y emplear los materiales de forma que se cumplan todas las condiciones exigidas en todos los documentos del Proyecto, con arreglo a la normativa exigible, y según la buena práctica de la construcción. Por ello, y hasta que finalice el plazo de garantía de las obras, el Contratista es el único responsable de la ejecución de los trabajos que ha contratado y de las faltas y defectos que en estos puedan existir, por su mala ejecución o por la deficiente calidad de los materiales empleados o aparatos colocados, sin que pueda servirle de excusa ni le otorgue derecho alguno la circunstancia de que la Dirección Facultativa no le haya llamado la atención sobre el particular, ni tampoco el hecho de que hayan sido valorados en las certificaciones parciales de obra, que siempre se supone se extienden y abonan a buena cuenta. Como consecuencia de lo anteriormente expuesto, cuando la Dirección Facultativa advierta vicios o defectos en los trabajos ejecutados o que los materiales empleados o que los aparatos colocados no reúnan las condiciones preceptuadas, ya sea en el curso de la ejecución de los trabajos o finalizados estos, y antes de verificarse la recepción definitiva de la obra, podrá disponer que las partes defectuosas sean demolidas y reconstruidas de acuerdo con lo contratado, y todo ello a expensas de la Contrata. Si esta no estimase justa la resolución y se negase a la demolición y reconstrucción ordenadas, se procederá de acuerdo con lo establecido en el artículo (Normas para la Recepción). 1. Vicios ocultos El Contratista estará obligados a dar cuenta a la Dirección Facultativa de la ejecución o terminación de aquellas partes de la obra que van a quedar ocultas antes de que tal circunstancia suceda, de manera que aquella pueda supervisarlas. En caso contrario, si la Dirección Facultativa tuviese fundadas razones para creer en la existencia de vicios ocultos de construcción en las obras ejecutadas, ordenará efectuar en cualquier tiempo, y antes de la recepción definitiva, las demoliciones que crea necesarias para reconocer los trabajos que suponga defectuosos. 1. Prórrogas por causa mayor Si por causa de fuerza mayor o independiente de la voluntad del Contratista, y siempre que esta causa sea distinta de las que se especifican como de rescisión, aquel no pudiese comenzar las obras, o tuviese que suspenderlas, o no la fuera posible terminarlas en los plazos prefijados, se le otorgará una prórroga proporcionada para el cumplimiento de la contrata, previo informe favorable de la Dirección Facultativa. Para ello, el Contratista expondrá, en escrito dirigido a la Dirección Facultativa, la causa que impide la ejecución de los trabajos y el retraso que por ello se originaría en los plazos acordados, razonando debidamente la prórroga que por dicha causa se solicite. En todo caso la prórroga precisará la aprobación por el Órgano competente del Ayuntamiento. 1. Medición y valoración de las obras Se efectuará la medición de toda la obra realizada, según el criterio y forma detallada en de la documentación del Proyecto y en el caso de no venir especificado, de acuerdo con las Normas Tecnológicas de la Edificación, aplicándose para la valoración de laObra realizada los precios unitarios del presupuesto, afectando el importe total por el tanto por ciento de baja que resulte de la adjudicación. Los precios unitarios señalados en el presupuesto se refieren a unidades de obra totalmente terminadas. En estos se considera incluido el importe de la totalidad de gastos que origine su ejecución. En caso de las instalaciones, se supone que los precios se refieren a las unidades de obra terminadas y en funcionamiento. En todo caso los precios siempre incluyen la amortización de maquinaria y material, consumo de energía, administración y dirección práctica del trabajo, interés del capital adelantado por el constructor, gastos fijos de obra y beneficio comercial del contratista, no pudiéndose exigir pago distinto por estos conceptos. Si durante el transcurso de las obras fuera necesario realizar unidades de obra no previstas en Proyecto, antes de su ejecución se estudiará por la Dirección Facultativa y Contratista el precio contradictorio que sirva para el abono de la misma, tomándose como base los precios unitarios que sirvieron para la redacción del presupuesto primitivo, y en cualquier caso los costes correspondientes a la fecha en que tuvo lugar la licitación inicial de la obra, así mismo afectados por la baja correspondiente. En el caso de unidades de obra sin precios unitarios de referencia, se tomarán otros similares o proporcionales. 0. Aviso de Recepción de las obras Cuarenta y cinco días hábiles antes de terminarse las obras o parte de ellas, en el caso de que los Pliegos de Condiciones estableciesen recepciones parciales, se comunicará por el Contratista, mediante escrito, a la Dirección Facultativa de la obra la fecha prevista para su terminación.. Normas para la recepción Una vez avisada por el Contratista la fecha prevista de terminación de la obra, la Dirección Facultativa, en caso de conformidad y con un mes de antelación al menos, la elevará mediante informe al Órgano de Contratación de la obra, que adoptará la resolución que corresponda. El Órgano de Contratación designará un representante para la Recepción y comunicará, al menos con veinte días de antelación, a la Intervención General la fecha fijada para la misma. Para proceder a la recepción de las obras, será necesaria la asistencia del Contratista o representante legal, de la Dirección Facultativa (Director de las Obras y Director de la Ejecución) y de los representantes del Órgano de Contratación y de la Intervención municipal. Previamente, el Contratista habrá aportado, y puesto a disposición de la Dirección Facultativa la siguiente documentación, con arreglo al artículo. De la Ley de Ordenación de la Edificación: – Planos de modificaciones de proyecto y planos de instalaciones definitivos en originales y en soporte informático que requiera la Dirección Facultativa. – Relación identificativa de los técnicos intervinientes por parte del contratista, relación de subcontratistas y empresas suministradoras. – Documentación de pruebas y permisos para las correspondientes legalizaciones que se requieran por los Organismos y compañías competentes. – Instrucciones de uso y mantenimiento de las instalaciones/maquinaría/equipos aportados por los fabricantes, incluyendo programas informáticos de los autómatas password, etc. – Certificados correspondientes a las homologaciones y requerimientos exigidos por Prevención de Incendios. – La siguiente relación de documentos (indicativa y no exhaustiva) habrá sido facilitada y puesta a disposición de la dirección de la obra durante la misma – Certificados de ensayo de control del acero y del hormigón, y demás documentación requerida por la ESE – Autorización para la instalación de la grúa. – Autorización de todas las instalaciones provisionales de la obra – En cubiertas planas, la impermeabilización realizada de acuerdo con BE–GB/ con material y firma homologados, garantía original de la misma por diez años – En cubiertas de teja, tanto cerámica como de hormigón, ensayos de heladísima – Certificado de ensayos de los ladrillos arabista. – Homologación de tabiques de yeso o cartón yeso – Certificado de clasificación de las ventanas – Documento de idoneidad de las puertas – Documentación referente a todos los ensayos realizados en la obra, no especificados en los puntos anteriores. – Homologaciones de los sistemas de impermeabilización empleados – Homologación de los emisores de calefacción y calderas – Documentación técnica de todos los aparatos que consumen energía, tales como electrobombas, ventiladores, aparatos de iluminación, generadores, ascensores, etc. – Documentación de las válvulas y radiadores calderines aparatos a presión etc. – Homologación de los equipos de incendios y racord de las BIEN – Homologación de las puertas cortafuego – Homologación de los contadores de gas – Certificado de calidad de las tuberías de agua calefacción, gas, y saneamiento. – Documentación de las cabinas de ventilación – Autorizaciones necesarias para todas y cada una de las instalaciones de la edificación que sean precisas para su futuro uso. Del resultado de la recepción se extenderá un Acta, con tantos ejemplares como intervinientes haya, firmada por los mismos. Si las obras se encuentran en buen estado y han sido ejecutadas con arreglo a las condiciones establecidas, se darán por recibidas, comenzando a correr en dicha fecha el plazo de garantía. Cuando las obras no se hallen en estado de ser recibidas, se hará constar así en dicha Acta y se especificarán en la misma las precisas y detalladas instrucciones que la Dirección Facultativa debe señalar al Contratista para remediar los defectos observados, fijándole un plazo para subsanarlos, expirado el cual se efectuará un nuevo reconocimiento en idénticas condiciones, a fin de proceder a la recepción de las obras, de acuerdo con el artículo 1. Del Texto Refundido de la Ley de Contratos de las Administraciones Públicas. . Garantía de las obras El plazo de garantía se contará partir de la fecha de recepción de las obras. En cubiertas planas, la impermeabilización realizada de acuerdo con BE–GB/ con material y firma homologados, vendrá garantizada por diez años, de la que se presentará documentación a la firma del Acta de la Recepción. Durante el período de garantía será de cuenta del adjudicatario la conservación y reparación de la parte de obra defectuosa, imputable a calidad de los materiales o deficiente ejecución del trabajo.. Liquidación Quince días antes del cumplimiento del plazo de garantía, la Dirección Facultativa, de oficio o a instancia del Contratista, redactará un informe sobre el estado de las obras. Comprobada la bondad de la obra realizada, se efectuará la devolución o cancelación de la garantía, procediéndose a la liquidación del contrato. Para ello el Contratista deberá advertir al Servicio correspondiente con antelación suficiente de la terminación del plazo de garantía.. Seguridad y salud del personal de la obra Durante la ejecución de la obra se cumplirá en todo momento la Ley 1/1 de noviembre de Prevención de Riesgos Laborales y el R.D. /1 de octubre por el que se establecen las disposiciones mínimas de seguridad y de salud en las obras de construcción, así como sus concordantes. En particular se estará a lo dispuesto en el Plan de Seguridad y Salud, que se elaborará por la empresa contratista con arreglo al Estudio de Seguridad y Salud del presente proyecto, debidamente aprobado con arreglo a las disposiciones vigentes. Todo operario que en razón de su oficio haya de intervenir en la obra tiene</t>
  </si>
  <si>
    <t>El presente Pliego de Condiciones particulares del Proyecto tiene por finalidad regular la ejecución de las obras fijando los niveles técnicos y de calidad exigibles, precisando Las intervenciones que corresponden, según el contrato y con arreglo a la legislación aplicable, al Promotor o dueño de la obra, al Contratista o constructor de la misma, sus técnicos y encargados, al Arquitecto y al Aparejador o Arquitecto Técnico, así como las relaciones entre todos ellos y sus correspondientes obligaciones en orden al cumplimiento del contrato de obra Complementariamente, serán de obligado cumplimiento las condiciones especificadas en la Orden de junio de 1, Pliego de condiciones de la Dirección General de Arquitectura y el Código Técnico de la Edificación.</t>
  </si>
  <si>
    <t>motorizados, bajo los aleros de la cubierta</t>
  </si>
  <si>
    <t>{'author': '', 'creationDate': "D:20241105160753+01'00'", 'creator': '', 'file_path': '/home/sblanco/pliegos/data/2024/0032970-24/PPT.pdf', 'format': 'PDF 1.4', 'keywords': '', 'modDate': "D:20241105160753+01'00'", 'page': 0, 'producer': 'iText® 5.5.13.1 ©2000-2019 iText Group NV (AGPL-version)', 'source': '/home/sblanco/pliegos/data/2024/0032970-24/PPT.pdf', 'subject': '', 'title': '', 'total_pages': 12, 'trapped': ''}</t>
  </si>
  <si>
    <t>ERP n.º. 0032970/2024 PLIEGO DE PRESCRIPCIONES TÉCNICAS PARTICULARES PARA LA CONTRATACIÓN DEL SERVICIO DE LAVANDERÍA DE LA RESIDENCIA MUNICIPAL CASA DE AMPARO Y DEL ALBERGUE MUNICIPAL DE ZARAGOZA 1 Este documento contiene datos no especialmente protegidos 1. NURIA CABRERO LÓPEZ – TÉCNICO MEDIO DE GESTIÓN 15 de julio de 2024 ERP n.º. 0032970/2024 ÍNDICE CAPÍTULO I. CARACTERÍSTICAS DEL SERVICIO Cláusula 1. OBJETO DEL CONTRATO Cláusula 2. VIGENCIA DEL CONTRATO Cláusula 3. CARACTERÍSTICAS DEL SERVICIO. Cláusula 4. PRESTACIÓN DEL SERVICIO 4.1. Disposiciones relativas a la recogida de las prendas 4.2. Disposiciones relativas al transporte de las prendas 4.3. Disposiciones relativas al procesado de las prendas 4.4. Disposiciones relativas a la entrega de las prendas Cláusula 5. GARANTÍAS DE FUNCIONAMIENTO Y SITUACIONES EXCEPCIONALES 5.1. Garantías de funcionamiento 5.2. Situaciones excepcionales Cláusula 6. SEGUIMIENTO Y CONTROL DEL SERVICIO 6.1. Control de instalaciones y proceso de lavado 6.2. Seguimiento del servicio 6.3. Control de calidad CAPÍTULO II. MEDIOS PERSONALES Cláusula 7. PLANTILLA DE PERSONAL Cláusula 8. COORDINADOR TÉCNICO DE LA CONTRATISTA CAPÍTULO III. MEDIOS MATERIALES Cláusula 9. INSTALACIONES Cláusula 10. VEHÍCULOS DE TRANSPORTE Y ELEMENTOS DE DISTRIBUCIÓN 10.1. Vehículos de transporte 10.2. Elementos de distribución Cláusula 11. PRODUCTOS A EMPLEAR Cláusula 12. OTRO MATERIAL A APORTAR NECESARIO PARA LA PRESTACIÓN DEL SERVICIO 12.1. Bolsas de plástico 12.2. Bolsas de malla o red reutilizables 12.3. Balanza para carros lavandería 12.4. Medidor de humedad para materiales textiles 12.5. Etiquetas o material de similar uso para la identificación de la prenda CAPÍTULO IV. MEDIO AMBIENTE Cláusula 13. MEDIO AMBIENTE CAPÍTULO I. CARACTERÍSTICAS DEL SERVICIO 2 Este documento contiene datos no especialmente protegidos 1. NURIA CABRERO LÓPEZ – TÉCNICO MEDIO DE GESTIÓN 15 de julio de 2024 ERP n.º. 0032970/2024 Cláusula 1. OBJETO DEL CONTRATO El objeto del presente contrato es la prestación socialmente responsable y respetuosa con el medio ambiente del servicio de lavandería que comprenderá: la recogida, lavado, higienización, desinfección, planchado, clasificación, empaquetado y traslados, así como los pequeños arreglos y trabajos de costura que puedan ser necesarios para reparar las prendas de toda la ropa y elementos textiles que se generen en la Residencia Municipal Casa Amparo (RICA) y en el Albergue Municipal de Zaragoza (AMA), cubriéndose así una necesidad primordial y básica en el cuidado y atención personal, a los residentes y usuarios. La ropa y elementos textiles comprenderán ropa plana (toallas, sábanas, colchas, mantas, protectores y fundas de colchón y de almohada, etc.), también comprenderá ropa de forma de uso personal de residentes y uniformes de trabajo del personal municipal. Se estima un volumen de ropa a lavar de aproximadamente 80.537 kg./ año, de los cuales 25.690 kg. CO– responden a ropa de forma y 54.847 kg. a ropa plana. Cláusula 2. VIGENCIA DEL CONTRATO La duración del contrato será de DOS (2) años, prorrogable por periodos anuales hasta un máximo de DOS (2) prórrogas anuales de un año de duración cada una de ellas, sin que, en ningún caso, la duración total del contrato y sus posibles prórrogas superen los cuatro (4) años. Cláusula 3. CARACTERÍSTICAS DEL SERVICIO El servicio y tareas a ejecutar tendrán como objetivo primordial la consecución del mejor estado de conservación de la ropa tratada, asegurando la total, continua y eficaz desinfección, entendiendo por tal aquella que además de eliminar la suciedad, contribuya a reducir la carga microbiana permitiendo la disminución de posibles infecciones. La entidad contratista dispondrá por su cuenta los medios necesarios para llevar a cabo el servicio de lavandería concretándose en las tareas que a continuación se relacionan: • Recogida y posterior entrega de la ropa de lunes a viernes en los centros municipales, incluidos los festivos, a excepción de Navidad y Año Nuevo. • Lavado, planchado, plegado y retractilado de ropa de cama y ajuar de habitaciones (sábanas, fundas de almohada, mantas, colchas, toallas, empacadores etc.) y otras prendas que, por sus características, no permitan ser planchadas. • Lavado, planchado, plegado y retractilado de ropa de forma de residentes y trabajadores de la RICA, de forma que tanto en su recogida como en su entrega esté adecuadamente identificado su propietario/a. • Reparto y colocación de la ropa lavada en los espacios que se determinen en la RICA y AMA. • Servicio de costura básico de todas las prendas. Cláusula 4. PRESTACIÓN DEL SERVICIO En la ejecución del servicio contratado se cumplirán las siguientes prescripciones así como las instrucciones que, en aplicación de los protocolos establecidos para la actividad asistencial de la RICA y AMA, traslade a la contratista la Dirección de cada centro: 4.1. DISPOSICIONES RELATIVAS A LA RECOGIDA DE LAS PRENDAS 3 Este documento contiene datos no especialmente protegidos 1. NURIA CABRERO LÓPEZ – TÉCNICO MEDIO DE GESTIÓN 15 de julio de 2024 ERP n.º. 0032970/2024 La entidad contratista procederá a la recogida de la ropa sucia (plana y de forma), en las dependencias de cada centro, siguiendo las indicaciones de la dirección de los mismos. RICA: La recogida se realizará todos los días de lunes a viernes, incluidos festivos a excepción de Navidad y Año Nuevo, en horario de a 8:00 h a 9:30 h, sin perjuicio de que dicho horario pueda ser modificado por la Dirección del Centro, en función de las necesidades organizativas, previo aviso a la contratista con una antelación mínima de 5 días naturales. La ropa de forma correspondiente a los residentes de la RICA será entregada para su tratamiento debidamente etiquetado. AMA: La recogida se realizará todos los días de lunes a viernes, incluidos festivos a excepción de Navidad y Año Nuevo, en horario de a 11:00 a 12:00 sin perjuicio de que dicho horario pueda ser modificado por la Dirección del Centro, en función de las necesidades de organización del mismo, previo aviso a la contratista con una antelación mínima de 5 días naturales. Se establecerá un sistema de registro para la recogida de ropa sucia que deberá hacerse mediante el correspondiente albarán de recogida, que contará con la conformidad de la persona que determine la dirección, su firma, sello y fecha de entrega. EnEl albarán deberán figurar al menos, los siguientes extremos: • Número de albaranes y fecha. • Identificación del centro receptor. • Cantidades (kilos) de ropa recogida distinguiendo por tipos de ropa (plana y forma). • Nombre y firma de las personas que han llevado a cabo la recogida –por parte de la entidad contratista– y la entrega –por parte de los centros municipales. 4.2. DISPOSICIONES RELATIVAS AL TRANSPORTE DE LAS PRENDAS La contratista deberá disponer de vehículos y elementos de transporte adecuados y en número suficiente para que sea posible transportar separadamente separado la ropa sucia y la ropa limpia, utilizando, si fuera preciso, compartimentos, carros, jaulas, etc. En todo caso, deberá proceder, tras la descarga de la ropa sucia, a la limpieza e higienización de los vehículos, carros, jaulas, etc., previamente a la carga de la ropa limpia. Las tareas de carga, descarga, manipulación y pesaje de las prendas en los centros municipales serán realizadas por el personal de la entidad contratista, bajo la supervisión del personal designado para ello en cada centro. 4.3. DISPOSICIONES RELATIVAS AL PROCESADO DE LAS PRENDAS El lavado, desinfección, secado, planchado, doblado y empaquetado de la ropa se realizará en las instalaciones de la entidad contratista, debiendo organizarse el proceso de lavado con un orden mínimo en el que se delimiten espacios diferentes para las diferentes fases del proceso (zona de ropa sucia, clasificación de ropa, lavado, centrifugado, secado, planchado y empaquetado de ropa), perfectamente acotados y provistos de la maquinaria adecuada y necesaria para la tarea a realizar. La entidad contratista deberá utilizar los productos, maquinaria y procesos de lavado, secado y planchado más adecuados para cada tipo de prenda, en función de su tejido, color y grado de suciedad (separando las prendas tanto por tipo de tejido y color como por tipo de suciedad cuando sea necesario), que procuren el menor deterioro posible de la ropa, empleando productos que no disminuyan la suavidad natural de las fibras y que impidan las incrustaciones cristalinas de los jabones y detergentes empleados, con acción bactericida y antiestática para garantizar la higienización de la ropa, aun después del proceso de lavado, y la eliminación de la carga estática. 4 Este documento contiene datos no especialmente protegidos 1. NURIA CABRERO LÓPEZ – TÉCNICO MEDIO DE GESTIÓN 15 de julio de 2024 ERP n.º. 0032970/2024 Se evitará en lo posible la utilización de productos que puedan causar reacciones alérgicas en los usuarios de las prendas. La entidad contratista utilizará productos especiales en caso de que alguna prenda necesite un procesado específico, ya sea por recomendación médica, debida a la especial sensibilidad del usuario o usuarios que utilicen las prendas, o en caso de que exista alguna circunstancia excepcional que así lo aconsejara, como pudiera ser la aparición de infecciones o enfermedades contagiosas en alguno de los centros. En todo el proceso se evitará el cruce de ropa de distintos centros, así como con prendas ajenas a los centros. Con el fin de minimizar el extravío de prendas, el envío de ropa de cada centro será gestionado de modo diferenciado, y sin mezclarlo con lo remitido desde otros establecimientos. Los objetos de cualquier tipo que puedan aparecer entre la ropa, serán retirados para su devolución al centro municipal del que procedan las prendas. La ropa que se entregue deteriorada o que, por haber superado el número óptimo de lavados no presente las condiciones adecuadas, se enviará en envases separados y diferenciados. La entidad será responsable y repondrá aquellas prendas deterioradas por una manipulación incorrecta, así como por pérdidas o extravío por envío a otros centros. En el supuesto de detectar prendas con errores de etiquetado se enviarán en envase diferenciado. 4.4. DISPOSICIONES RELATIVAS A LA ENTREGA DE LAS PRENDAS La entidad contratista entregará la ropa limpia en las dependencias de cada centro. Dicha entrega se realizará de la siguiente forma: RICA: La entrega se realizará todos los días de lunes a viernes, incluidos festivos a excepción de Navidad y Año Nuevo, en horario de a 8:00 a 9:30 sin perjuicio de que dicho horario pueda ser modificado por la Dirección del Centro, en función de las necesidades de organización del mismo, previo aviso a la contratista con una antelación mínima de 5 días naturales. AMA: La entrega se realizará todos los días de lunes a viernes, incluidos festivos a excepción de Navidad y Año Nuevo, en horario de a 11:00 a 12:00 sin perjuicio de que dicho horario pueda ser modificado por la Dirección del Centro, en función de las necesidades de organización del mismo, previo aviso a la contratista con una antelación mínima de 5 días naturales. A la recepción de la misma en la RICA y AMA se realizará el pesado y conteo –en su caso. Este último peso será el que se facture. A tal efecto, estos Centros dispondrán en sus instalaciones de una báscula para el pesado de la ropa. El peso de la ropa limpia se determinará sin tener en cuenta la tara de carros o jaulas utilizadas en su traslado, ni el de la ropa rota o deteriorada, que se entregará separada del resto. Sin perjuicio del pesaje que pueda ser realizado en las instalaciones de la entidad contratista, se procederá a su pesaje en la báscula existente en cada centro en presencia de personal del mismo. Cuando en la RICA y el AMA se detecte que la ropa limpia llega húmeda –siendo admisible un grado de humedad no superior al 2%–, no se entrega correctamente lavada o en condiciones adecuadas de planchado y empaquetado, procederá a su devolución para que sea sometida de nuevo al tratamiento que proceda, sin que ello suponga ningún coste añadido para el Ayuntamiento de Zaragoza, descontándose los kilos devueltos en el albarán correspondiente. La entidad contratista deberá reponer las prendas extraviadas o deterioradas que se produzcan debido a técnicas inadecuadas en el proceso de lavado o a causas no atribuibles a los procesos normales objeto de este contrato. Por parte de la RICA y AMA séValorarán las roturas o deterioros, 5 Este documento contiene datos no especialmente protegidos 1. NURIA CABRERO LÓPEZ – TÉCNICO MEDIO DE GESTIÓN 15 de julio de 2024 ERP n.º. 0032970/2024 solicitando a la entidad contratista la reposición de las prendas, que responderá directamente de los daños causados. Para considerar la ropa debidamente recepcionada, la entrega de la ropa limpia deberá hacerse mediante el correspondiente albarán de entrega, el cual se presentará a la conformidad de la persona que determine la dirección de cada centro, debiendo constar su identificación, firma, sello y fecha de recepción. En el albarán habrán de figurar al menos, los siguientes extremos: • Número de albaranes y fecha. • Identificación del centro receptor. • Cantidades (kilos) de ropa entregadas distinguiendo por tipos de ropa (plana y forma) a efectos de facturación • N.º de bolsas de malla entregadas distinguiendo entre bolsas de malla blancas o de color. • Número de kilos rechazados correspondiente a la entrega de ropa limpia del día anterior por no estar debidamente tratados. • Kilos extraviados o deteriorados. • Nombre y firma de la persona responsable de la entrega por parte de la entidad contratista y de la persona designada para la recepción en cada centro municipal. La entidad será responsable de la merma que se ponga de manifiesto como resultado del mencionado control, estando obligada a reponer las unidades perdidas o extraviadas. Cláusula 5. GARANTÍAS DE FUNCIONAMIENTO Y SITUACIONES EXCEPCIONALES 5.1. GARANTÍAS DE FUNCIONAMIENTO La contratista adoptará las medidas oportunas que aseguren el mantenimiento del servicio en caso de circunstancias extraordinarias, debiendo establecer los medios adecuados para solventarlas, siendo obligatorio la indicación en su oferta de las medidas a adoptar y capacidad de respuesta como mínimo para las siguientes situaciones: • Garantizar la cobertura de las demandas de aumento de ropa lavada e higienizada, en el momento de producirse la solicitud por parte de los Centros Municipales. • Atender peticiones con carácter de urgencia, cuando por falta de suministro de ropa lavada pueda ocasionarse la paralización de un servicio de asistencia o bien se determine que la escasez de ropa pudiese originar un deterioro significativo en la funcionalidad de los Centros Municipales. • Asegurar el mantenimiento de los servicios mínimos en caso de huelga de su personal. 5.2. SITUACIONES EXCEPCIONALES Si la ejecución del servicio se interrumpe durante dos o más días, la RICA y AMA podrán dar a la ropa no tratada la solución que considere más adecuada, con el fin de mantener la continuidad del servicio en condiciones normales, produciéndose los siguientes efectos: • Descuento de los gastos ocasionados en la próxima factura, o en su defecto, abono por parte del contratista. • Posibilidad de constituir, en función de los días de interrupción, la infracción que corresponda conforme a lo previsto en la Cláusula 23 del Pliego de Cláusulas Administrativas Particulares Específicas. 6 Este documento contiene datos no especialmente protegidos 1. NURIA CABRERO LÓPEZ – TÉCNICO MEDIO DE GESTIÓN 15 de julio de 2024 ERP n.º. 0032970/2024 Cláusula 6. SEGUIMIENTO Y CONTROL DEL SERVICIO 6.1. CONTROL DE INSTALACIONES Y PROCESO DE LAVADO Control ordinario: A la recepción de la ropa limpia, se realizará un control aleatorio de las prendas entregadas. La ropa que no se entregue en buen estado será rechazada cuando concurra alguna de las siguientes circunstancias: • Humedad superior al 2% • Existencia de impropios (etiquetas, papeles, esparadrapo, objetos, etc.), manchas o de restos de manchas de cualquier tipo, presencia de cualquier tipo de insectos, ectoparásitos o elementos impropios ajenos a la propia ropa. • Ropa con desperfectos o deficiencias. • La calidad del lavado o planchado deficiente que no permite su uso. • La ropa requiere de labores de compostura para su uso. • Ropa perteneciente a otros centros de trabajo. La ropa limpia entregada, que no se considere en condiciones adecuadas por las personas responsables de su recepción en cada centro municipal será devuelta, no siendo abonada al contratista, y habrá de ser objeto de un nuevo tratamiento, sin cargo para el Ayuntamiento de Zaragoza. El total de kilos de ropa recibida en condiciones higiénicas deficientes, serán anotados en el albarán respectivo y descontados de los kilos totales entregados. Se hará entrega diaria de la ropa rota, en bolsas diferenciadas por artículos e identificadas para discriminarlas del resto. Los Centros Municipales valorará las roturas debidas a técnicas inadecuadas en el proceso de lavado y podrán ser descontados del total de facturación. La entidad contratista, como responsable de la custodia de la ropa desde su recogida hasta su entrega, responderá e indemnizará al Ayuntamiento de Zaragoza por el extravío de la misma. Inspección aleatoria trimestral: En cumplimiento de lo establecido en el art. 60 de la Ley 11/2023, de 30 de marzo, de uso estratégico de la contratación pública de la Comunidad Autónoma de Aragón, se prevé la realización de, al menos, una inspección aleatoria trimestral. Las inspecciones obligatorias servirán para constatar el ajuste de la prestación del servicio por el contratista a lo estipulado en el contrato. El Ayuntamiento de Zaragoza podrá inspeccionar mediante personal cualificado, o de oficina técnica externa, las instalaciones y los elementos de transporte del contratista. De esa inspección se levantará acta indicando si los procesos de lavado son los adecuados y se ajustan a lo ofertado por el contratista. El inspector anotará en el acta cualquier anomalía que considere importante, ya sea referente a los procesos, a la maquinaria, al personal, a la higiene, etc. Estas inspecciones se realizarán tantas veces como se considere oportuno, sin previo aviso y si el informe del inspector es negativo supondrá apercibimiento grave a la entidad. Estas inspecciones son necesarias porque es necesario garantizar que se realizan de forma adecuada las tareas previstas en el contrato, habida cuenta de que se trata de un servicio de lavandería de prendas dirigido en exclusiva a colectivos vulnerables (ancianos/as residentes en KM Casa Amparo y personas sin hogar residentes en el Albergue Municipal). Este documento contiene datos no especialmente protegidos 1. NURIA CABRERO LÓPEZ – TÉCNICOMEDIO DE GESTIÓN 15 de julio de 2024 De las inspecciones realizadas se dejará constancia en acta de las circunstancias de la inspección, su resultado, las deficiencias detectadas y las posibilidades de subsanación y plazos para llevarla a cabo, así como de cualesquiera otros aspectos que resulten relevantes para evaluar la calidad de la prestación. ERP n.º. 0032970/2024 Control de calidad bimestral: cada dos meses se podrá realizar un control de calidad de la ropa limpia entregada. Para ello se reunirá personal de ambas partes: • Por parte de la entidad contratista: un/a representante legal. • Por parte del Ayuntamiento de Zaragoza: el/la responsable del contrato o persona en quién delegue. Del resultado de dicho control se elevará informe que será comunicado a la entidad contratista, donde se hará constar la calidad técnica del servicio prestado. Las anomalías detectadas, según su gravedad, y el incumplimiento de los plazos de resolución de las mismas, podrán ser motivo de penalizaciones conforme a lo determinado en el apartado 21 del Pliego de Cláusulas Administrativas Particulares Específicas. 6.2. SEGUIMIENTO DEL SERVICIO La entidad contratista presentará, con carácter mensual, junto a la factura la siguiente documentación: • Los justificantes de los controles de calidad realizados durante el mes. • Informe mensual de servicios realizados, el cual deberá ser presentado en papel y soporte informático, en el que se refleja como mínimo: – Total de kilos de ropa plana y de forma. Detalle diario y resumen mensual. – Total de kilos de ropa sucia recogidos. Detalle diario y resumen mensual. – Resumen de artículos que han sido remitidos para reparar – Resumen de bajas de ropa, por tipo y artículo efectuadas en el mes con indicación del motivo: desgaste, merma, rotura, etc. – Total de kilos de rechazo diario y mensual. – Cualquier otra información que la Dirección del Centro considere de interés. 6.3. CONTROL DE CALIDAD CAPÍTULO II. MEDIOS PERSONALES Cláusula 7. PLANTILLA DE PERSONAL El contratista deberá garantizar la suficiencia de personal y adscribir a su ejecución los medios personales necesarios, con perfil profesional adecuado para la correcta prestación del servicio. Dicho personal no tendrá vinculación alguna con el Ayuntamiento de Zaragoza, dependiendo única y 8 Este documento contiene datos no especialmente protegidos 1. NURIA CABRERO LÓPEZ – TÉCNICO MEDIO DE GESTIÓN 15 de julio de 2024 La empresa contratista deberá poner a disposición de la Dirección de la RICA y del AMA cualquier información relativa al procesado de las prendas que estas le requieran. Antes del final del primer mes desde el inicio de la prestación del servicio, la contratista deberá realizar a su cargo controles microbiológicos (aerobios mesófilos, coliformes fecales, coliformes totales, Escherichia coli, Staphylococcus aureus) sobre cuatro prendas distintas elegidas aleatoriamente, en cada uno de los centros en que preste el servicio, abriendo alguno de los paquetes de ropa limpia entregados en el día elegido por la Dirección del centro y en presencia de esta. A lo largo de la ejecución del contrato, los mismos controles se repetirán en cada uno de los centros con frecuencia al menos trimestral. Los informes sobre el resultado de tales análisis deberán ser presentados a la Dirección de la RICA y AMA dentro del plazo de quince días tras la toma de las muestras. ERP n.º. 0032970/2024 exclusivamente del contratista, quién tendrá todos los derechos y deberes con respecto al mismo, de acuerdo a la legislación vigente. En ningún momento el Ayuntamiento de Zaragoza resultará responsable de las obligaciones del contratista respecto a sus trabajadores, aun cuando en casos de despido u otras medidas adoptadas, sean consecuencia directa o indirecta del cumplimiento e interpretación del contrato. La entidad contratista queda obligada a que todo el personal propio o ajeno empleado en la ejecución de los trabajos del presente contrato, se encuentren afiliados a la Seguridad Social, obligándose asimismo a cumplir con dicho personal, el resto de obligaciones reguladas en legislación laboral vigente. Las situaciones de incapacidad temporal serán sustituidas por el contratista con carácter inmediato, así como las ausencias del personal con motivo de vacaciones anuales, permisos o cualquier otra causa. La empresa contratista se responsabilizará por los daños causados a personas o bienes propiedad del Ayuntamiento de Zaragoza, ya sea directa o indirectamente por sus empleados, y en especial los ocasionados por negligencia, imprudencia o dolo. La contratista dotará a su personal de todos los medios de seguridad necesarios, obligándose a cumplir toda la Legislación vigente en materia de salud laboral. La contratista será responsable de que su personal encargado de manipular la ropa, cumpla las condiciones higiénicas laborales en materia específica sobre Prevención de Riesgos Laborales, especialmente en lo que se refiere a la separación total de personal y bienes de equipo en las áreas de zona limpia y sucia, y a la utilización por parte de los trabajadores de los medios necesarios para asegurar las condiciones higiénica sanitaria requeridas (uso de gorro, guantes.. Etc.) En caso de huelga legal la entidad contratista se encuentra obligada a ofrecer las soluciones pertinentes que garanticen los servicios mínimos imprescindibles determinados por la persona responsable del contrato. Cláusula 8. COORDINADOR TÉCNICO DEL CONTRATISTA El contratista deberá designar un coordinador técnico del servicio integrado en la propia plantilla, que se encargue de la correcta ejecución del servicio y del comportamiento profesional del personal, manteniendo un contacto permanente con la persona designada por el Servicio de Servicios Sociales Especializados, con la que se substanciarán todos los trámites y órdenes de carácter general y específico a los efectos, entre otros, de gestión del contrato, control de su ejecución general, respuesta de la empresa ante no conformidades, organización general de recursos humanos, facturación y el cumplimiento de las obligaciones de carácter documental y las reuniones mensuales de coordinación. El coordinador del servicio estará obligado a mantener, como mínimo, una reunión mensual y anual con el Servicio de Servicios Sociales Especializados, a petición de este, para tratar aquellos asuntos del servicio que se determinen. El coordinador del servicio mantendrá permanente contacto con los respectivos centros municipales para la solución de lasEventualidades que se presenten. CAPÍTULO III. MEDIOS MATERIALES El local e instalaciones de la lavandería, así como los materiales, vehículos de transporte y demás enseres necesarios para la prestación del servicio serán por cuenta de la empresa contratista. La empresa contratista está obligada a mantener en perfecto estado de conservación, higiene y funcionamiento los vehículos, y el material y utillaje que, de acuerdo con lo establecido en este pliego, le corresponda aportar para la prestación del servicio y, en caso necesario, deberá proceder a la reposición del mismo. Tanto la aportación inicial como su reposición serán a su costa. 9 Este documento contiene datos no especialmente protegidos 1. NURIA CABRERO LÓPEZ – TÉCNICO MEDIO DE GESTIÓN 15 de julio de 2024 ERP n.º. 0032970/2024 Cláusula 9. INSTALACIONES La contratista dispondrá de un local destinado a la lavandería industrial dotado con las instalaciones y maquinaria que sean necesarias para la prestación del servicio objeto del contrato. Dicha lavandería, estará debidamente legalizada al igual que sus instalaciones y la misma reunirá todos los requisitos administrativos reglamentarios durante la vigencia del contrato. Cláusula 10. VEHÍCULOS DE TRANSPORTE Y ELEMENTOS DE DISTRIBUCIÓN 10.1. VEHÍCULOS DE TRANSPORTE La empresa contratista dispondrá de los vehículos de transporte necesarios para realizar la prestación objeto del servicio, indicando en su oferta el número y características de los mismos. En todo caso el transporte se realizará en vehículos diferenciados para ropa limpia y para ropa sucia o, en su defecto, nunca deberán transportar ropa limpia después de haber transportado ropa sucia, sin una desinfección previa de los vehículos y medios utilizados. Tanto el personal como los medios de transporte utilizados deberán estar debidamente identificados para su acceso a las dependencias de la RICA y AMA. Así mismo el personal deberá ir debidamente uniformado para la prestación del servicio. 10.2. ELEMENTOS DE DISTRIBUCIÓN Material mínimo necesario: Carros: En la RICA se dispone en propiedad de seis (6) carros para depositar las bolsas de ropa sucia en las plantas 1ª y 2ª. Dichos carros tienen cuatro bastidores y ruedas para su desplazamiento, con sistema de anclaje para la sujeción de la bolsa de plástico y tapas. También disponen de pedal de apertura de tapa. La manipulación de los mismos se realiza por personal de la Residencia, siendo obligación del Ayuntamiento mantener y reponer los mismos en caso de deterioro o ampliar su número si fuera necesario. En la planta 3ª de la RICA se dispone de siete (7) carros de iguales características que los indicados en el párrafo anterior para depositar la ropa sucia. La manipulación de los mismos se realiza por personal de la empresa que gestiona dicha planta, siendo obligación del Ayuntamiento mantener y reponer los mismos en caso de deterioro o ampliar su número si fuera necesario. En AMA se dispone de tres (3) carros para depositar las bolsas de ropa sucia. Dichas bolsas se introducen directamente en las jaulas aportadas por la contratista. Carros tipo jaula para el transporte de la ropa: Correrá por cuenta de la empresa contratista la aportación de las jaulas necesarias para recoger las bolsas de plástico y de malla de ropa sucia y para entregar la ropa limpia. Se estima necesario aportar como mínimo las siguientes jaulas: RICA: Seis (6) para las plantas 1ª Y 2ª. Ocho (8) para la planta 3ª. AMA: Seis (6) Será obligación de la contratista mantener y reponer los mismos en caso de deterioro o ampliar su número si fuera necesario, así como de su limpieza y desinfección tras cada uso. Cláusula 11. PRODUCTOS A EMPLEAR 10 Este documento contiene datos no especialmente protegidos 1. NURIA CABRERO LÓPEZ – TÉCNICO MEDIO DE GESTIÓN 15 de julio de 2024 ERP n.º. 0032970/2024 Todos los productos que se empleen en el proceso de lavado y desinfección serán por cuenta de la contratista quién deberá procurar que todos los productos utilizados en el proceso de lavado y planchado promuevan la conservación de la ropa. Se deberán aportar las fichas técnicas y las fichas de datos de seguridad de todos los productos empleados, así como garantizar que todos ellos poseen el correspondiente marcado CE. Asimismo todos los productos utilizados en el proceso de lavado deben disponer de la correspondiente certificación de biodegradabilidad. Cláusula 12. OTRO MATERIAL A APORTAR NECESARIO PARA LA PRESTACIÓN DEL SERVICIO 12.1. BOLSAS DE PLÁSTICO Correrá por cuenta del Ayuntamiento la provisión de bolsas para depositar la ropa sucia de las plantas 1ª y 2ª de la RICA y del AMA. RICA: Se utilizarán bolsas de color verde para toallas, azul para sábanas, fundas de colchón, y de almohada, baberos, colchas y mantas y blanco para empacadores. De forma ocasional, en caso de haber ropa de usuarios con enfermedades infecta–contagiosas las prendas se entregarán a la contratista dentro de bolsas rojas. El tamaño de las bolsas es de 85 x105 cm. AMA: Se utilizarán bolsas de color para la ropa plana. De forma ocasional, en caso de haber ropa de usuarios con enfermedades infecta–contagiosas las prendas se entregarán a la contratista dentro de bolsas rojas. El tamaño de las bolsas es de 85 x105 cm. Asimismo, correrá por cuenta de la empresa que gestiona la atención a los residentes de la tercera planta de la RICA la provisión de bolsas para depositar la ropa sucia que se generen. Las bolsas serán del mismo tamaño y colores enunciados anteriormente. La empresa contratista aportará las bolsas en las que depositará la ropa limpia. 12.2. BOLSAS DE RED O MALLA REUTILIZABLES Correrá por cuenta del Ayuntamiento de Zaragoza la provisión de bolsas de red o malla para la entrega de la ropa de forma, tanto de residentes como uniformes de trabajadores de RICA y, ocasionalmente, para la entrega de ropa plana delicada. Correrá también por cuenta del Ayuntamiento de Zaragoza su mantenimiento y sustitución, salvo que se detecte un mal uso por parte de la contratista en cuyo caso le corresponderá la reposición de las bolsas deterioradas. 12.3. BALANZA PARA PESAR LAS JAULAS DE LAVANDERÍA El Ayuntamiento aporta dosBalanzas para el pesaje de las prendas, una en la RICA y otra en el AMA, corriendo por su cuenta su mantenimiento. 12.4. MEDIDOR DE HUMEDAD PARA MATERIALES TEXTILES El Ayuntamiento aporta dos aparatos medidores de humedad para materiales textiles, uno en la RICA y otro en el AMA, corriendo por su cuenta su mantenimiento. 12.5. ETIQUETAS PARA IDENTIFICAR PRENDAS Correrá por cuenta de la contratista las etiquetas para la identificación de la ropa limpia, así como carteles identificativos para los carros tipo jaula, debiendo indicar la tara de cada jaula. 11 Este documento contiene datos no especialmente protegidos 1. NURIA CABRERO LÓPEZ – TÉCNICO MEDIO DE GESTIÓN 15 de julio de 2024 ERP n.º. 0032970/2024 El Ayuntamiento etiquetará las prendas de ropa de forma de las personas residentes en RICA, y los uniformes del personal para su identificación durante el proceso de tratamiento. CAPÍTULO IV. MEDIO AMBIENTE Cláusula 13. MEDIO AMBIENTE De forma general la entidad contratista asumirá las siguientes obligaciones en relación con el medio ambiente: • El contratista responderá de cualquier incidente medioambiental por él causado, liberando a la entidad contrat</t>
  </si>
  <si>
    <t>La prestación socialmente responsable y respetuosa con el medio ambiente del servicio de lavandera que comprender: la recogida, lavado, higienización, desinfección, planchado, clasificación, empaquetado y traslados, así como los pequeños arreglos y trabajos de costura que puedan ser necesarios para reparar las prendas de toda la ropa y elementos textiles que se generen en la Residencia Municipal Casa Amparo (RICA) y en el Albergue Municipal de Zaragoza (AMA), cubriendo así una necesidad primordial y básica en el cuidado y atención personal, a los residentes y usuarios.</t>
  </si>
  <si>
    <t>Podemos añadir: "La ropa y elementos textiles comprenderán ropa plana (toallas, sábanas, colchas, mantas, protectores y fundas de colchón y de almohada, etc.), también comprenderá ropa de forma de uso personal de residentes y uniformes de trabajo del personal municipal. "</t>
  </si>
  <si>
    <t>{'author': '', 'creationDate': "D:20240619084155+02'00'", 'creator': 'RICOH IM C3000', 'file_path': '/home/sblanco/pliegos/data/2024/0057614-23/ppt.pdf', 'format': 'PDF 1.4', 'keywords': '', 'modDate': "D:20240619084155+02'00'", 'page': 0, 'producer': 'RICOH IM C3000', 'source': '/home/sblanco/pliegos/data/2024/0057614-23/ppt.pdf', 'subject': '', 'title': '', 'total_pages': 10, 'trapped': ''}</t>
  </si>
  <si>
    <t>O AYUNTAMIENTO OFICINA DE SERVICIOS GENERALES Unidad de Proyectos de Mejora, Diseño y Control de Gestión PLIEGO DE PRESCRIPCIONES TÉCNICAS PARA LA INSTALACIÓN, EXPLOTACIÓN Y MANTENIMIENTO DE MÁQUINAS EXPENDEDORAS DE BEBIDAS Y ALIMENTOS SALUDABLES, EN DIVERSAS DEPENDENCIAS DEL AYUNTAMIENTO DE ZARAGOZA. Expíe no: 1.-OBJETO. 1.1.- El objeto de este pliego es definir las condiciones técnicas y requisitos mínimos para LA INSTALACIÓN, EXPLOTACIÓN Y MANTENIMIENTO DE MÁQUINAS EXPENDEDORAS DE BEBIDAS Y ALIMENTOS SALUDABLES, EN DIVERSAS DEPENDENCIAS DEL AYUNTAMIENTO DE ZARAGOZA. No están incluidas en el presente contrato las máquinas instaladas en los centros deportivos que se gestionan desde el Servicio de Deportes. 1.2.- Consideraciones: De acuerdo con los criterios marcados por el Parlamento Europeo de 25 de septiembre de 2008 "Estrategia europea sobre problemas de salud relacionados con la alimentación, el sobrepeso y la obesidad" en concreto pide a los estados miembros que "dejen de vender en los centros educativos, alimentos y bebidas con alto contenido en grasas, sal o azúcar y con pobre valor nutricional". El Ministerio de Sanidad y Consumo ha elaborado la Estrategia para la Nutrición, Actividad Física y Prevención de la Obesidad (NAOS), que tiene como finalidad "fomentar la alimentación saludable para invertir la tendencia ascendente de la prevalencia de la obesidad y, con ello, reducir sustancialmente la morbilidad y mortalidad atribuible a las enfermedades crónicas". Siendo una prioridad en la salud pública "Prevenir la obesidad". El Ministerio de Sanidad aporta como dato que en la población adulta española (25-60 años) el índice de obesidad es del 14,5% mientras que el sobrepeso asciende al 38,5%, haciendo especial referencia a la incidencia de los productos de bollería (ricos en grasas) y las bebidas carbonatadas. Entendiendo que el Ayuntamiento de Zaragoza debe realizar una labor de concienciación, y siendo conscientes que tal y como nos dicen los especialistas, lo importante es una alimentación equilibrada; por ello se pretende, poder disponer de alimentos con menor cantidad de grasas, azúcares y sales, para equilibrar dicha proporción. Se ha tomado como referencia para la consideración de productos saludables el "Documento de consenso sobre la alimentación en los centros educativos", aprobado el 21 de julio de 2010 por el Consejo Interterritorial del Sistema Nacional de Salud. 2.- NÚMERO DE MÁQUINAS A INSTALAR: 2.1.- En el Anexo I se enumeran las dependencias donde se colocarán las máquinas, así como el número y tipo de ellas. No obstante se podrán incrementar o reducir, tanto el número de máquinas como las dependencias, de acuerdo con las necesidades municipales. Pliego cláusulas técnicas para la instalación, explotación y mantenimiento de máquinas expendedoras del A Página 1 de 10 A roza Ayuntamiento SERVICIO DE ASUNTOS GENERALES - ORGANIZACIÓN Proyectos de Mejora, Diseño y Control de Gestión 3.- REQUISITOS DE LAS MÁQUINAS 3.1.- Tipos de máquinas según los productos: 3.1.1.- Máquinas frías: Estarán dotadas de sistema de refrigeración hermético, con termostato graduable. 3.1.2.- Máquinas calientes: El café será en grano y molido en el momento. • Tendrán la posibilidad de elegir la cantidad de azúcar, incluso eliminarlo. 3.1.3.- Máquinas de alimentos sólidos o mixtas: Estarán dotadas de sistema de refrigeración hermético, con termostato graduable. • Equipadas con fotocélula para verificar la correcta administración del producto. 4.- TIPOS DE CENTROS SEGÚN CONSUMO 4.1.- Dependiendo del consumo medio de las máquinas ubicadas en el centro (total de usos en el centro dividido entre el número de máquinas), se clasifican de la siguiente forma: 4.1.1.- Elevado: centro con más de 5.000 servicios al año por máquina. 4.1.2.- Medio: centro con consumo entre 1.000 y 2.500 servicios al año por máquina. 4.1.3.- Bajo: centro con menos de 1.000 servicios al año por máquina. 4.2.- Se facilita en el anexo 1, los consumos previstos anuales para cada una de las máquinas, a título meramente orientativo, no siendo vinculantes para la administración. 5.- CARACTERÍSTICAS TÉCNICAS DE LAS MÁQUINAS 5.1.- Características Técnicas Generales Los productos a expender deberán estar correctamente envasados y protegidos. En el envase del producto deberán figurar como mínimo los siguientes datos: ingredientes, información nutricional por unidad, fabricante, registro de sanidad y fecha de caducidad. Los productos expandidos habrán de cumplir la normativa técnica sanitaria aplicable. En tal sentido, la Administración podrá exigir en cualquier momento la demostración del cumplimiento de la citada normativa. Deberá figurar en la máquina, y en lugar visible, los siguientes datos: • Homologación administrativa de las máquinas empleadas. Identificación del responsable y su teléfono gratuito para supuestos de avería o reclamaciones. Las quejas y reclamaciones se resolverán en un plazo de 5 días. • Descripción de las condiciones de funcionamiento y de los productos o servicios. Las rotulaciones de todas las máquinas, así como las indicaciones que sean de interés para el usuario de las mismas, irán en Castellano, deberán ser claras y estar ubicadas en zonas perfectamente visibles de las mismas. Las máquinas deberán incorporar un sistema de devolución del dinero para los supuestos de inexistencia de mercancía o funcionamiento deficiente. El personal que desempeñe sus funciones para el desarrollo del servicio objeto de estos pliegos y manipule los productos de las máquinas estará en posesión del carné de manipulador necesario. 5.2.- Máquinas: Las máquinas situadas en centros de elevado consumo dispondrán de dispositivo para pago mediante tarjeta o APP. Dicha tarjeta se proporcionará en los edificios de Seminario y Casa Consistorial. El precio máximo de la tarjeta será de 50 céntimos durante los tres primeros meses Pegó cláusulas técnicas para la instalación, explotación y mantenimiento de máquinas expendedoras del A Página 2 de 10 &gt;za AYUNTAMIENTO u SERVICIO DE ASUNTOS GENERALES - ORGANIZACIÓN Proyectos de Mejora, Diseño y Control de Gestión del contrato. Los precios abonados con tarjetas tendrán una reducción de 5 céntimos por servicio. Dispondrán de display. El precio aparecerá en el display al seleccionar el producto deseado. Las máquinas estarán dotadas de un sistema electrónico que facilite su correcto funcionamiento y la buena calidad del servicio. Las máquinas deberán estar diseñadas, construidas y conservadas de forma que se prevenga el riesgo de contaminación de los productos a suministrar. Se contará con dispositivos precisos paraEl mantenimiento y vigilancia de las condiciones adecuadas de la temperatura de los productos alimenticios. Los productos ofertados deberán cumplir con las reglamentaciones técnico-sanitarias pertinentes. Los productos a utilizar deberán proceder de industrias autorizadas a cada tipo de actividad. Las bebidas que se expendan en las máquinas no podrán contener alcohol. Las máquinas tendrán consumos energéticos bajos. En las máquinas de bebidas frías los gases refrigerantes no contendrán HCFC o HFC. Las responsabilidades que se deriven del mal funcionamiento de las máquinas expendedoras serán del adjudicatario, pudiendo el Ayuntamiento reclamar al mismo las cantidades satisfechas a los usuarios de dichas máquinas por los defectos de funcionamiento. Serán de cuenta del adjudicatario todos los gastos derivados del suministro de productos y del correcto funcionamiento de las máquinas instaladas. Junto a cada máquina de alimentos, se colocará una hoja de "alimentación saludable" aprobada por el Ayuntamiento en la que se indicarán consejos y alimentos de la máquina que cumplen con dichos criterios. 6.- INSTALACIÓN DE LAS MÁQUINAS: 6.1.- La ubicación exacta de las máquinas será la que el Ayuntamiento decida dentro de cada centro. 6.2.- El adjudicatario realizará a su cargo las instalaciones iniciales de agua y electricidad para la puesta en marcha y traslados, cuando sea necesario. 6.3.- El plazo para instalación inicial de las máquinas es de 30 días desde la firma del contrato, y de 15 días para nuevas ampliaciones, reducciones o traslados. 6.4.- Las instalaciones de agua y electricidad cumplirán la normativa vigente, siendo responsabilidad del concesionario cualquier siniestro que se produzca. 6.5.- El Ayuntamiento no responderá en ningún caso por los daños, averías, robos, hurtos, incendios, etc. que se produzcan en las máquinas o en sus productos, bebidas, alimentos o dinero. En consecuencia serán siempre por cuenta de la empresa adjudicataria. 6.6. Finalizado el contrato, la empresa adjudicataria se encargará de la retirada de las máquinas, y si procediera, por ser distinto adjudicatario, en un plazo de 30 días desde que el Ayuntamiento comunique a la empresa que proceda a su retirada. 7.- MANTENIMIENTO DE LAS MÁQUINAS: 7.1.- Dependiendo del consumo de los centros donde estén ubicadas las máquinas, se realizarán los siguientes mantenimientos mínimos: Limpieza y desinfección mínima Reposiciones mínimas(1) Pago mediante tarjeta Consumo Elevado 3 veces a la semana 3 veces a la semana sí Consumo Medio 1 vez a la semana 1 vez a la semana opcional Consumo Bajo Cada 2 semanas Cada 2 semanas opcional (1) Si se produce desabastecimiento de algún producto se repondrá en menos de 5 horas. Incluso los centros que abran durante el fin de semana. Pliego cláusulas técnicas para la instalación, explotación y mantenimiento de máquinas expendedoras del A Página 3 de 10 M.;goza Aún-MINISTRO SERVICIO DE ASUNTOS GENERALES - ORGANIZACIÓN Proyectos de Mejora, Diseño y Control de Gestión 7.2.- Los centros que abran el fin de semana se cargarán totalmente el viernes. 7.3. La empresa deberá tener en todo momento las máquinas en perfectas condiciones de utilización. Dispondrá del personal necesario para la asistencia técnica y buen funcionamiento del servicio, reparando en el plazo de 24 horas cualquier avería que pudiera producirse en las mismas y sustituyendo la máquina, si no fuese posible su reparación en un plazo máximo de tres días hábiles, desde la notificación. El plazo para atender averías puntuales podrá ser mejorado por el licitador en su oferta. 8.- PRECIOS DE VENTA AL PÚBLICO DE LOS PRODUCTOS 8.1. El suministro de nuevos productos en las máquinas, distintos a los productos que aparece en el anexo II exigirá la comunicación al Ayuntamiento del nombre del nuevo producto, su composición, empresa fabricante, registro de sanidad, etc., así como el precio de venta a los usuarios de las máquinas. 8.2.- Los precios de venta al público serán los ofertados por el licitador y no variarán durante los dos primeros años de contrato. 8.3.- El tercer año de contrato se incrementarán los precios en 5 céntimos de forma lineal para todos los productos. 8.4.- El quinto año de contrato se incrementarán los precios en 5 céntimos de forma lineal para todos los productos. 9. REQUISITOS DE PRODUCTOS 9.1. Los productos de "Comercio Justo" utilizados deberán estar producidos y comercializados en consonancia con la descripción establecida por el Parlamento Europeo en los artículos 2 y 5 de la Resolución en Comercio Justo y Desarrollo (2005/2245(INI)). Se considerarán aquellos productos que hayan sido importados y distribuidos por Organizaciones de Comercio Justo acreditadas por W.F.T.O. (World Fair Trade Organization) o miembros de la Coordinadora Estatal de Comercio Justo, o que porten el sello de Comercio Justo "FAIRTRADE" que es una etiqueta de produce de la LO (Fairtrade Labelling Organizations). Se considerarán equivalentes la certificación ISO 17065 (PRÓCER), Natural Fiar, Cocer Fairtrade o cualquier otro producto acreditado conforme a los diez criterios de la Resolución del Parlamento Europeo sobre Comercio Justo y Desarrollo 2005/2245 (INI) 9.2. Requisitos de los productos de bebidas frías: • Siempre tendrán disponibilidad de agua mineral de primeras marcas. • Todas las bebidas serán sin azúcar, (cero azúcares). • Los zumos serán ecológicos, sin azúcar añadido. 9.3 Requisitos de los productos de bebidas calientes: • Las máquinas de bebidas calientes utilizarán únicamente el café de "Comercio Justo". El Ayuntamiento de Zaragoza, muestra el compromiso del mismo, para emprender o afianzar vías que permitan ampliar el impacto de sus actuaciones en la lucha contra la pobreza y en la promoción del Desarrollo Humano Sostenible. 9.4.- Las máquinas de alimentos sólidos: • Podrán suministrar también bebidas, siendo una de ellas agua. • En los productos el aceite utilizado será únicamente el de oliva o de girasol. Tendrán un mínimo de tres referencias de fruta de temporada. • ¡Dispondrán como mínimo un canal de productos de "Comercio Justo", identificándolos Pliego cláusulas técnicas para la instalación, explotación y mantenimiento de máquinas expendedoras del A Página 4 de 10;goza AYUNTAMIEIsTTO! L; i SERVICIO DE ASUNTOS GENERALES - ORGANIZACIÓN Proyectos de Mejora, Diseño y Control de Gestión claramente. Dispondrán como mínimo del 5 % de los canales de productos "sin gluten", identificándolos. Dispondrán deFrutos secos que serán naturales o tostados, sin que contengan azúcares, sal, ni grasas añadidas. Dispondrán de bocadillos con pan integral y vegetales. Dispondrán de ensalada. Todos los productos dispensados serán "saludables", Se considerarán "saludables" de acuerdo con la Estrategia NAOS (Nutrición, Actividad Física y Prevención de la Obesidad) del Ministerio de Sanidad, los que cumplan los siguientes criterios por porción envasada que se detallan en el "Documento de consenso sobre la alimentación en los centros educativos" aprobado el 21 de julio de 2010: • Valor energético máximo 200 Kcal. *** • Como máximo un 35% de las Kcal. Procederán de las grasas (equivale a un contenido de 7,8 g en una porción de 200 Kcal.). * • Como máximo un 10% de las Kcal. Procederán de las grasas saturadas (equivale a un contenido de 2,2 g en una porción de 200 Kcal.).* • Ausencia de ácidos grasos trans, excepto los presentes de forma natural en productos lácteos y cárnicos. • Como máximo un 30% de las Kcal. Procederán de los azúcares totales (equivale a un contenido de 15 g en una porción de 200 Kcal.).** • Un máximo de 0,5 g de sal (0,2 g de sodio). 0,25 sales/100 gramos. • No contendrán edulcorantes artificiales. * Este límite no se aplicará a la leche entera y yogures ni a los frutos secos sin grasas añadidas, ya que se trata de grasa naturalmente presente en ellos, y son alimentos que tienen un gran interés nutricional. En el caso de los frutos secos, esta excepción no les excluye de cumplir los criterios correspondientes al valor energético máximo (condicionado por el tamaño de la ración) y al contenido en sal y azúcares. ** Este límite no se aplicará a las frutas y hortalizas, enteras o mínimamente procesadas, los zumos de frutas y zumos de frutas a base de concentrados que no contengan azúcares añadidos, ya que se trata de azúcares naturalmente presentes en los alimentos. En la leche y productos lácteos no se contabilizará, a la hora de aplicar este límite, el azúcar naturalmente presente en la leche (lactosa) que aproximadamente corresponde a 4,8 g/100 ml. ***Este límite no se aplicará a sandwich y ensaladas dado que pueden ser utilizados como sustitutos de una comida completa por parte del personal que no haga descanso al mediodía. Para cualquier duda sobre los alimentos, se aplicará con carácter general, el apartado no 8 del "Documento de consenso sobre la alimentación en los centros educativos" aprobado el 21 de julio de 2010. Referente a "criterios para la oferta alimentaria presente en máquinas expendedoras". Pliego cláusulas técnicas para la instalación, explotación y mantenimiento de máquinas expendedoras del A Página 5 de 10 ^ &gt;za AYUNTAMIENTO SERVICIO DE ASUNTOS GENERALES-ORGANIZACIÓN Proyectos de Mejora, Diseño y Control de Gestión 10. OBLIGACIONES DEL ADJUDICATARIO 10.1. Será obligación del adjudicatario indemnizar todos los daños y perjuicios que se causen, por si o por personal o medios dependientes del mismo, a terceros como consecuencia de las operaciones que requiera la ejecución del contrato. Asimismo, se hará responsable de la calidad de los productos expedidos por las máquinas. Para todo ello deberá suscribir un seguro de responsabilidad civil que cubra los riesgos derivados del servicio. 10.2. El adjudicatario deberá cumplir, bajo su exclusiva responsabilidad, las disposiciones vigentes en materia laboral, de seguridad social y de seguridad e higiene en el trabajo, debiendo tener a su cargo el personal necesario para la realización del objeto del contrato, respecto del que ostentará, a todos los efectos, la condición de empresario. 10.3. Serán igualmente deberes del adjudicatario los siguientes: a) Abonar la cuota anual establecida. b) Aportar, para la realización de la prestación, las máquinas y los productos en ellas expendidos, así como los demás medios auxiliares que sean precisos para la buena ejecución del servicio en los plazos convenidos. La Administración podrá rechazar cualquier máquina o producto que no se ajuste a lo previsto en el Pliego Técnico o que altere lo ofertado por el adjudicatario. c) Disponer de hojas de reclamación oficiales, a disposición de las autoridades y usuarios. d) Conservar el espacio ocupado y las instalaciones en buen estado de seguridad, salubridad y ornato público. e) No instalar en la máquina ningún tipo de publicidad, salvo autorización municipal. f) Deberá constar en las máquinas de manera clara y visible un número de teléfono para el caso de averías y reclamaciones. g) Deberá cargar las máquinas durante el horario de apertura de las instalaciones donde estén ubicadas las máquinas, controlando periódicamente si se ha de hacer o no la reposición de productos, incluso haciendo varias visitas diarias, si la demanda así lo requiriera para evitar en todo caso el desabastecimiento. Algunas instalaciones tienen apertura en fines de semana o festivos. h) Las máquinas deberán disponer en todo momento del cambio de monedas necesario para su correcto funcionamiento. i) Deberá presentar un plan de limpieza y desinfección, debiendo mantener las máquinas instaladas en óptimas condiciones de limpieza e higiene. j) Atender la solicitud realizada por el Ayuntamiento de instalación de nueva maquinaria expendedora en cualquier dependencia municipal. k) Corresponde al contratista la obtención de todas las autorizaciones y licencias, tanto oficiales como particulares, que se requieran para la ejecución del presente contrato. 1) Cualquier otra obligación establecida en la normativa municipal que le fuera aplicable. m) Ejercer por sí la explotación, no pudiendo subcontratar su gestión, salvo autorización expresa. 11. DERECHOS Y OBLIGACIONES DEL AYUNTAMIENTO 11.1. La Administración podrá requerir en cualquier momento la retirada de máquinas instaladas. 11.2. El adjudicatario vendrá obligado, a requerimiento de la Administración, a abandonar y dejar libres los espacios donde han sido ubicadas las máquinas, dentro del plazo, y a reconocer la potestad de aquella para acordar y ejecutar por sí el lanzamiento. 11.3. La Administración tendrá, en todo momento, la facultad de modificar el lugar de ubicación de las máquinas instaladas y trasladarlas a otros lugares que reúnan las condiciones necesarias, sin que los adjudicatarios tengan derecho a indemnización alguna por este motivo. Pegó cláusulas técnicas para laInstalación, explotación y mantenimiento de máquinas expendedoras del A Página 6 de 10 ^ roza AYUNTAMIENTO SERVICIO DE ASUNTOS GENERALES - ORGANIZACIÓN Proyectos de Mejora, Diseño y Control de Gestión 11.4.- El Ayuntamiento podrá ordenar la sustitución de un producto concreto, cuando se produzcan quejas reiteradas, o el nivel de calidad del mismo, sea inadecuado. 12. INSPECCIÓN Y CONTROL 12.1, El Ayuntamiento de Zaragoza podrá, en cualquier momento, someter a inspección y control las instalaciones y máquinas instaladas, y en especial para comprobar los Requisitos de las Máquinas y los Requisitos de los Productos, mediante la presentación de las facturas de compra de los productos. 12.2.- El Ayuntamiento podrá ordenar la sustitución de aquellas máquinas que no funcionen correctamente o de los productos que no se consideren adecuados. 12.3.-Anualmente se presentará en la Oficina de Organización y Servicios Generales las facturas de productos de "comercio justo" suministrados, para su comprobación. 13.-ANEXOS: Anexo 1: Listado de centros, número de usos y tipos de máquinas Anexo II: Modelo de presentación de oferta. I.C. de Zaragoza, a 30 de agosto de 2023. EL JEFE DE PROYECTOS DE MEJORA, DISEÑO Y CONTROL DE GESTIÓN //•'' / Fdo.: José Pascual Venado Bernal Conforme, ^. LA JEFA DE LA OFICIO^DE ORGANIZACIÓN Zaragoza servicios O^N^ALES ^VIIIIIAMH I. JIO «»la^. / \ / ¿OFICINA tal Bohdán? AO()'()N V&amp;tllVC.ID. SdtNlltAllS Fdo.: Cartesiana Corral Martínez \ Pegó cláusulas técnicas para la instalación, explotación y mantenimiento de máquinas expendedoras del A Página 7 de 10»za Aylin^AMIENTO SERVICIO DE ASUNTOS GENERALES - ORGANIZACIÓN Proyectos de Mejora, Diseño y Control de Gestión Anexo 1: Listado de centros, número de usos v tipos de máquinas P/dejó cláusulas técnicas para la instalación, explotación y mantenimiento de máquinas expendedoras del A Página 8 de 10;goza AYUNTAMIENTO! T SERVICIO DE ASUNTOS GENERALES - ORGANIZACIÓN Proyectos de Mejora, Diseño y Control de Gestión 1 A c e 7 E £ 1 C u 12 1; RELACIÓN DE MÁQUINAS NO SUJETAS A CANON CENTRO ALBERGUE MUNICIPAL =ASA AMPARO =ASA AMPARO ^ASA CONSISTORIAL CENTRO ARTE Y TECNOLOGÍA CONSERVATORIO ELEMENTAL PARQUE DE BOMBEROS N.° 1 POLICÍA LOCAL LA PAZ POLICÍA LOCAL M. IZQUIERDA POLICÍA LOCAL PLAFÓN SEMINARIO UBICACIÓN -4 AL ENTRADA SALA TELEVISIÓN;ENTRO DE DÍA IZADA RESIDENCIA DERECHA •4 AL ENTRADA -FALL ENTRADA ESCUELA MÚSICA la EL 3 ANILLO CAFETERÍA 30 MEJOR SALA DE DESCANSO COMEDOR HALL ENTRADA TESORERÍA EL O ÍDEM 986578 986152 328937 522235 978546 405461 323155 700110 982866 864472 982855 978535 978557 MODELO FANGO 3 ERA FORD 3 ERA FOOD FANGO 3 ERA FORD 3 ERA FORD 3 MARTÍN FANGO SNACK MAX FOOD FANGO TANGO TIPO s s s s s s s s s s s s s CONSUMO ANUAL -3.999 3.020 2.791 2.282 4.681 4.064 848 96 6.757 1.583 4.945 5.430 4.132 |S: Sólidos |C: Calientes |F: Fríos CONSUMO: A: M: B: Alto Medio Bajo 13 41 6|(71 10[] i ya 1Z|'' 13[]i 14|i 15[]i 16|'' 17|i 18[]' 19|. 20[]i 21|. 22| 2; 24| ~25 l 26|l 28| 29|l 31|l 32[]i 3: 34| 35| 37| 4; 4: -45[47| 49| 5; 5; 54| 55| 5-¡RELACIÓN DE MÁQUINAS SUJETAS A CANON CENTRO 1|ALBERGUE- ALBERGUE MUNICIPAL 21 ALBERGUE ALBERGUE MUNICIPAL 31 CASA AMPARO;ASA AMPARO;ASA AMPARO;ASA CONSISTORIAL;ASA CONSISTORIAL;ASA CONSISTORIAL 8]CASA JUVENTUD UNIVERSIDAD:ASA JUVENTUD UNIVERSIDAD 91 CENTRO ARTE:EL\OTRO ARTE Y TECNOLOGÍA:ENTRO CÍVICO DISTRITO 14:ENTRO CÍVICO DISTRITO 14:ENTRÓ CÍVICO GARRAPINILLOSlAYUNTAMIENTO;ENTRO CÍVICO GARRAPATILLOS|AYUNTAMIENTO;ENTRO CÍVICO RÍO EBRO;E^^-RO CÍVICO RÍO EBRO;ENTRO CÍVICO TÍO JORGE;ENTRO CÍVICO TÍO JORGE;ENTRO CÍVICO UNIVERSIDAD;ENTRO CÍVICO UNIVERSIDAD;EURO CÍVICO VALDÉS ERRO;ENTRO CÍVICO VALDEFIERRO:ENTRO CON.GARRAPINILLOS:ENTRO CON.GARRAPINILLOS;OBSERVATORIO ELEMENTAL:EDIFICIO MERLANES edificio MERLANES 27|ESCUELA DE DANZA ESCUELA DE TEATRO ESCUELA DE TEATRO (*) 30|ORGANIZACIÓN 3 ORGANIZACIÓN PADRÓN 'PARQUE DE BOMBEROS N.° 1 3 PARQUE DE BOMBEROS N.° 1 MARQUE DE BOMBEROS N.° 1:30 LICIA LOCAL LA PAZ 'POLICÍA LOCAL LA PAZ 36|POLICÍA POLICÍA LOCAL LA PAZ POLICÍA LOCAL LA PAZ 38|POLICIA:&gt;POLICÍA LOCAL M. IZQUIERDA 39|POLICÍA 30 LICIA LOCAL M. IZQUIERDA 40|POLICÍA POLICÍA LOCAL PLAFÓN 41|POUCIA:&gt;SUCIA LOCAL PLAFÓN 30 LICIA LOCAL PLAFÓN 30 LICIA LOCAL PLAFÓN 44|POLICÍA 3 ALICIA LOCAL PLAFÓN SALA ACTIVAD! C^SARAGUATO 46[]SALAACTIVID. SALA ACTO VID. CESARAUGUSTANO SEMINARIO 48|SEMINARIO SEMINARIO SEMINARIO SEMINARIO 5 l|SEMINARIO i/TALES TRATAMIENTOS 3 ERA. PREVENCIÓN Y SALUD SERVICIO GRÚAS 56|SERVICIO SALUD PUBLICA TORREÓN FORTEA UBICACIÓN i ALA TELEVISIÓN 1 AL ENTRADA RESIDENCIA DERECHA;ENTRO DE DÍA IZADA V\LL ENTRADA 'PLANTA 3 (ASCENSOR IR 1 AL ENTRADA 'ASILALO 1 AL ENTRADO SÓTANO SÓTANO AYUNTAMIENTO RECE PC JUNTAMIENTO RECE PC 'ANILLO PASILLO 'ANILLO PASILLO V\\-L ENTRADA 4 AL ENTRADA ORÁN 3 ANILLO PASILLO 'ASILALO 'ASILALO 3 ALA DE JUEGOS 3 ALA DE JUEGOS SEGUNDA PLANTA RECEPCIÓN" RECEPCIÓN 3 ANZA 1° EL -FALL ENTRADO HALL 3 FICINA 3 ANILLO CAFETERÍA PISCINA CUBIERTA PASILLO CAFETERÍA COMEDOR ORÁN COMEDOR 3 AIA DE DESCANSO SALA DE DESCANSO COMEDOR ORÁN COMEDOR ORAIN:OMEDORORAIN ACADEMIA SALA DE DESCANSO 3 ALA DE Desca. NSO -FALL ENTRADA TESORERÍA EL O CONTRIBUCIÓN EL O 3 PLANTA 1 -4 AL ENTRADA 3 ANILLO CALLE PASILLO EL CALLE ZONA BENDING ORÁN ZONAVENDINGORAIN SALA ZONA BENDING ORÁN ÍDEM "552925 807546 986736 468524 982798 982800 982192 676135 891742 836864 469092 844468 413403 670522 663197 344586 227575 844457 571961 545646 634860 276467 392051 986793 "835470 709121 290834 982304 652656 982811 709727 693461 237082 659878 982833 438467 586642 863752 835121 982877 834625 546750 709086 467891 844446 564030 982282 982260" 982271 982293 982181 863730 768486 847080 309521 750014 836447 MODELO:ÁNTCT:ANTO-2 ^STRO-2 astro-2;ANTO 2 TOUCH:ANTO 2 TOUCHE 3-DRINK/6DL:EN - 492 3 PERA 2 C 3 PERA 2 C I - 217- 3 PERA 2 C ^-480/7 SPAZIO:EN - 492 i&gt;STRO-2 ^-189/5 3 PERA 2 C '-450/5 SJKKORY 'ALMA-B UKKO:EN - 216 3 PERA 2 C 3 PERALTA 'ETA 550/9 OKKO;ANTO 2 TOUCHE 3-DRINK/67DL;ANTO 2 TOUCHE 'ETA 550/9 ~-EN -492 3 PATIO Y BOTÓN KM 3 PATIO RY-TOUCH;ANTO 2 TOUCHE 3-DRINK/6;ETA 550/9 3 PERA 2 C / - 544/8;ANTO 2 TOUCHE 3 PERA 2 C 3-DRINK/6 ZETA 550/9 &lt;IDO MAX 3 PERA 2 C =EN - 216;ANTO 2 TOUCHE =ANTO 2 TOUCH:ANTO 2 TOUCH;ANTO 2 TOUCHE 3-DRINK/6/DL 3 PERA 2 C &lt;IDO MAX 3 PERA 1 C y .480/17 3 RIO 3 3 PERA 1 C TOTAL no c c c c c c F F c c F c F c F¡c F c F c F c F c ~c F c c F c F F c c c F F c F c c F F c c F c c c c F c c c F c c 57 70 CONSUMO ANUAL -20.30'' 12.73 E 4.11 I 3.68 E 7.12-i 4.25 C 3.02(24: 5.39 E 88; 59(1.30; 40 E 91 C 59'' 5.70; 1.23: 94(B5~, 1.34' 61f 1.03- ^8: 4.45- 1.20; 71; 2.64! 5.161 151 2.82- 17; 101 62: 9.841 20.94! 5.77: 2.69 4.80; 1.84; 10.491 3.03; 10! 151 151 Fo' Zaragoza SERVICIO DE ASUNTOS GENERALES - ORGANIZACIÓN Proyectos de Mejora, Diseño y Control de Gestión Anexo II MODELO DE PRESENTACIÓN DE OFERTA A) OFERTA ECONÓMICA. CANON POR MÁQUINA Y AÑO: MÁQUINAS EN CENTROS DE ALTO CONSUMO EN CENTROS DE MEDIO CONSUMO EN CENTROS DE BAJO CONSUMO MÁQUINAS DE ALIMENTOS SALUDABLES SUMA ? Máquinas 15 28 14 13 70 MÍNIMO Elma. (sin IVA) 500 € 200 € 20 € 0 € SUIZA IVA ()21%; TOTAL CON IR MÍNIMO Caño (sin IVA) 7.500 € 5.600 € 280 € 0 € 13.380,00 ^ 2.809,80 € 16.189,80 € €/ máquina ofertado (sin IVA) SUMA IVA (21%) TOTAL €/a no ofertado (sin IVA) B) PRECIOS DE VENTA AL PÚBLICO DE LOS PRODUCTOS: (IVA incluido) TIPO B1 - BEBIDAS FRÍAS: PRIMERAS MARCAS (cumpliendo todos los requisitos de los Pliegos) BEBIDA (sin azúcar añadido) AGUA MINERAL REFRESCO NARANJA Y LIMÓN REFRESCO COLA REFRESCO TÉ O SIMILAR REFRESCO PET BEBIDA ISOTÓNICAAcuarius o similar ZUMO ECOLÓGICO 100% NÉCTAR ZUMO DISFRUTAS PERO SIN GLUTEN CERVEZA SIN ALCOHOL 0,0 % MARCA Y TIPO CANTIDAD MÍNIMA Botella 50 él. Lata 33 él. Lala 33 él. Lata 33 él. Botella SO él. Lata 33 él. Brick 20 él. Brick33cl. Lata 33 él. SUMÍA BEBIDAS FRÍAS PRECIO MÁXIMO (SIN IVA) 0,727 0,992 0.992 1,074 1,240 1,322 1,074 0,992 0.992 9,405 % IVA 10% 21% 21% 21% 21% PRECIO MÁXIMO (CON IVA) 0,80 1,20 1,30 1,50 1.60 1.30 1,20 PRECIOS OFERTADO SIN IVA PRECIO OFERTADO CON IVA TIPO B2 - BEBIDAS CALIENTES: PRIMERAS MARCAS (cumpliendo todos los requisitos de los Pliegos) C1 C2. C3 C4 BEBIDO CAFÉ, CHOCOLATES, ETC PEQUEÑO CAFÉ. CHOCOLATES, ETC GRANDE INFUSIÓN, LECHE. PEQUEÑO CAFÉ ESPECIAL (IRIS, AVELLANA, ETC.). MARCA Y TIPO CANTIDAD MÍNIMA Vaso 120 c.c. Vaso 200 c.c. Vaso 120 C. C. Vaso 120 c.c. SUMA BEBIDAS CALIENTES PRECIO MÁXIMO (SIN IVA) 0,727 0,818 0,727 0,818 3,091 % IVA 10% 10% PRECIO MÁXIMO (CON IVA) 0,80 0.90 0,80 0,90 PRECIOS OFERTADO SIN IVA PRECIO OFERTADO CON IVA TIPO B3 - ALIMENTOS SÓLIDOS (cumpliendo todos los requisitos de los Pliegos) ALIMENTO BOCADILLO O SANDWICH BOCADILLO VEGETAL CON PAN INTEGRAL GALLETAS ""SIN GLUTEN- CEREALES (O % AZÚCAR, BAJO EN GRASAS Y SAL) CHOCOLATE SIN 70 % CACAO ENSALADA FRUTA TEMPORADA PEQUEÑA FRUTA TEMPORADA GRANDE ALMENDRAS TOSTADA O NATURAL SIN SAL NUECES OTROS FRUTOS SECOS: CACAHUETES, ETC. YOGUR NATURAL O DESNATADO 0% M.G. AGUA MINERAL MARCA Y TIPO CANTIDAD Última 130 g. 130 g. 33 GR. 33 GR. 33 GR. 180 g. 100 g. 150 g. 27 GR. 27 GR. 27 GR. 125 g. Botella 75 d. SUMA ALIMENTOS PRECIO MÁXIMO (SIN IVA) 1,545 1,182 1,182 2,115 1.154 1,442 1,182 0.864 1,000 0,864 16,439 % IVA 10% 10% 10% 4% 4% 10% 10% 10% PRECIO MÁXIMO (CON IVA) 1,70 1,30 1,30 2,20 1,20 1,50 1,30 0,95 1,10 0,95 PRECIOS OFERTADO SIN IVA PRECIO OFERTADO CON IVA S1 S2 S3 S4 S5 S6 S7 S8 se S10 su S12 S13 C) PLAZO DE RESPUESTA PARA AVERÍAS PUNTUALES: D) MEJORAS MEDIOAMBIENTALES Toda la distribución se realizará con vehículos eléctricos Las máquinas dispondrán de dispositivos de reducción de consumo fuera de las horas de trabajo I horas ¿Sino? Firma y Sayo de la empresa P/fuego cláusulas técnicas para la instalación, explotación y mantenimiento de máquinas expendedoras del A Página 10 de 10</t>
  </si>
  <si>
    <t>La instalación, explotación y mantenimiento de máquinas expendedoras de bebidas y alimentos saludables, en diversas dependencias del Ayuntamiento de Zaragoza.</t>
  </si>
  <si>
    <t>{'author': '', 'creationDate': "D:20240710130417+02'00'", 'creator': '', 'file_path': '/home/sblanco/pliegos/data/2024/0023300-24/PPT.pdf', 'format': 'PDF 1.4', 'keywords': '', 'modDate': "D:20240710130436+02'00'", 'page': 0, 'producer': 'iText® 5.5.13.1 ©2000-2019 iText Group NV (AGPL-version)', 'source': '/home/sblanco/pliegos/data/2024/0023300-24/PPT.pdf', 'subject': '', 'title': '', 'total_pages': 4, 'trapped': ''}</t>
  </si>
  <si>
    <t>PLIEGO DE PRESCRIPCIONES TÉCNICAS PARA LA ADQUISICIÓN DE UN CONTENEDOR PARA LA EXTINCIÓN TOTAL DE INCENDIOS EN VEHÍCULOS ELÉCTRICOS POR INMERSIÓN PARA USO DEL SERVICIO CONTRA INCENDIOS, DE SALVAMENTO Y PROTECCIÓN CIVIL 1.– OBJETO El presente pliego fija las características técnicas que deberán cumplir el suministro de un contenedor para la extinción total de incendios en vehículos eléctricos. El expediente que se tramita se compone del siguiente suministro:  Contendor estanco inundable. 2.– PRESCRIPCIONES TÉCNICAS Todos los artículos a suministrar deberán cumplir las características técnicas que más adelante se indican y disponer de la declaración de conformidad CE. Condiciones generales: Contenedor de caja abierta con toldo corredero de lona, dimensionado y diseñado para poder ser cargado sobre un camión con el multielevador o equipo de ganchos descritos en el presente documento. El contenedor estará compuesto por un bastidor con dos vigas ION longitudinales y costillas transversales, dispondrá de dos paneles laterales debidamente reforzados y un panel frontal que se le ubicará entre perfiles ION el gancho para facilitar el movimiento y la carga del contenedor. La parte posterior estará constituida por puertas de dos hojas reforzadas con cierre de seguridad. El material del contenedor será de acero de alta resistencia o material similar de mejores características técnicas para uso como recipiente de agua. En el caso de uso del acero de alta resistencia o material que requiera soldadura, estará ejecutado con soldadura continua para evitar fisuras e inicios de oxidación. Así mismo, el acabado superficial estará compuesto por una mano de imprimación antioxidante y dos capas de esmalte sintético siempre que el material utilizado no sea antioxidante. Se valorará positivamente el uso de otros materiales que garanticen una durabilidad superior a efectos de corrosión (oxidación), independientemente del recubrimiento. Se especificará claramente en la oferta el material con el que se realizará el contenedor. Características técnicas del contenedor: A continuación se describen las características constructivas del contenedor:  Medidas exteriores mínimas del contenedor: Ancho 2550 mm – Altura 2200 mm – Longitud 6000 mm  Preparado para un sistema de autocarga con el equipo de ganchos del vehículo tractor.  En un costado del contenedor se integrará un gancho con forma cilíndrica dimensionado para su correcta manipulación y diseñado para el equipo de elevación instalado en el vehículo.  Altura del gancho: entre 1450 mm y 1550 mm.  Grueso mínimo de la chapa de cobertura del contenedor: Fondo 4 mm – Este documento contiene datos no especialmente protegidos 02 de febrero de 2024 Laterales 3 mm.  Guías de al menos ION 180 en la base del contenedor, con la separación que requiere el multielevador.  Costillas de ION 80 como mínimo y con una separación mínima entre ejes de 500 mm.  Pilares base tipo omega con chapa reforzada de, al menos, 4 mm. (4 pilares base)  Laterales con pilares (mínimo 7 pilares).  Refuerzo lateral horizontal a media altura del contenedor.  Rodillos de arrastre de 200 mm de diámetro, como mínimo.  En el costado opuesto al que se ha emplazado el gancho se emplazarán la puerta o puertas de acceso al contenedor. El diseño de la solución mecánica de dicha puerta puede tener varias soluciones y esta consideramos que es la más efectiva.  Puerta de 1 sola hoja de bisagra inferior horizontal. Dispondrá de cierre de seguridad y sistema mecánico de apertura y cierre de la misma. Se permitirá la apertura de dicha puerta cuando el contenedor se encuentre cargado sobre el vehículo.  El contenedor será totalmente estanco cuando las puertas estén cerradas. Las puertas del contenedor han de cerrar herméticamente de forma que se pueda llenar de agua sin fugas ni filtraciones. Todos los accesorios que se instalen en el contenedor serán totalmente estancos cuando se encuentren en posición de cerrados.  El contenedor y todos sus accesorios, estarán tratados superficialmente para evitar la tendencia a oxidarse. El adjudicatario describirá con detalle el tipo de protección superficial que se realizará y la solución estanca de las juntas de las aperturas del contenedor (puertas y accesos). En caso de no tratar el contenedor se justificará con un material de construcción inoxidable.  El contenedor ha de estar dimensionado para soportar la presión del agua cuando este se llene en su totalidad. Cualquier cambio en las dimensiones de los elementos estructurales del contenedor tendrá que ser debidamente justificado y siempre tendrá que mejorar en el producto final. Accesorios fijos al contenedor: a) Puntos de sujeción de la carga: En el interior del contenedor, en el suelo, se ha de integrar un sistema de fijación para los vehículos que se carguen en su interior. Dicha fijación se realizará sujetando las ruedas con unas cinchas que se fijarán en las ranuras definidas en el contenedor. Las ranuras han de estar repartidas de forma homogénea por el contenedor. Se incluye una imagen orientativa para ilustrar la descripción del suelo del contenedor: Se tiene que ofertar un contenedor con doble fondo: Un primer fondo estanco y liso y un segundo fondo tipo plataforma multiranurada, donde cada ranura permita al este documento contiene datos no especialmente protegidos 02 de febrero de 2024 colocación de ganchos para fijar los vehículos a través de cinchas. Dichas ranuras también se podrán utilizar para fijar otros elementos a cargar. En los pilares del contenedor, tanto en la base como a media altura, se generarán puntos de anclaje para sujetar cinchas o ganchos para amarrar la carga en el interior del contenedor. Se habilitará un soporte en el interior del contenedor para fijar una carretilla elevadora (toro). Dicho soporte consistirá en un sistema que mediante un pasador o bulón se fijará el elevador en el contenedor. Estará suficientemente dimensionado para utilizarlo como punto de anclaje para realizar tracciones de hasta 3 toneladas con un cabestrante portátil. En la zona interior del contenedor, a media altura, en el lateral donde se ubica el gancho, habrá un espacio destinado a poder dejar eslingas de diferentes tamaños. b) Sistema hidráulico para llenado y vaciado del contenedor: El contenedor dispondrá conexiones con tapón estanco en la baseDe un lateral:  2 racores Barcelona Ø70 (conexión desde exterior soldada al contenedor) con posibilidad de colocar un deflector extraíble para evitar el chorro de agua y su consecuente impacto en el lateral del contenedor.  2 racores Toro X11 (conexión desde exterior soldada al contenedor). Se podrá conectar un mangote Toro desde el exterior. En el interior del contenedor, en la conexión del racor, se dispondrá de un filtro de partículas. Los racores Toro se encontrarán en la parte más baja del contenedor. Los racores descritos se emplazarán en un lateral próximo a la zona del gancho. Dicho lateral estará reforzado para aguantar presiones de agua de hasta 15 bares en los racores de Barcelona Ø70. Las conexiones no podrán sobresalir del ancho máximo del contenedor. Así mismo, en el suelo del contenedor, y en la parte más cercana a la puerta de doble hoja se emplazará una válvula con tapón para el vaciado. El tapón será con racor Barcelona Ø70 para poder conectar una manguera y canalizar el flujo de agua. c) Escalera de acceso al interior del contenedor: El contenedor dispondrá de dos escaleras que permitirán tanto el acceso desde el exterior como la salida del contenedor desde su interior. Las escaleras se ubicarán en los dos laterales longitudinales del contenedor. Estarán soldadas a la estructura principal. Dichas escaleras tendrán un tramo abatible (ver imagen), de forma que se pueda acceder al interior del contenedor por el hueco generado al abatir la escalera y que permita el acceso al contenedor desde el exterior en posición de “cargado” sobre el vehículo. La escalera se tendrá que poder recoger y guardar en el contenedor. En la posición recogida, no podrá sobresalir en ningún caso de la anchura máxima del vehículo en orden de marcha sin contar los retrovisores y tendrá que garantizar la estanqueidad del contenedor. En el caso que la carga en el interior del contenedor no permita el acceso a su interior por el hueco de la escalera, se tendrá que poder acceder al interior mediante una escalera que corone la parte más elevada del contenedor. Dicha escalera ha de estar Este documento contiene datos no especialmente protegidos 02 de febrero de 2024 preparada para que el bombero pueda asegurarse con Pis personales tipo MAGO tanto por el interior como por el exterior del contenedor. Se deberá dar continuidad entre las escaleras interior y exterior para facilitar el acceso al contenedor. Se aceptan diferentes soluciones de diseño siempre que se pueda acceder al contenedor cargado sobre el vehículo por la base, como por la parte más elevada. Se puede también optar con una solución de escalera abatible con hueco para acceder al contenedor, por un lado, y con una escalera abatible sin hueco con escalera fija de acceso al contenedor por la parte superior. El sistema diseñado de las escaleras ha de garantizar la estanqueidad de la caja llena de agua. La caja nunca será transportada por el vehículo llena de agua. Accesorios externos o extraíbles del contenedor: a) Rampa acceso de los vehículos Rampa metálica extraíble para poder introducir vehículos en el contenedor capaz de soportar un peso de hasta 3.800 kg y una anchura mínima de 2.300 mm. b) Toldo: Toldo corredero con guías de aluminio y aquillada a medida. El material del toldo será de PVC ADN autoextinguible. Accionamiento manual con seguridad desde el suelo mediante sirgas y poleas. El toldo será del mismo color que el contenedor. Se compondrá de un sistema de poleas y sirgas accionado por una manivela situada en la parte delantera accionable desde el suelo. Cuando se accione la manivela, moverá una serie de arquillos conectados entre sí por la lona y se desplazará por las guías de aluminio previamente instaladas en la parte superior de la caja. Este sistema debe dejar completamente libre el espacio de carga superior. Pintura del contenedor: El color del contenedor será Rojo RAL3000 I.C. de Zaragoza, a la fecha de la firma Este documento contiene datos no especialmente protegidos 02 de febrero de 2024</t>
  </si>
  <si>
    <t>El presente pliego fija las características técnicas que deben cumplir el suministro de un contenedor para la extinción total de incendios en vehículos eléctricos.</t>
  </si>
  <si>
    <t>{'author': '', 'creationDate': "D:20240531102947+02'00'", 'creator': '', 'file_path': '/home/sblanco/pliegos/data/2024/0018865-24/PPT.pdf', 'format': 'PDF 1.4', 'keywords': '', 'modDate': "D:20240531102947+02'00'", 'page': 0, 'producer': 'iText® 5.5.13.1 ©2000-2019 iText Group NV (AGPL-version)', 'source': '/home/sblanco/pliegos/data/2024/0018865-24/PPT.pdf', 'subject': '', 'title': '', 'total_pages': 14, 'trapped': ''}</t>
  </si>
  <si>
    <t>PLIEGO DE PRESCRIPCIONES TÉCNICAS PARTICULARES Este documento contiene datos no especialmente protegidos 1. MARÍA JESÚS VALBUENA CIRIACO – JEFA DE SECCIÓN DE PLANIFICACIÓN ESTRATÉGICA 08 de marzo de 2024 SERVICIO DE ‘’DINAMIZACIÓN Y APOYO A LA SECRETARÍA TÉCNICA DEL CONSEJO DE INFANCIA Y ADOLESCENCIA DE ZARAGOZA“” ÍNDICE 1. Cláusula Primera: Antecedentes 2. Cláusula Segunda: Objeto del contrato 3. Cláusula Tercera: Descripción, objetivos generales del servicio y duración. 3.1. Descripción 3.2. Objetivos generales del servicio 3.3. Duración 4. Cláusula Cuarta: Características técnicas. 4.1. Acciones a desarrollar 4.2. Calendario y distribución horaria estimada de prestación del servicio 5. Cláusula Quinta: Recursos humanos y materiales 5.1. Recursos humanos 5.2. Recursos materiales 6. Cláusula Sexta: Seguimiento y supervisión de las actuaciones. 7. Cláusula Séptima: Obligaciones de la entidad contratista 7.1. Obligaciones generales 7.2. Obligaciones documentales 8. Cláusula Octava: Obligaciones del Ayuntamiento de Zaragoza 9. Cláusula Novena: Presupuesto de licitación 10. Cláusula Décima: Medidas de control de la calidad en la ejecución del contrato 2 Este documento contiene datos no especialmente protegidos 1. MARÍA JESÚS VALBUENA CIRIACO – JEFA DE SECCIÓN DE PLANIFICACIÓN ESTRATÉGICA 08 de marzo de 2024 2. PEDRO MIGUEL COMITÉ CATALÁN – JEFE DEL DEPARTAMENTO DE POLÍTICAS SOCIALES 08 de marzo de 2024 Ayuntamiento de Zaragoza– Documento firmado electrónicamente. Verifique su validez en Código Seguro de Verificación: 50297MTcwOTg4NTY5NDc3MDIyMDI0Njc5 El servicio de 'Dinamización y apoyo a la Secretaría Técnica del CAZ' se considera una prestación socialmente necesaria para impulsar la participación de niños, niñas y adolescentes en la intervención municipal y que complementará de forma especializada otros proyectos y servicios existentes en el Ayuntamiento de Zaragoza. Todo ello se realizará de manera coordinada con otros programas y en coherencia con los objetivos encaminados a la consecución del impulso y el fomento de la participación de la infancia y adolescencia en la actividad municipal. Es un servicio externalizado y especializado. 3 Este documento contiene datos no especialmente protegidos 1. MARÍA JESÚS VALBUENA CIRIACO – JEFA DE SECCIÓN DE PLANIFICACIÓN ESTRATÉGICA 08 de marzo de 2024 El Consejo de Infancia y Adolescencia de Zaragoza se constituyó el 20 de noviembre de 2021, con interés de implantar el modelo a nivel ciudad e incluso poder replicarlo a nivel territorial, en los distritos, acorde al reglamento de funcionamiento. Se trata de un proyecto nuevo para impulsar la participación infantil y adolescente, que parte de un marco teórico, pero que poco a poco se está definiendo con base en la práctica y la realidad de nuestra ciudad. En el breve recorrido de funcionamiento, el CAZ va logrando progresivamente su asentamiento, e incrementando su actividad, observando la diversidad de ritmos según los distritos y recursos de infancia y adolescencia. El servicio para el desarrollo del proyecto precisa de la disponibilidad de medios que faciliten las tareas del CAZ, entendiendo que el alcance es variable y se ajusta cada año, en función del impulso y respuesta de los recursos del sector, aunque la previsión es un incremento progresivo en la generación de espacios de participación de la infancia y adolescencia en la ciudad, que confluyan en el órgano formal del Consejo de Infancia y Adolescencia de Zaragoza. 2. CLÁUSULA SEGUNDA: OBJETO DEL CONTRATO El objeto del presente pliego es fijar las prescripciones técnicas para la contratación del servicio de DINAMIZACIÓN Y APOYO A LA SECRETARÍA TÉCNICA DEL CONSEJO DE INFANCIA Y ADOLESCENCIA DE ZARAGOZA para el desarrollo de los órganos de participación de niños, niñas y adolescentes de la ciudad que canalicen sus aportaciones a la vida municipal. 3. CLÁUSULA TERCERA: DESCRIPCIÓN, OBJETIVOS GENERALES DEL SERVICIO Y DURACIÓN 3.1. DESCRIPCIÓN 4.1 ACCIONES A DESARROLLAR 4 Este documento contiene datos no especialmente protegidos 1. MARÍA JESÚS VALBUENA CIRIACO – JEFA DE SECCIÓN DE PLANIFICACIÓN ESTRATÉGICA 08 de marzo de 2024 5 Este documento contiene datos no especialmente protegidos 1. MARÍA JESÚS VALBUENA CIRIACO – JEFA DE SECCIÓN DE PLANIFICACIÓN ESTRATÉGICA 08 de marzo de 2024 2. PEDRO MIGUEL COMITÉ CATALÁN – JEFE DEL DEPARTAMENTO DE POLÍTICAS SOCIALES 08 de marzo de 2024 Ayuntamiento de Zaragoza– Documento firmado electrónicamente. Verifique su validez en Código Seguro de Verificación: 50297MTcwOTg4NTY5NDc3MDIyMDI0Njc5 6 Este documento contiene datos no especialmente protegidos 1. MARÍA JESÚS VALBUENA CIRIACO – JEFA DE SECCIÓN DE PLANIFICACIÓN ESTRATÉGICA 08 de marzo de 2024 2. PEDRO MIGUEL COMITÉ CATALÁN – JEFE DEL DEPARTAMENTO DE POLÍTICAS SOCIALES 08 de marzo de 2024 Ayuntamiento de Zaragoza– Documento firmado electrónicamente. Verifique su validez en Código Seguro de Verificación: 50297MTcwOTg4NTY5NDc3MDIyMDI0Njc5 7 Este documento contiene datos no especialmente protegidos 1. MARÍA JESÚS VALBUENA CIRIACO – JEFA DE SECCIÓN DE PLANIFICACIÓN ESTRATÉGICA 08 de marzo de 2024 2. PEDRO MIGUEL COMITÉ CATALÁN – JEFE DEL DEPARTAMENTO DE POLÍTICAS SOCIALES 08 de marzo de 2024 Ayuntamiento de Zaragoza– Documento firmado electrónicamente. Verifique su validez en Código Seguro de Verificación: 50297MTcwOTg4NTY5NDc3MDIyMDI0Njc5 8 Este documento contiene datos no especialmente protegidos 1. MARÍA JESÚS VALBUENA CIRIACO – JEFA DE SECCIÓN DE PLANIFICACIÓN ESTRATÉGICA 08 de marzo de 2024 2. PEDRO MIGUEL COMITÉ CATALÁN – JEFE DEL DEPARTAMENTO DE POLÍTICAS SOCIALES 08 de marzo de 2024 Ayuntamiento de Zaragoza– Documento firmado electrónicamente. Verifique su validez en Código Seguro de Verificación: 50297MTcwOTg4NTY5NDc3MDIyMDI0Njc5 La carga de horas en cada acción es aproximada, dependiendo de las circunstancias de cada momento, de acuerdo con la SPA y bajo su supervisión, se podrán compensar unas acciones con otras. Esta estimación no tiene carácter vinculante para la administración, ya que las necesidades horarias estarán determinadas por el número de sesiones con consejeros de infancia y adolescencia, número de asambleas, cámaras y reuniones del CAZ, número de salidas de acompañamiento a niños, niñas y adolescentes fuera de Zaragoza, así como sesiones con recursos y las gestiones administrativas que se exigen para el cumplimiento del servicio. Se establece un mínimo de 1.000 horas anuales 5. CLÁUSULA QUINTA: RECURSOS HUMANOS Y MATERIALES 5.1. RECURSOS HUMANOS a) Titulación requerida Grado Universitario en Trabajo Social, Educación Social, Psicología, Sociología o en alguna otra disciplina relacionada con las Ciencias Sociales o Humanidades, o diplomatura o licenciatura universitaria o habilitación oficial para el ejercicio de la profesiónLa entidad contratista deberá garantizar el personal con el perfil profesional adecuado para el correcto desempeño del servicio. 9 Este documento contiene datos no especialmente protegidos 1. MARÍA JESÚS VALBUENA CIRIACO – JEFA DE SECCIÓN DE PLANIFICACIÓN ESTRATÉGICA 08 de marzo de 2024 En atención a las características del servicio, la entidad contratista procurará que las personas adscritas al contrato sean siempre las mismas durante la vigencia del mismo, en aras del mejor funcionamiento del servicio. No obstante, en caso de que se produzcan, la contratista deberá suplir las bajas laborales de las personas contratadas que se produzcan durante la ejecución del contrato. Dichas bajas deberán comunicarse a la SPA, que deberá dar su aprobación a los/las profesionales sustitutos, al objeto de asegurar el cumplimiento de los requisitos de titulación y formación complementaria exigidos en este pliego de prescripciones técnicas. El personal estará sometido al poder de dirección y organización del contratista adjudicatario (retribuciones, horarios, instrucciones, etc.) y a todo ámbito y orden legalmente establecido, siendo, por tanto, este el único responsable y obligado al cumplimiento de cuantas disposiciones legales resulten aplicables al caso, en especial en materia de contratación, seguridad social, prevención de riesgos laborales y tributaria, por cuanto dicho personal en ningún caso tendrá vinculación jurídica–laboral con el Ayuntamiento de Zaragoza, y ello con independencia de las facultades de control e inspección que legal y/o contractualmente correspondan al mismo. A la extinción del contrato, no podrá producirse en ningún caso la consolidación de las personas que hayan realizado los trabajos objeto del contrato como personal del Ayuntamiento de Zaragoza, según el artículo 308.2 de la LCSP. Incluirá una cláusula de confidencialidad y secreto en los términos descritos en los contratos laborales que suscriban las personas trabajadoras destinadas a la ejecución de este contrato. Asimismo deberá comunicarse y expresarse de manera adecuada para tratar con una pluralidad de usuarios/as. Todos los documentos que se generen a lo largo del contrato tienen carácter confidencial y no podrán ser total o parcialmente reproducidos en ningún medio o entregados a terceras personas sin la expresa autorización por escrito. Por lo que hace referencia a las relaciones laborales, se deberá observar lo dispuesto en cualquier otra disposición de carácter sectorial que pueda afectar a los servicios del contrato y a su ejecución. También se deberá observar la normativa reguladora de las relaciones laborales y de seguridad e higiene en el trabajo. 5.2. RECURSOS MATERIALES Las sesiones con recursos o con chicos y chicas podrán ser presenciales o telemáticas, por lo que se deberá contar con los medios técnicos y la capacidad técnica de dinamizar adaptada a ambos formatos. Este documento contiene datos no especialmente protegidos 1. MARÍA JESÚS VALBUENA CIRIACO – JEFA DE SECCIÓN DE PLANIFICACIÓN ESTRATÉGICA 08 de marzo de 2024 La exigencia de experiencia laboral se justifica porque el personal que dé soporte a este servicio debe poseer la idoneidad profesional suficiente para movilizar a la participación en las asambleas y sesiones del CAZ, CIS, CAZ y asegurar la gestión documental del proyecto. La exigencia de titulación de grado universitario se justifica con base en que el personal que atienda el servicio debe tener unas competencias básicas y generales que son las que proveen las titulaciones señaladas como gestionar y planificar el trabajo, establecer la metodología oportuna, manejar adecuadamente el tiempo, desarrollar procesos cognitivos superiores como el análisis y la síntesis, ser capaz de aplicar los conocimientos a la práctica y a entornos nuevos o desconocidos, seguir y evaluar el trabajo propio o de otros, saber comunicarse adecuadamente y utilizar eficazmente las herramientas y servicios de la sociedad del conocimiento, coordinarse con otros y negociar de forma eficaz y ser capaz de resolver conflictos. 10 Materiales: Todos los medios precisos para el desempeño del trabajo como la elaboración de los documentos de trabajo: proyectos, evaluaciones, etc. Serán dispuestos por la entidad contratista, incluyendo consumibles de papelería y cualquier otro que se precise. Equipamiento: El equipamiento mínimo a aportar por la entidad adjudicataria para los/as profesionales que desarrollen el proyecto será el siguiente: a) Equipo informático: un ordenador portátil personal, impresora y el software correspondiente para su funcionamiento, incluyendo el mantenimiento de los tres. Al responsable del contrato le corresponde supervisar su ejecución, adoptar las decisiones y dictar las instrucciones necesarias para asegurar la correcta realización de la prestación pactada, conforme a lo dispuesto en el art. 62 de la LCSP, por tanto, el personal del SPA, para hacer el seguimiento y la supervisión de la gestión del servicio, podrá inspeccionar, realizar visitas al centro, solicitar reuniones, informes específicos o puntuales sobre temas relacionados con la ejecución del contrato, así como, hacer las comprobaciones que considere, en cualquier momento del desarrollo del mismo. 7. CLÁUSULA SÉPTIMA: OBLIGACIONES DE LA ENTIDAD CONTRATISTA. 7.1. OBLIGACIONES GENERALES Este documento contiene datos no especialmente protegidos 1. MARÍA JESÚS VALBUENA CIRIACO – JEFA DE SECCIÓN DE PLANIFICACIÓN ESTRATÉGICA 08 de marzo de 2024 La entidad contratista deberá aportar los materiales y equipamiento que se relaciona a continuación sin coste adicional: 6. CLÁUSULA SEXTA: SEGUIMIENTO Y SUPERVISIÓN DE LAS ACTUACIONES. Una vez se produzca la adjudicación del contrato, la contratista será responsable de la correcta ejecución del servicio, del comportamiento profesional del personal y de la documentación a remitir. Para asegurar el correcto desarrollo de los trabajos, de acuerdo con las condiciones de las prescripciones técnicas, estos se llevarán a cabo bajo el control y supervisión del responsable de la ejecución del contrato designado por el órgano de contratación, a quien el contratista elevará los informes preceptivos del estado del trabajo y facilitará la participación técnica y presencial en cada una de las fases de ejecución de este contrato. La persona responsable del contrato será la Jefatura del SPA del Área de Políticas Sociales del Ayuntamiento de Zaragoza o personal municipal de dicho Servicio que la sustituya que actuará como interlocutor/a con la contratista. Serán obligaciones del contratista, además de las especificadas anteriormente, las siguientes: 1. Desarrollar y ejecutar los contenidos especificados en el contrato gestionando de maneraDiligente, y disponer de todos los medios y recursos, tanto materiales como personales, necesarios para la ejecución. 2. Comunicar al SPA cualquier variación de personal que tenga lugar durante la ejecución del contrato, a efectos de comprobar que la persona propuesta cuenta con los requisitos exigidos en la cláusula quinta del pliego de prescripciones técnicas. 11 5. Designar un coordinador o responsable técnico del contratista durante la ejecución del contrato, encargado de mantener un contacto permanente con el responsable del contrato a través del departamento o sección que este establezca. 10. No facilitar a terceros ni utilizar para otro fin que no sea la buena gestión del Programa, información relacionada con el mismo o con la población que asiste al mismo, salvo expresa autorización por escrito de la SPA, debiendo cumplir escrupulosamente la Ley Orgánica 3/2018, de 5 de diciembre, de Protección de Datos Personales y Garantía de los Derechos Digitales. 11. Cumplir rigurosamente las prescripciones establecidas en la Ley 31/95, de 8 de noviembre, de Prevención de Riesgos Laborales, modificada por la Ley 54/2003, de 12 de diciembre; en el R.D. 39/97 de 17 de enero, por el que se aprueba el Reglamento de los Servicios de Prevención, y en la Orden de 27 de junio de 1997 que desarrolla el anterior Reglamento, con las modificaciones introducidas por el R.D. 604/2006, de 19 de mayo. En este sentido, se deberá prestar una atención especial a lo preceptuado en el artículo 24 de la Ley, que hace referencia a la “Coordinación de actividades empresariales”. 12. Una vez finalizada la relación contractual la empresa contratista estará obligada a destruir o a devolver al Ayuntamiento de Zaragoza los documentos y demás soportes que contengan datos de carácter personal, de conformidad con las indicaciones que reciba del SPA. La destrucción se realizará por una empresa especializada y se aportará un certificado que garantice la destrucción, de manera que resulte imposible la reconstrucción o recuperación de cualquier información. 7.2. OBLIGACIONES DOCUMENTALES 1. Elaboración de los directorios de recursos de infancia y adolescencia y de niños, niñas y adolescentes participantes en el proceso, con las autorizaciones pertinentes. 2. Elaboración documental de reuniones, actas y registro gráfico 4. Elaborar los materiales/didácticas de trabajo para los recursos infante–juveniles en relación con las temáticas anuales, adaptadas a edades: infancia/adolescencia Este documento contiene datos no especialmente protegidos 1. MARÍA JESÚS VALBUENA CIRIACO – JEFA DE SECCIÓN DE PLANIFICACIÓN ESTRATÉGICA 08 de marzo de 2024 3. Registro de delincuentes sexuales. Asegurar que todo el personal que preste sus servicios en este programa esté en posesión del certificado negativo del Registro Central de Delincuentes Sexuales de acuerdo con la Ley Orgánica 1/1996, de 15 de enero, de protección Jurídica del Menor, modificada por la Ley 26/2015, de 28 de julio y la Ley 45/2015. 4. Seguir las directrices que emanen del SPA para una correcta prestación del servicio. 6. Prestar una atención especializada de calidad que será revisada y evaluada periódicamente por parte del SPA. 7. Gestionar el Registro de las atenciones siguiendo la normativa de protección de datos personales y seguridad de la información, según lo recogido en el pliego de cláusulas administrativas. 8. Facilitar cuanta información sea requerida por el Ayuntamiento de Zaragoza a través del SPA. 9. Gestionar las quejas que respecto al servicio reciba el Ayuntamiento de Zaragoza por escrito, en un plazo no superior a 15 días hábiles. 3. Informes documentales y gráficos de la prestación del servicio que permita la difusión y visibilización de las actividades realizadas. 12 5. Recogida y tratamiento documental del material trabajado con niños, niñas y adolescentes en los recursos sobre la temática anual 6. Realización del manifiesto final para el CAZ con las aportaciones recibidas de chicos y chicas participantes en el proceso 7. Elaboración de material de apoyo sobre participación con infancia y adolescencia 8. Elaboración documental para las sesiones periódicas de dinamización y trabajo de consejeros/as 9. Elaboración documental para las sesiones de asambleas de distritos y del CAZ, CIS y CAZ 10. Elaboración de actas, registro documental y registro gráfico de las sesiones mensuales con consejeros/as, las asambleas, CIS, CAZ y CAZ. 11. Elaboración de Memorias e informes periódicos con indicadores. Como mínimo se presentará una Memoria Anual a finales de cada año con arreglo a las indicaciones recibidas del órgano municipal contratante, incluyendo indicadores de evaluación cuantitativos y cualitativos. 12. Elaboración de la documentación precisa para el buen funcionamiento del Consejo y sus Cámaras (convocatoria, citas, material documental, actas e informes) 13. Registro y elaboración de las aportaciones principales, conclusiones y acuerdos de las sesiones con los consejeros y consejeras 14. Elaboración de los informes de gestión y evaluación del funcionamiento global del servicio. Los informes siempre deberán atender a desgloses por: infancia/adolescencia, distritos, edad, sexo y recursos de procedencia, e incorporar los indicadores de ejecución y resultados 15. Informes mensuales de facturación de horas dedicadas al proyecto: uno genérico por prestaciones y otro con detalle de actuaciones y profesionales asignados. 16. Cualquier otro registro, documento e informe que sea solicitado por el SPA en los plazos estimados en la cláusula anterior En general, se establece el plazo máximo de 10 días hábiles para la entrega de fichas didácticas, actas y registros básicos de las actividades que se vayan realizando, un plazo máximo de 15 días para la realización de informes y 30 días para la memoria anual. Los datos de participación estarán disponibles de forma continua y actualizada. El precio máximo de licitación del servicio, correspondiente al conjunto de los trabajos a realizar, para un máximo de 1.400 horas anuales de servicio, y el precio/hora máximo de licitación para su periodo de vigencia inicial (2 años) asciende a 71.876,00 € (IVA no incluido), 86.969,96 € (IVA del 21% incluido). Este documento contiene datos no especialmente protegidos 1. MARÍA JESÚS VALBUENA CIRIACO – JEFA DE SECCIÓN DE PLANIFICACIÓN ESTRATÉGICA 08 de marzo de 2024 13 Este precio unitario incluye parte proporcional de costes directos e indirectos, gastos generales y beneficio empresarial. 10. CLÁUSULA DÉCIMA: MEDIDAS DE CONTROLDE LA CALIDAD EN LA EJECUCIÓN DEL CONTRATO Estas inspecciones son necesarias porque es necesario garantizar que se realizan de forma adecuada las tareas previstas en el contrato, habida cuenta de que se trata de un servicio dirigido de manera importante a menores de edad, que han de estar adecuadamente atendidos para apoyar y garantizar el derecho a la participación de la infancia y adolescencia en las actuaciones municipales, acorde al modelo de Consejo Sectorial regulado por nuestro Ayuntamiento. Este documento contiene datos no especialmente protegidos 1. MARÍA JESÚS VALBUENA CIRIACO – JEFA DE SECCIÓN DE PLANIFICACIÓN ESTRATÉGICA 08 de marzo de 2024 El precio unitario máximo establecido por hora para el servicio a prestar ha quedado establecido en 25,67 € (IVA no incluido). Teniendo en cuenta el máximo de horas anuales a realizar y el precio/hora máximo de licitación el importe del contrato para su periodo de vigencia inicial (24 meses) asciende a 86.969,96 € de acuerdo con la siguiente distribución: En cumplimiento de lo establecido en el art. 60 de la Ley 11/2023, de 30 de marzo, de uso estratégico de la contratación pública de la Comunidad Autónoma de Aragón, se prevé la realización de, al menos, una inspección aleatoria anual. Las inspecciones obligatorias servirán para constatar el ajuste de la prestación del servicio por el contratista a lo estipulado en el contrato. El alcance de las inspecciones será el referido al propio desarrollo de la ejecución y el referido a los medios personales y materiales puestos a disposición por el contratista. De las inspecciones realizadas se dejará constancia en acta de las circunstancias de la INS– sección, su resultado, las deficiencias detectadas y las posibilidades de subsanación y plazos para llevarla a cabo, así como de cualesquiera otros aspectos que resulten relevantes para evaluar la calidad de la prestación. I.C. de Zaragoza, a fecha de firma electrónica 14</t>
  </si>
  <si>
    <t>El objeto del presente pliego es fijar las prescripciones técnicas para la contratación del servicio de DINAMIZACIÓN Y APOYO A LA SECRETARÍA TÉCNICA DEL CONSEJO DE INFANCIA Y ADOLESCENCIA DE ZARAGOZA para el desarrollo de los órganos de participación de niños, niñas y adolescentes de la ciudad que canalicen sus aportaciones a la vida municipal.</t>
  </si>
  <si>
    <t>{'author': '', 'creationDate': "D:20230512095829+02'00'", 'creator': '', 'file_path': '/home/sblanco/pliegos/data/2024/0008336-23/PPT.pdf', 'format': 'PDF 1.4', 'keywords': '', 'modDate': "D:20230512095843+02'00'", 'page': 0, 'producer': 'iText® 5.5.13.1 ©2000-2019 iText Group NV (AGPL-version)', 'source': '/home/sblanco/pliegos/data/2024/0008336-23/PPT.pdf', 'subject': '', 'title': '', 'total_pages': 115, 'trapped': ''}</t>
  </si>
  <si>
    <t>Expediente 8336/2023 PLIEGO DE PRESCRIPCIONES TÉCNICAS Servicio de conservación y mantenimiento de Montes y Riberas. Febrero 2023 Plaza de Europa, 1–3 (junto puente de la Almazara) (50003) Zaragoza. Tel. 976–724231 Correo electrónico: medionatural@zaragoza.es 1.– INTRODUCCIÓN. ......................................................................................................................................... 7 1.1.– OBJETO. ................................................................................................................................................ 7 1.2.– PRINCIPIOS GENERALES. ................................................................................................................... 7 2.– CONDICIONES GENERALES. ..................................................................................................................... 9 2.1.– PRESCRIPCIONES TÉCNICAS GENERALES. NORMATIVA LEGAL Y TÉCNICA DE APLICACIÓN. ........................................................................................................................................................................ 9 2.1.1.– Normativa de aplicación. .................................................................................................................. 9 2.1.2.– Protección, señalización e información de los trabajos. ................................................................ 11 2.1.3.– Propiedad de los datos y de los trabajos. ...................................................................................... 11 2.2.– DIRECCIÓN DE LOS TRABAJOS. ...................................................................................................... 12 2.3.– ÁMBITO TERRITORIAL Y ELEMENTOS A CONSERVAR. ................................................................ 12 2.3.1.– Definición de los elementos a conservar. ...................................................................................... 13 2.3.2.– Ampliaciones y detracciones. ........................................................................................................ 13 2.4.– ABONO DE LOS TRABAJOS REALIZADOS. ..................................................................................... 14 3.– LABORES Y TRABAJOS A REALIZAR. ..................................................................................................... 15 3.1.– INDICACIONES GENERALES DE LAS LABORES Y TRABAJOS A REALIZAR EN ZONAS VERDES PERTURBADAS. ........................................................................................................................................... 15 3.1.1.– Programas de gestión. ................................................................................................................... 16 3.2.– INDICACIONES GENERALES DE LAS LABORES Y TRABAJOS A REALIZAR EN ZONAS NATURALES; RIBERAS Y ESPACIOS FORESTALES. .............................................................................. 18 3.2.1.– En espacios de trabajo habituales espacios naturales y riberas. .................................................. 18 3.2.2.– Espacios y actuaciones en montes. .............................................................................................. 19 3.3.– SERVICIO DE VIGILANCIA DE INCENDIOS FORESTALES. ............................................................ 20 4.– ESPECIFICACIONES TÉCNICAS DE LAS LABORES DE CONSERVACIÓN DE ELEMENTOS VEGETALES EN ZONAS VERDES PERTURBADAS. ..................................................................................... 20 4.1.– RIEGO DE LOS ELEMENTOS VEGETALES. ..................................................................................... 20 4.1.1.– Especificaciones técnicas del riego de los elementos vegetales. ................................................. 20 4.1.2.– Especificaciones para el riego del arbolado en zonas verdes peri urbanas. ................................. 22 4.1.3.– Programa de gestión del riego de elementos vegetales y arbolado. ............................................. 22 4.2.– ABONADOS Y ENMIENDAS. .............................................................................................................. 23 4.2.1.– Abonados. ...................................................................................................................................... 24 4.2.2.– Enmiendas. .................................................................................................................................... 25 4.2.3.– Aporte de sustratos. ....................................................................................................................... 25 4.2.4.– Programa de gestión de abonados y enmiendas .......................................................................... 26 4.3.– ESCARDAS, ENTRECAVADOS Y DESBROCES. .............................................................................. 26 4.3.1.– Escardas. ....................................................................................................................................... 26 4.3.2.– Entrecavados. ................................................................................................................................ 27 4.3.3.– Desbroces. ..................................................................................................................................... 27 4.3.4.– Programa de gestión de entrecavados, escardas y desbroces. .................................................... 28 4.4.– SANIDAD VEGETAL. ........................................................................................................................... 28 4.4.1.– Elementos de control y tratamiento y objetivos a conseguir. ........................................................ 29 4.4.2.– Seguimiento del estado sanitario y toma de decisiones. ............................................................... 30 4.4.3.– Evaluación de la eficacia de los tratamientos. ............................................................................... 31 4.4.4.– Programa de gestión de la sanidad vegetal. ................................................................................. 31 4.5.– MANTENIMIENTO DEL ARBOLADO. ................................................................................................. 32 4.5.1.– Poda. .............................................................................................................................................. 32 4.5.2.– Apeo. .............................................................................................................................................. 35 4.5.3.– Árboles singulares de interés social. ............................................................................................. 37 4.5.4.– Gestión del riesgo del arbolado (que no forme masa forestal). ..................................................... 37 4.6.– REPOSICIÓN Y PLANTACIÓN DE ARBOLADO (no forestal). ........................................................... 39 4.6.1.– Generalidades. ............................................................................................................................... 39 4.6.2.– Programa de plantaciones. ............................................................................................................ 41 4.7.– MANTENIMIENTO, REPOSICIONES Y PLANTACIONES DE ARBUSTOS Y SETOS (no forestal). 42 4.7.1.– Labores de poda y recorte. ............................................................................................................ 42 4.7.2.– Programa de gestión de las labores de poda y recorte de arbustos y setos. ............................... 43 4.7.3.– Labores de plantación de arbustos y setos. .................................................................................. 44 4.7.4.– Programa de gestión de plantaciones de arbustos y setos. .......................................................... 45 4.8.– MANTENIMIENTO, REPOSICIONES Y PLANTACIONES DE CÉSPEDES, PRADERAS Y CUBIERTAS VEGETALES. .......................................................................................................................... 45 4.8.1.– Siegas. ........................................................................................................................................... 45 4.8.2.– Escarificado y aireado. ................................................................................................................... 46 4.8.3.– Resiembra de céspedes y praderas. ............................................................................................. 47 4.8.4.– Renovación de céspedes y praderas. ........................................................................................... 48 4.8.5.– Programa de gestión del mantenimiento, reposición y plantación de céspedes, praderas y cubiertas vegetales. .................................................................................................................................. 48 4.9.– MANTENIMIENTO DE ESTRUCTURAS VERDES. ............................................................................ 49 4.9.1.– Estructuras Verdes. ....................................................................................................................... 49 5.– ESPECIFICACIONES TÉCNICAS DE LAS LABORES DE CONSERVACIÓN DE LOS ELEMENTOS NO VEGETALES .................................................................................................................................................... 49 Pliego Conservación y Mantenimiento Montes y Riberas 2 5.1.– REPARACIÓN, RECEBO Y RECONSTRUCCIÓN DE ZONAS TERRIZAS Y CAMINOS, PAVIMENTOS Y ZONAS ESCANCIALES. ................................................................................................... 49 5.1.1.– Reparación de zonas terrizas. ....................................................................................................... 50 5.1.2.– Recebo de la capa de rodadura. .................................................................................................... 51 5.1.3.– Acondicionamiento de áreas terrizas. ............................................................................................ 51 5.1.4.– Reparación de elementos superficiales de tipo Aria o similar, hormigones, grava–cemento. ... 51 5.1.5.– Programa de gestión de conservación y mantenimiento de áreas terrizas y caminos, pavimentos y zonas escanciales ................................................................................................................................... 52 5.2.– CONSERVACIÓN DE REDES DE DRENAJE Y SANEAMIENTO SUPERFICIAL. ............................ 52 5.3.– CONSERVACIÓN DE LA INSTALACIÓN DE RIEGO, HIDRANTES Y ABASTECIMIENTO DE AGUA. ...................................................................................................................................................................... 53 5.3.1.– Cuestiones generales. ................................................................................................................... 53 5.3.2.– Elementos incluidos en las instalaciones de riego ........................................................................ 53 5.3.3.– Objetivos. ....................................................................................................................................... 55 5.3.4.– Actuaciones .................................................................................................................................... 56 5.3.5.– Operativa inicial y forma de actuación. .......................................................................................... 57 5.3.6.– Protocolo de detección de averías ................................................................................................. 58 5.3.7.– Programa de gestión para la conservación de la instalación de riego y abastecimiento de agua. ................................................................................................................................................................... 63 5.3.8.– Valoración de los trabajos. ............................................................................................................. 63 5.3.9.– Otros casos. ................................................................................................................................... 64 5.4.– CONSERVACIÓN Y MANTENIMIENTO DE ELEMENTOS DE OBRA CIVIL. .................................... 64 5.5.– CONSERVACIÓN, MANTENIMIENTO Y REPOSICIÓN DE JUEGOS INFANTILES. ........................ 66 5.5.1.– Trabajos de comprobación y control. ............................................................................................. 66 5.5.2.– Mantenimiento preventivo. ............................................................................................................. 67 5.5.3.– Mantenimiento correctivo. .............................................................................................................. 69 5.5.4.– Materiales, productos y juegos a emplear en los trabajos. ........................................................... 70 5.5.5.– Trabajos en las superficies de amortiguación. .............................................................................. 70 5.5.6.– Normativa especifica ...................................................................................................................... 71 5.5.7.– Certificados de calidad. .................................................................................................................. 72 5.5.8.– Plazos de respuesta. ..................................................................................................................... 72 5.6.– CONSERVACIÓN, MANTENIMIENTO Y REPOSICIÓN DE MOBILIARIO. ........................................ 73 5.6.1.– Normas Técnicas de aplicación. .................................................................................................... 74 5.6.2.– Trabajos de comprobación y control. ............................................................................................. 74 5.6.3.– Mantenimiento preventivo. ............................................................................................................. 75 5.6.4.– Trabajos de pintura y tratamiento de superficies. .......................................................................... 76 Pliego Conservación y Mantenimiento Montes y Riberas 3 5.6.5.– Trabajos específicos de mantenimiento preventivo en fuentes de agua potable. ......................... 76 5.6.6.– Mantenimiento correctivo. .............................................................................................................. 77 5.6.7.– Trabajos de reparación. ................................................................................................................. 77 5.6.8.– Plazos de respuesta ...................................................................................................................... 78 5.7.– CONSERVACIÓN, MANTENIMIENTO Y REPOSICIÓN DE EQUIPAMIENTO DEPORTIVO. ........... 78 5.7.1.– Normas Técnicas de aplicación. .................................................................................................... 79 5.7.2.– Trabajos de comprobación y control. ............................................................................................. 80 5.7.3.– Mantenimiento preventivo. ............................................................................................................. 80 5.7.4.– Trabajos de pintura y tratamiento de superficies. .......................................................................... 82 5.7.5.– Mantenimiento correctivo. .............................................................................................................. 82 5.7.6.– Trabajos de reparación. ................................................................................................................. 83 5.7.7.– Plazos de respuesta ...................................................................................................................... 83 5.8.– ESPECIFICACIONES TÉCNICAS DE LAS LABORES DE LIMPIEZA. ............................................... 84 5.8.1.– LIMPIEZA Y RECOGIDA DE RESIDUOS. .................................................................................... 84 5.8.2.– LIMPIEZA DE ZONAS INFANTILES. ............................................................................................ 85 5.8.3.– PROGRAMA DE GESTIÓN DE LIMPIEZA. .................................................................................. 85 5.9.– MATERIALES Y PRODUCTOS A EMPLEAR ENLOS TRABAJOS. .................................................. 85 5.9.1.– MADERAS. ESPECIFICACIONES DE LA MADERA EN JUEGOS Y MOBILIARIO. ................... 86 5.9.2.– TRATAMIENTOS SUPERFICIALES Y PINTURAS. ...................................................................... 89 5.9.3.– TRATAMIENTOS DE ELEMENTOS METÁLICOS. ....................................................................... 89 6.– OTROS ELEMENTOS. ............................................................................................................................... 89 6.1.– CONSERVACIÓN DE OBRAS HIDRÁULICAS. .................................................................................. 89 6.2.– ELEMENTOS DE INSTALACIONES SOLARES FOTOVOLTAICAS. ................................................. 90 6.3.– CERRAMIENTOS, PUERTAS, ELEMENTOS DE PROTECCIÓN. ..................................................... 90 6.3.1.– Mantenimiento preventivo. ............................................................................................................. 91 6.3.2.– Mantenimiento correctivo. .............................................................................................................. 91 7.– TRABAJOS DE CONSERVACIÓN POR MEDICIÓN. ................................................................................ 91 8.– MEDIDAS PARA EL FOMENTO DE LA BIODIVERSIDAD. ....................................................................... 93 9.– GESTIÓN AMBIENTAL Y DE LA CALIDAD DE LOS SERVICIOS. ........................................................... 94 9.1.– PROTECCIÓN MEDIOAMBIENTAL. ................................................................................................... 94 9.2.– SOSTENIBILIDAD EN EL USO DE PRODUCTOS Y ENVASES (PINTURAS, DESENGRASANTES, PRODUCTOS DE LIMPIEZA). ..................................................................................................................... 95 9.3.– CONTAMINACIÓN ATMOSFÉRICA: EMISIONES, POLVO Y RUIDOS. ............................................ 95 9.4.– EFICIENCIA EN EL USO DE RECURSOS, DE LAS INSTALACIONES Y DEL SERVICIO. .............. 96 9.5.– ELIMINACIÓN DE RESIDUOS NO DESTINADOS A COMPOSTAJE. ............................................... 96 Pliego Conservación y Mantenimiento Montes y Riberas 4 9.6.– SISTEMAS DE GESTIÓN MEDIOAMBIENTAL Y DE CALIDAD. ................................ 96 10.– MEDIOS HUMANOS DESTINADOS AL CONTRATO. ............................................................................ 97 10.1.– PUESTOS DE TRABAJO Y ORGANIZACIÓN. ................................................................................. 97 10.1.1.– Personal técnico y administrativo. ............................................................................................... 97 10.1.2.– Encargado/a. ................................................................................................................................ 98 10.1.3.– Personal operativo. ...................................................................................................................... 98 ZONA VERDE – PARQUE PERTURBADO (ZIP). ........................................................................................ 98 10.1.4.– Programa de actuaciones urgentes. ............................................................................................ 99 10.2.– CONSIDERACIONES SOBRE EL PERSONAL DEL CONTRATO. .................................................. 99 10.2.1.– Uniformidad e imagen. ............................................................................................................... 100 10.3.– PROMOCIÓN DE LA CULTURA DE CALIDAD Y SOSTENIBILIDAD ENTRE EL PERSONAL. ... 100 10.3.1.– Información. ............................................................................................................................... 100 10.3.2.– Comunicación. ........................................................................................................................... 101 10.3.3.– Formación. ................................................................................................................................. 101 10.3.4.– Motivación. ................................................................................................................................. 101 10.4.– SEGURIDAD Y SALUD LABORAL. PREVENCIÓN DE RIESGOS LABORALES .......................... 101 10.4.1.– Obligaciones legales de carácter general. ................................................................................. 101 10.4.2.– Documentación a entregar por requerimiento de procedimientos de prevención municipales. 102 10.4.3.– Señalización de las zonas de trabajo. ....................................................................................... 103 11.– VEHÍCULOS Y MATERIAL MÓVIL DESTINADOS AL CONTRATO. .................................................... 104 11.1.– VEHÍCULOS Y MATERIAL MÓVIL. ................................................................................................. 104 11.2.– USO DE LA FLOTA. ......................................................................................................................... 105 11.3.– CRITERIOS AMBIENTALES DE LA FLOTA. ................................................................................... 106 11.4.– PROGRAMA DE MANTENIMIENTO DE LA FLOTA. GESTIÓN AMBIENTAL ............................... 106 12.– MAQUINARIA Y MEDIOS AUXILIARES DESTINADOS AL CONTRATO. ............................................ 106 12.1.– MAQUINARIA Y MEDIOS AUXILIARES. ......................................................................................... 106 12.2.– USO DE LA MAQUINARIA Y MEDIOS AUXILIARES. ..................................................................... 107 12.2.1.– Maquinaria municipal a disposición del contrato. ...................................................................... 107 13.– INSTALACIONES FIJAS PARA EL PERSONAL Y LA MAQUINARIA. .................................................. 108 14.– INVENTARIO Y GESTIÓN DE LA INFORMACIÓN ASOCIADA AL SERVICIO. ................................... 108 14.1.– APLICACIÓN INFORMÁTICA INTEGRAL DE GESTIÓN DE ZONAS VERDES. ........................... 109 14.1.1.– Requerimientos de la aplicación. ............................................................................................... 109 14.1.2.– Actualización continua del Inventario. ....................................................................................... 109 14.1.3.– Seguridad, evolución y soporte.................................................................................................. 110 14.1.4.– Representación gráfica .............................................................................................................. 110 Pliego Conservación y Mantenimiento Montes y Riberas 5 14.1.5.– Gestión del Servicio ................................................................................................................... 110 15.– CONTROL DE CALIDAD DE LOS SERVICIOS. .................................................................................... 110 15.1.– CONTROL DE LA CALIDAD INTERNO. .......................................................................................... 110 15.2.– CONTROL DE CALIDAD DE LA PRESTACIÓN DEL SERVICIO ................................................... 111 15.3.– GESTIÓN DEL CONTROL DE LA CALIDAD. .................................................................................. 113 15.3.1.– CONTROL DE RECURSOS HUMANOS Y MATERIALES A DISPOSICIÓN DEL SERVICIO. 113 15.3.2.– PLAN DE AUTOCONTROL DE LA CALIDAD DEL SERVICIO Y GESTIÓN AMBIENTAL. ... 113 Pliego Conservación y Mantenimiento Montes y Riberas 6 1.– INTRODUCCIÓN. 1.1.– OBJETO. El presente pliego establece las condiciones técnicas que servirán de base para la contratación del servicio de conservación y mantenimiento de Montes y Riberas, incluyendo en esa simplificación de concepto, los ámbitos de responsabilidad municipal, ya sean espacios naturales, forestales, la vegetación arbórea de las riberas y las zonas verdes peri urbanas con una conservación y limpieza diferenciada, así como ciertas rutas, recorridos, señalización y mobiliario disperso en el territorio. Estos espacios ofrecen un amplio espectro de servicios ecosistémicos, tanto de regulación, abastecimiento y soporte, además de los de tipo cultural, ocio, recreo y mejora de la salud, de la cohesión social y del bienestar. El Ayuntamiento de Zaragoza presta especial atención al mantenimiento de todos esos elementos descritos y tratados en este documento, utilizando para ello criterios de sostenibilidad y un manifiesto respeto al medio ambiente, equipando estos en función de su destino y vocación. Por lo tanto, el objetivo fundamental que persigue este pliego que se desarrolla a continuación, es que la gestión de las zonas que se incluyen en el contrato vaya encaminada a la generación de servicios ecosistémicos. 1.2.– PRINCIPIOS GENERALES. El planteamiento de gestión de la infraestructura verde de Zaragoza, es cambiar la visión de sistemas aislados y entenderlos como un conjunto interconectado funcional, como una red que presenta procesos y dinámicas naturales potenciadas por la biodiversidad. Se debe, por tanto, garantizar la conectividad del sistema verde y cambiar la forma de gestión. Es preciso conseguir una eficaz conectividad espacial y funcional de los elementos verdes tanto urbanos como perturbanos y naturales y aumentar la biodiversidad. Y para ello se pretende gestionar el patrimonio verde desde un punto de vista ecológico y funcional para optimizar su estado fisiológico y fitopatológico. • Gestionar considerando: la salud, el bienestar, la calidad de vida, la mitigación y adaptación al cambio climático y la biodiversidad, para que la naturaleza esté más presente y sea más funcional económica y ecológicamente. • Naturalizar Zaragoza implementando en el diseño de nuevos espacios y en la gestión de lo existente “soluciones basadas en la naturaleza”, creando y conectando biomasa y estableciendo una gestión integral alineada con los objetivos de desarrollo Sostenible de la ONU, así como los objetivos fijados por la Unión Europea en relación con: – Ciclo del agua. – Cambio climático. – Consumo de energía. – Calidad del aire. – Residuos y economía circular. – Biodiversidad. Esta nueva concepción del mantenimiento de la infraestructura verde municipal, establece, entre otros, los siguientes principios generales, cuya lectura ha de ser entendida en el marco del objeto de este contrato: • Suprimir, salvo en circunstancias excepcionales, el uso de herbicidas químicos de síntesis, como se establece en el Decreto de fecha de 4 de julio de 2016 del Ayuntamiento de Zaragoza. • Suprimir, salvo en circunstancias excepcionales, la técnica de pulverización aérea paraLa aplicación de insecticidas u otros productos similares. Pliego Conservación y Mantenimiento Montes y Riberas 7 • Regular la aplicación del abonado químico. • Basar los métodos de defensa de la sanidad vegetal en los principios de lucha integrada de acuerdo a lo reflejado en el Real Decreto 1311/2012, por el que se establece el marco de actuación para conseguir un uso sostenible de los productos fitosanitarios – o normativa que lo actualice o sustituya. • Reducir al máximo, en la medida de los posibles, la flota de vehículos y maquinaria de motor de combustión, sustituyéndolos por vehículos con etiqueta ambiental CERO o ECO menos contaminantes, cuando se adapten a la tipología y rendimientos de los trabajos a ejecutar y existan en el mercado. • Fomentar estructuras de especies de árboles y arbustos que sirvan de alimento, refugio y cría para la fauna. • Reducir la superficie de céspedes, en aquellas zonas que lo permitan teniendo en cuenta las tipologías de Infraestructura Verde, favoreciendo la generación de praderas y herbazales con un menor consumo de agua. • Promover la naturalización, teniendo en cuenta las tipologías de la Infraestructura Verde, de un porcentaje de la superficie de las zonas verdes, particularmente la transición de las zonas verdes peri urbanas con su entorno más natural. • Reutilizar e incorporar los restos de siega y de poda al espacio del que se han extraído, siempre que sea posible, teniendo en cuenta las tipologías de conservación/gestión de la Infraestructura Verde y el uso y disfrute de las mismas. • Realizar siegas diferenciadas en céspedes y praderas, ya sean con recogida de restos o sin ella. • Adaptar la frecuencia y calendario de los mantenimientos a los ciclos vitales de flora y fauna. • Disminuir la huella hídrica y la de carbono. • Aumentar la biomasa y diversificación (especies, portes, alturas) de árboles y arbustos para potenciar la biodiversidad y la conectividad. • Aumentar la complejidad estructural de los céspedes o praderas con la presencia de rodales arbustivos o árboles con fruto (bosques comestibles) para favorecer la biodiversidad. • Promover la reutilización de los restos vegetales como mejorarte de los suelos de las zonas verdes. • Fomentar la puesta en marcha de sistemas de drenaje sostenible. En definitiva, se pretende con este Pliego poner en marcha un contrato que justifique los recursos económicos, técnicos y humanos siguiendo un modelo de gestión acorde con unas técnicas de máximo respeto al medio ambiente, utilizando las mejores técnicas disponibles. Además, se observarán las recomendaciones del Plan de Contratación Pública Ecológica publicado en 2019, en lo que se refiere a este tipo de servicios, es decir: • Uso de compost procedente de residuos recogidos selectivamente como enmienda del suelo y fertilizante. • Empleo de enmiendas del suelo libres de contaminantes. • Limitación de los riesgos de los productos fitosanitarios y aplicación de técnicas alternativas de control de plagas y enfermedades. • Empleo, cuando sea posible, de agua no potable, instalación de sistemas de riego eficientes y aplicación de diferentes medidas para reducir la demanda de agua: acolchado (Mulchén), disposición de las plantas según sus necesidades hídricas o selección de plantas adaptadas o autóctonas. • Garantía de la recogida selectiva de los residuos y el tratamiento de los residuos orgánicos para la obtención de compost y el acolchado (Mulchén). Pliego Conservación y Mantenimiento Montes y Riberas 8 • Adquisición de productos distribuidos en envases reciclados, compostables, reutilizables, reciclables o biodegradables. • Uso de maquinaria más eficiente con un nivel bajo de ruido, de emisiones y de consumo utilizando combustibles más ecológicos. • Uso de lubricantes rápidamente biodegradables y que no sean potencialmente acumulativos, o aceites regenerados. • Promoción de la economía circular. • Formación adecuada del personal. • Prohibición de la utilización de especies exóticas invasoras o con potencial invasor, incluida la sustitución progresiva de las especies exóticas invasoras ya implantadas. En definitiva, el presente Pliego recoge todas las prestaciones referidas a la conservación de los elementos vegetales existentes en las zonas objeto del contrato, y otras prestaciones referidas a la conservación de otros elementos no vegetales que forman parte de dichas zonas. Asimismo, incluye como labor a realizar la limpieza de algunas zonas, los trabajos de conservación, reparación o modificación de los elementos hidráulicos, mecánicos o eléctricos de las redes de riego, así como los trabajos técnicos de cartografía, inventario y gestión de la información, según las especificaciones de cada uno de los capítulos posteriores. 2.– CONDICIONES GENERALES. 2.1.– PRESCRIPCIONES TÉCNICAS GENERALES. NORMATIVA LEGAL Y TÉCNICA DE APLICACIÓN. Cualquier duda en la definición de un concepto, condición de los materiales, en sayos y control, ejecución de operaciones técnicas no especificadas se estará a lo dispuesto en Normas oficiales o Técnicas de referencia habitual. 2.1.1.– Normativa de aplicación. El adjudicatario del contrato estará obligado al cumplimiento de toda la legislación vigente en que pudiera afectar a los trabajos y labores propu</t>
  </si>
  <si>
    <t>el objeto del presente pliego la conservación y el mantenimiento de elementos de recogida de aguas de lluvia constituidos por cunetas, registros, canaletas, rejillas y otros dispositivos, situados en las zonas objeto de este Pliego. Los trabajos a realizar en este epígrafe estarán dirigidos a evitar retenciones de agua facilitando la evacuación.</t>
  </si>
  <si>
    <t>El presente pliego establece las condiciones técnicas que servirán de base para la contratación del servicio de conservación y mantenimiento de Montes y Riberas, incluyendo en esa simplificación de concepto, los ámbitos de responsabilidad municipal, ya sean espacios naturales, forestales, la vegetación arbórea de las riberas y las zonas verdes peri urbanas con una conservación y limpieza diferenciada, así como ciertas rutas, recorridos, señalización y mobiliario disperso en el territorio. Estos espacios ofrecen un amplio espectro de servicios ecosistémicos, tanto de regulación, abastecimiento y soporte, además de los de tipo cultural, ocio, recreo y mejora de la salud, de la cohesión social y del bienestar. El Ayuntamiento de Zaragoza presta especial atención al mantenimiento de todos esos elementos descritos y tratados en este documento, utilizando para ello criterios de sostenibilidad y un manifiesto respeto al medio ambiente, equipando estos en función de su destino y vocación. Por lo tanto, el objetivo fundamental que persigue este pliego que se desarrolla a continuación, es que la gestión de las zonas que se incluyen en el contrato vaya encaminada a la generación de servicios ecosistémicos</t>
  </si>
  <si>
    <t>{'author': '', 'creationDate': "D:20240801132715+02'00'", 'creator': '', 'file_path': '/home/sblanco/pliegos/data/2024/0037026-24/PPT.pdf', 'format': 'PDF 1.4', 'keywords': '', 'modDate': "D:20240801132752+02'00'", 'page': 0, 'producer': 'iText® 5.5.13.1 ©2000-2019 iText Group NV (AGPL-version)', 'source': '/home/sblanco/pliegos/data/2024/0037026-24/PPT.pdf', 'subject': '', 'title': '', 'total_pages': 4, 'trapped': ''}</t>
  </si>
  <si>
    <t>Pliego de prescripciones técnicas para el contrato de suministro de palets para quemar en los cursos de la escuela de formación del Servicio de Extinción, Salvamento y Protección civil del Ayuntamiento de Zaragoza. Este documento contiene datos no especialmente protegidos 14 de junio de 2024 Introducción ............................................................................................................................................. 3 Objeto ...................................................................................................................................................... 3 DESCRIPCIÓN DEL SUMINISTRO .............................................................................................................. 3 Requisitos técnicos .............................................................................................................................. 3 Requisitos del suministro..................................................................................................................... 4 Condiciones del suministro ...................................................................................................................... 4 Este documento contiene datos no especialmente protegidos 14 de junio de 2024 Introducción Ante la necesidad de garantizar una formación práctica y eficaz para los miembros del Servicio Contra Incendios, Salvamento y Protección Civil del Ayuntamiento de Zaragoza, en adelante SEIS, es imprescindible contar con los recursos adecuados para simular situaciones de incendio seguras y controladas. Esto requiere de materiales específicos que puedan generar condiciones de incendio realistas y seguras. Este pliego de prescripciones técnicas pretende definir las características y especificaciones de estos materiales. Objeto El objeto de este pliego es definir las condiciones para la adquisición y suministro de material combustible, específicamente palets de madera, que serán utilizados en los ejercicios prácticos de formación en la Escuela de Formación del SEIS y PC. Estos materiales son esenciales para recrear de forma controlada y segura diferentes tipos de incendios, permitiendo que los bomberos mejoren sus técnicas de extinción, evaluación de riesgos y toma de decisiones en condiciones similares a las reales. El documento establece los requisitos que deben cumplir estos materiales, incluyendo aspectos como la calidad, seguridad, impacto ambiental y condiciones de suministro, para garantizar que la formación recibida sea de la máxima calidad. Descripción del suministro Se requiere la adquisición palets de madera, que servirán como combustible sostenido para mantener las condiciones de humo y calor necesarios para recrear situaciones de incendio similares a las que nos encontraríamos en un incendio de piso. La cantidad a suministrar será de 10.000 palets. Requisitos técnicos Los palets cumplirán con los siguientes requisitos técnicos: 1. Contarán con un mínimo de cinco tablas y seis tacos. 2. No estarán imbricados. 3. No estarán cerrados. 4. Material: La madera de los palets debe proceder de bosques certificados y gestionados de forma sostenible o, alternativamente, tratarse de madera reciclada, debiéndose acreditar uno u otro extremo. Este documento contiene datos no especialmente protegidos 14 de junio de 2024 5. Se admitirán palets seminuevos, siempre y cuando estos estén en buen estado y mantengan su integridad. 6. Las medidas de los palets podrán oscilar entre los 800 mm y los 1500 mm de largo y los 600 mm y 1300 mm de ancho. Requisitos del suministro La entrega de los palets cumplirá con los siguientes requisitos: 1. Se realizará en el parque 5 de bomberos, sito en la Calle Acebo, s/n, La Cartuja Baja, 50720, Polígono Empresario. 2. Se suministrarán en 10 pedidos de 1000 palets cada uno, siendo el primer plazo de entrega de 15 días naturales desde la formalización del contrato y de 15 días naturales desde la solicitud de los siguientes pedidos. La reducción de dicho plazo será valorado como criterio de adjudicación. 3. Incluirá la descarga de los palets dentro de las instalaciones. Condiciones del suministro Todo el material que se suministre se realizará en las dependencias del parque 5 de bomberos; la primera en el plazo establecido tras la formalización del contrato y las demás en el mismo plazo, pero tras solicitud pertinente del Servicio contra Incendios, de Salvamento y Protección Civil. Las entregas se realizarán entre las 9:00 y las 13:00 horas. El contratista deberá transportar, y descargar los elementos en las localizaciones mencionadas en cada lote. I.C. de Zaragoza, a la fecha de la firma Este documento contiene datos no especialmente protegidos 14 de junio de 2024</t>
  </si>
  <si>
    <t>El objeto de este pliego es definir las condiciones para la adquisición y suministro de material combustible, específicamente palets de madera, que serán utilizados en los ejercicios prácticos de formación en la Escuela de Formación del SEIS y PC.</t>
  </si>
  <si>
    <t>Conveniente no utilizar siglas y poner: Servicio Contra Incendios, Salvamento y Protección Civil del Ayuntamiento de Zaragoza (=SEIS y PC)</t>
  </si>
  <si>
    <t>{'author': '', 'creationDate': "D:20241023100921+02'00'", 'creator': '', 'file_path': '/home/sblanco/pliegos/data/2024/0054090-24/PPT.pdf', 'format': 'PDF 1.4', 'keywords': '', 'modDate': "D:20241023100921+02'00'", 'page': 0, 'producer': 'iText® 5.5.13.1 ©2000-2019 iText Group NV (AGPL-version)', 'source': '/home/sblanco/pliegos/data/2024/0054090-24/PPT.pdf', 'subject': '', 'title': '', 'total_pages': 1185, 'trapped': ''}</t>
  </si>
  <si>
    <t>DIRECCIÓN DE ARQUITECTURA SERVICIO DE CONSERVACIÓN DE ARQUITECTURA UNIDAD: UNIDAD DE ENERGÍA E INSTALACIONES INGENIERA INDUSTRIAL: ASISTENCIA EXTERNA Pilar Fijen Mera. Colegiado n.º 1678 COPIAR INGENIERO T. INDUSTRIAL: FUNCIONARIO MUNICIPAL José Iván Marzo La rio Abril/2023 19–046 – AHÍ CM A MAESTRO ERIC ICE–P2 Este documento no contiene datos personales ni otras limitaciones al acceso 1. ELSA DEL CACHO GALLEGO – LA INCORPORADA 03 de julio de 2024 REFORMA DE LA CENTRAL DE PRODUCCIÓN DE FRÍO Y CALOR REFORMA DE LA CENTRAL DE PRODUCCIÓN DE FRÍO Y CALOR 19–046 – AHÍ CM A MAESTRO ERIC ICE–P2 31 – CENTRO DEPORTIVO MUNICIPAL ALBERTO MAESTRO ÍNDICE:  MEMORIA GENERAL  MEMORIA TÉCNICA DE LA INSTALACIÓN  PLIEGO DE CONDICIONES  PRECIOS UNITARIOS   MEDICIONES Y PRESUPUESTO  PLANOS Este documento no contiene datos personales ni otras limitaciones al acceso 1. ELSA DEL CACHO GALLEGO – LA INCORPORADA 03 de julio de 2024 REFORMA DE LA CENTRAL DE PRODUCCIÓN DE FRÍO Y CALOR 19–046 – AHÍ CM A MAESTRO ERIC ICE–P2 31 – CENTRO DEPORTIVO MUNICIPAL ALBERTO MAESTRO  MEMORIA GENERAL Este documento no contiene datos personales ni otras limitaciones al acceso 1. ELSA DEL CACHO GALLEGO – LA INCORPORADA 03 de julio de 2024 REFORMA DE LA CENTRAL DE PRODUCCIÓN DE FRÍO Y CALOR 19–046 – AHÍ CM A MAESTRO ERIC ICE–P2 31 – CENTRO DEPORTIVO MUNICIPAL ALBERTO MAESTRO ÍNDICE MEMORIA GENERAL 1. ANTECEDENTES Y OBJETO 2. ENCARGO DE LA MEMORIA 3. CONDICIONES URBANÍSTICAS 4. AUTOR DE LA MEMORIA 5. PLAZO EJECUCIÓN DE LA OBRA 6. JUSTIFICACIÓN ECONÓMICA Y AHORRO ENERGÉTICO 7. MEMORIA JUSTIFICATIVA Y FICHA TÉCNICA 7.1 Memoria Justificativa 7.2 Ficha Técnica 8. NORMATIVA DE APLICACIÓN 9. SOLUCIONES PROPUESTAS Y CONSIDERACIONES. MEMORIA DE LA INSTALACIÓN. NORMAS DE EJECUCIÓN DE LAS INSTALACIONES. PRUEBAS REGLAMENTARIAS. CONDICIONES DE USO, MANTENIMIENTO Y SEGURIDAD 14. PLIEGO DE CONDICIONES 15. SEGURIDAD Y SALUD LABORAL 16. GESTIÓN DE RESIDUOS 17. PROGRAMA DE LA OBRA 18. EXPRESIÓN DEL PRESUPUESTO Este documento no contiene datos personales ni otras limitaciones al acceso 1. ELSA DEL CACHO GALLEGO – LA INCORPORADA 03 de julio de 2024 7. MEMORIA JUSTIFICATIVA Y FICHA TÉCNICA Las consideraciones tenidas en cuenta en la realización del Presente Proyecto y su posterior ejecución son las siguientes: Memoria Justificativa Tipo de necesidad: Obra Justificación de la necesidad: Dar cumplimiento a la Directiva 20_27_UE del Parlamento Europeo y del Consejo en materia de Eficiencia Energética y como actuación dentro del Programa de Ahorro Energético 2015–2020 del Excmo. Ayuntamiento de Zaragoza. Aplicación presupuestaria: El presupuesto asciende a la cantidad de 833.684,18 euros, IVA incluido, con cargo a la partida "Plan de Ahorro de Energía" Ficha Técnica Tipo de necesidad: Obra Objeto del contrato: Obras para reforma de instalación térmica en Centro Deportivo Municipal Alberto Maestro. Descripción servicio/obra/suministro: La obra consiste en la sustitución de las actuales enfriadoras agua–agua que dan servicio tanto de calefacción como de refrigeración por una nueva enfriadora agua–agua, consiguiendo una mayor eficiencia energética sustituyendo también la instalación hidráulica del primario correspondiente a este generador térmico. Así mismo se sustituirán las unidades terminales del gimnasio, pista deportiva y cafetería. Precio del contrato: 688.995,19 EUROS + 144.688,99 EUROS (I.V.A.) = 833.684,18 EUROS (I.V.A. INCLUIDO) Criterios de adjudicación: Se utilizará el criterio de baja lineal ofertada. Otras condiciones de adjudicación: No aplica. 8. NORMATIVA DE APLICACIÓN A las instalaciones proyectadas le son de aplicación las reglamentaciones siguientes: • Real Decreto 27/20, de 20 de julio, por el que se aprueba el Reglamento de instalaciones Térmicas en los Edificios (RITO). • Real Decreto 314/20, de 17 de marzo, por el que se aprueba el Código Técnico de la Edificación. • Real Decreto 865/2003 de 4 de julio, por el que se establecen los criterios higiénicos– sanitarios para la prevención y control de la Legionelosis. Este documento no contiene datos personales ni otras limitaciones al acceso 1. ELSA DEL CACHO GALLEGO – LA INCORPORADA 03 de julio de 2024 la existente de problemas de confort térmico en determinadas estancias del edificio como son el gimnasio en el nivel +4.00 y la pista deportiva en el nivel +8.00. En la cafetería existe un generador térmico que consiste en un equipo autónomo partido, cuya unidad exterior se encuentra en la cubierta de la cafetería y la unidad interior en el falso techo de los baños existentes en la misma. El servicio de mantenimiento del edificio indica que este equipo está generando muchos problemas de funcionamiento. 2. ENCARGO DEL PROYECTO El presente Proyecto, se redacta siguiendo las instrucciones cursadas al efecto por la Dirección de Arquitectura. Al estar los trabajos a realizar en esta área, dentro de “Certificación de Calidad” se la ha asignado el código 19–046 – AHÍ CM A MAESTRO ERIC ICE – P2. 3. CONDICIONES URBANÍSTICAS Las modificaciones previstas en las instalaciones no modifican las condiciones urbanísticas. 4. AUTOR DEL PROYECTO La autora del presente Proyecto es Pilar Fijen Mera, Ingeniera Industrial de la Asistencia Técnica Externa (Propia Ingeniería) en colaboración con José Iván Marzo La rio, Ingeniero Técnico Industrial, de la Unidad de Energía e Instalaciones del Servicio de Conservación de Arquitectura del Ayuntamiento de Zaragoza, actuando en calidad de funcionario municipal. 5. PLAZO EJECUCIÓN DE LA OBRA El plazo de ejecución de la obra será de 3 meses desde la firma del acta de replanteo. 6. JUSTIFICACIÓN ECONÓMICA Y AHORRO ENERGÉTICO La inversión realizada, se justifica económicamente, dado que se prevé un ahorro en el consumo energético del orden del 15 %, lo que igualmente supondrá una disminución de las emisiones de CO₂ del orden del 15 %. Esto se traduce en un ahorro energético anual de 40.0 kWh y 14,55 En de emisiones de CO₂. Este documento no contiene datos personales ni otras limitaciones al acceso 1. ELSA DEL CACHO GALLEGO – LA INCORPORADA 03 de julio de 2024 7. MEMORIA JUSTIFICATIVA Y FICHA TÉCNICA Las consideraciones tenidas en cuenta en la realización del Presente Proyecto y su posterior ejecución son las siguientes: Memoria Justificativa Tipo de necesidad: Obra Justificación de la necesidad: Dar cumplimiento aLa Directiva 20_27_UE del Parlamento Europeo y del Consejo en materia de Eficiencia Energética y como actuación dentro del Programa de Ahorro Energético 2015–2020 del Excmo. Ayuntamiento de Zaragoza. Aplicación presupuestaria: El presupuesto asciende a la cantidad de 687.281,20 euros, IVA incluido, con cargo a la partida "Plan de Ahorro de Energía" Ficha Técnica Tipo de necesidad: Obra Objeto del contrato: Obras para reforma de instalación térmica en Centro Deportivo Municipal Alberto Maestro. Descripción servicio/obra/suministro: La obra consiste en la sustitución de las actuales enfriadoras agua–agua que dan servicio tanto de calefacción como de refrigeración por una nueva enfriadora agua–agua, consiguiendo una mayor eficiencia energética sustituyendo también la instalación hidráulica del primario correspondiente a este generador térmico. Así mismo se sustituirán las unidades terminales del gimnasio, pista deportiva y cafetería. Precio del contrato: 688.995,19 EUROS + 144.688,99 EUROS (I.V.A.) = 833.684,18 EUROS (I.V.A. INCLUIDO) Criterios de adjudicación: Se utilizará el criterio de baja lineal ofertada. Otras condiciones de adjudicación: No aplica. 8. NORMATIVA DE APLICACIÓN A las instalaciones proyectadas le son de aplicación las reglamentaciones siguientes: • Real Decreto 27/20, de 20 de julio, por el que se aprueba el Reglamento de instalaciones Térmicas en los Edificios (RITO). • Real Decreto 314/20, de 17 de marzo, por el que se aprueba el Código Técnico de la Edificación. • Real Decreto 865/2003 de 4 de julio, por el que se establecen los criterios higiénicos– sanitarios para la prevención y control de la Legionelosis. Este documento no contiene datos personales ni otras limitaciones al acceso 1. ELSA DEL CACHO GALLEGO – LA INCORPORADA 03 de julio de 2024 • Real Decreto 842/2002, de 2 de agosto, por el que se aprueba el Reglamento Electrónico para baja Tensión e Instrucciones Complementarias. • Ordenanza municipal Protección Contra Incendios de Zaragoza. POP 17//2000 • Reglamento de Instalaciones de PCI. RED 1942/1993, de 5 de noviembre de 1993. • Ordenanza municipal Protección Contra Ruidos y Vibraciones. Aprobada por el ayuntamiento pleno el 31/01/2001. • Reglamento de Seguridad e Higiene en el Trabajo según Decreto 432/1971 de marzo y Orden de 9 de marzo de 1971 por la cual se aprueba la Ordenanza General de Seguridad e Higiene en el Trabajo. • Ley 31/1995, de 8 de noviembre, de Prevención de Riesgos Laborales. • Real Decreto 486/1997, Disposiciones mínimas de Seguridad y Salud en lugares de trabajo. • Real Decreto 485/1997, Disposiciones mínimas en Materia de Señalización de Seguridad y Salud en el Trabajo. • Real Decreto 1627/1997, Disposiciones mínimas de Seguridad y Salud en las obras de construcción. • Real Decreto 614/2001 de 8 de junio, sobre disposiciones mínimas para la protección de la salud y seguridad de los trabajadores frente al riesgo eléctrico. • Ley 25/2009, de 22 de diciembre, de modificación de diversas leyes para su adaptación a la Ley sobre el libre acceso a las actividades de servicios y su ejercicio. • Ley 39/2015, de 1 de octubre, del Procedimiento Administrativo Común de las Administraciones Públicas. • Normas UNE de obligado cumplimiento. 9. SOLUCIONES PROPUESTAS Y CONSIDERACIONES CENTRAL TÉRMICA ENFRIADORAS AGUA–AGUA En la instalación existente la energía térmica calorífica es producida por dos enfriadoras agua–agua, el primario dispone de unas bombas que conducen el agua caliente producida en el condensador hasta un colector, del que parten cinco circuitos secundarios, cada uno de ellos con una bomba circula dora:  Unidad de tratamiento de aire del recinto de las piscinas cubiertas  François y unidades de tratamiento de aire del resto del edificio  Dos circuitos para la producción de agua caliente sanitaria  Calentamiento del agua de los vasos de las piscinas cubierta Tras la reforma de la instalación térmica del año 20 también existen dos calderas de agua caliente presurizadas con quemadores de gas natural. El circuito primario de las calderas dispone de dos bombas dobles (una de reserva) y un grupo por cada caldera, el agua caliente producida se conduce hasta un colector, del que parten cuatro circuitos secundarios, cada uno de ellos con una bomba circula dora doble (una de reserva): Este documento no contiene datos personales ni otras limitaciones al acceso 1. ELSA DEL CACHO GALLEGO – LA INCORPORADA 03 de julio de 2024  Nueva batería de calor que se instaló en la unidad de tratamiento de aire del recinto de las piscinas cubiertas para que esta pueda funcionar con todo aire exterior  Dos circuitos para la producción de agua caliente sanitaria  Calentamiento del agua de los vasos de las piscinas cubierta Se instalaron cuatro intercambiadores de calor, uno para cada uno de los dos vasos de la piscina cubierta y uno para cada uno de los dos circuitos de agua caliente sanitaria. Los circuitos secundarios de estos intercambiadores están conectados con los secundarios de los intercambiadores alimentados desde los colectores de las enfriadoras agua–agua. Las enfriadoras agua–agua extraen energía térmica del aguada subsuelo mediante un pozo, con su correspondiente bomba y un intercambiador de placas que, mediante unas bombas de circulación de agua, conecta el citado intercambiador con los evaporadores de las plantas de tratamiento térmico de agua. El agua fría proveniente de las enfriadoras agua–agua se emplea para realizar el tratamiento de des humidificación del recinto que alberga las piscinas cubiertas, mediante un juego de válvulas motorizadas de dos vías que permite el paso de agua fría a través de citado sistema sin pasar por el intercambiador de pozo. El circuito de des humidificación está dotado de un sistema de inyección de agua que permite que toda el agua fría que suministran las enfriadoras agua–agua pase a través del intercambiador del circuito del pozo con el fin de que la temperatura de retorno del agua fría a los evaporadores sea la adecuada, independientemente de la demanda de des humidificación. Con la reforma planteada en el presente proyecto no solo se pretende sustituir las dos enfriadoras agua–agua, sino que se pretende modificar la filosofía de funcionamiento de estas. Actualmente, los dos equipos están orientados a producir agua caliente a 45 °C mientras que el frío producido en los evaporadores séAprovecha para deshumidificador en la unidad de tratamiento existente. En el caso de que la producción de frío sea mayor que la demanda de des humidificación, el exceso de energía se evacúa a través del pozo perdiendo de esta forma dicha energía. El nuevo planteamiento implica funcionar de forma contraria, es decir, la consigna de la nueva enfriadora agua–agua será producir agua a 7 °C y el calor producido en el condensador a 45 °C se aprovechará para suministrar a los actuales circuitos secundarios. El dimensionado de la nueva enfriadora agua–agua se basará únicamente en la potencia de frío necesaria para deshumidificador. Puesto que la potencia de todos los circuitos secundarios de calor es mucho mayor que la potencia calorífica que podrá suministrar la nueva enfriadora agua–agua, prácticamente no será necesario hacer uso del pozo para evacuar posibles excesos de energía calorífica. Este documento no contiene datos personales ni otras limitaciones al acceso 1. ELSA DEL CACHO GALLEGO – LA INCORPORADA 03 de julio de 2024 GIMNASIO (NIVEL +4.00) En la actualidad las unidades terminales existentes en este espacio son:  Extractor con un caudal de 7.300 m³/h  Ventilador de aporte de 7.300 m³/h con una batería de agua caliente con una potencia de 72.270 kcal/h Es decir, el sistema trabaja con todo aire del exterior, pero no dispone de recuperación de energía. La solución que se propone es sustituir los equipos existentes por un equipo compacto horizontal de aire primario bomba de calor para 0% de aire exterior de alta eficiencia en carga parcial y total, con un circuito frigorífico de recuperación activa de calor que condensa con el aire de extracción del local lo que permite obtener una muy alta eficiencia energética, con tecnología invertir para la mejora de la eficiencia energética estacional, ventiladores electrónicos y válvula de expansión electrónica. Dicho equipo compacto incorporará una batería de agua caliente de apoyo con su correspondiente válvula de 3 vías para regular la potencia suministrada por la batería en función de la temperatura de impulsión del equipo. Se pretende aprovechar la red de conductos de impulsión y retorno existente, pero se modificarían los elementos terminales de impulsión al considerarse que no son apropiados para la geometría del recinto. Nos encontramos con rejillas de impulsión y estas serán sustituidas por multitoberas orientables. Se ejecutará la instalación de una estructura metálica auxiliar para poder realizar las labores de mantenimiento del nuevo equipo tal y como se aprecia en los planos del presente proyecto. PISTA DEPORTIVA (NIVEL +8.00) En este espacio podemos encontrar las siguientes unidades terminales:  Dos extractores con un caudal de .000 m³/h cada uno de ellos de la marca AVENA, modelo CM–  Dos ventiladores de aporte de .000 m³/h cada uno de ellos de la marca AVENA, modelo CM–. En este caso no existe ninguna batería de agua caliente en el ventilador de aporte de aire desde el exterior. Únicamente se consigue ventilar, pero no se consiguen vencer las cargas térmicas del recinto y no se realiza recuperación de energía. Como solución se propone la instalación en la cubierta del nivel +.00 del edificio de dos equipos roo–top que impulsen cada uno de ellos un caudal de .000 m³/h, de tal forma que se pueda aprovechar la red de conductos existente en el falso techo que hay sobre las gradas de la pista. Este documento no contiene datos personales ni otras limitaciones al acceso 1. ELSA DEL CACHO GALLEGO – LA INCORPORADA 03 de julio de 2024 Estos equipos roo–top poseen alta eficiencia en carga parcial y total, compresores invertir, sistemas optimizados de recuperación de calor del aire de extracción, ventiladores electrónicos y válvula de expansión electrónica. Al igual que en el gimnasio, se considera que los elementos terminales de impulsión no son los adecuados. En este momento hay 20 toberas no orientables. Estas toberas serán sustituidas por otras orientables de tal forma que se impulsará el aire con un grado de inclinación de estas que sirva tanto para frío como para calor. Se ejecutará la instalación de una estructura metálica auxiliar para poder realizar las labores de mantenimiento tal y como se aprecia en los planos del presente proyecto. CAFETERÍA EXTERIOR (NIVEL +0.00) En esta estancia existen un equipo autónomo partido de la marca HITES, modelo ACB/CCD 721. No funciona correctamente por lo que se propone sustituirlo por un equipo de similares prestaciones térmicas, pero adaptado a las exigencias de las normativas actuales en cuanta a eficiencia energética En apartado posterior se definen en detalle los trabajos a realizar. . MEMORIA DE LA INSTALACIÓN Seguidamente se detallan los trabajos a realizar en las distintas zonas, indicándose en el presupuesto y planos las características de los distintos materiales. Desmontaje, obras albañilería y varios – Desmontaje de las enfriadoras agua–agua existente y del resto de elementos de la instalación que no se empleen en la nueva instalación y traslado de los elementos que se puedan utilizar posteriormente a dependencias municipales. – Adecuación de las bancadas existentes. – Desmontaje de las canalizaciones de agua para instalación posterior de los nuevos equipos. – Desmontaje de las canalizaciones eléctricas de la sala de máquinas que se vayan a quedar en desuso, manteniendo las destinadas al alumbrado. – Acondicionamiento de las actuales bancadas sobre las que se apoyan las actuales enfriadoras agua–agua y sobre una de las cuales se instalará la nueva enfriadora agua– agua. Este documento no contiene datos personales ni otras limitaciones al acceso 1. ELSA DEL CACHO GALLEGO – LA INCORPORADA 03 de julio de 2024 Sala de máquinas (nivel –3.80) – Instalación del nuevo equipo en la sala de máquinas y conexión con el colector existente desde el cual parten las tuberías de los circuitos secundarios. Tal como figura en el presupuesto la instalación se ha dividido en las siguientes partidas:  Trabajos previos  Equipos térmicos  Instalación hidráulica  Instalación eléctrica y control  Protección contra incendios  Seguridad y salud y gestión documental  Gestión de residuos – La instalación se realizará incluyendo pequeño material, conexionado y pruebas.– Realización del certificado del instalador y plano as built. – En planos y mediciones se indica la composición de los distintos equipos. – Gestión de residuos a través de gestor autorizador por la DÍA. Gimnasio (nivel +4.00) – Desmontaje de las actuales unidades terminales. – Montaje de estructura auxiliar para facilitar las labores de mantenimiento debido al difícil acceso existente. – Desmontaje de elementos de difusión existentes. – Montaje de equipo autónomo compacto – Montaje de nuevos elementos de difusión – La instalación se realizará incluyendo pequeño material, conexionado y pruebas. – Realización del certificado del instalador y plano as built. – En planos y mediciones se indica la composición de los distintos equipos. – Gestión de residuos a través de gestor autorizador por la DÍA. Pista deportiva (nivel +8.00) – Desmontaje de las actuales unidades terminales. – Mejora del acceso y montaje de estructura auxiliar dentro del falso techo existente encima de la grada para facilitar las labores de mantenimiento debido al difícil acceso al mismo. – Desmontaje de elementos de difusión existentes. – Montaje de estructuras soporté en cubierta Este documento no contiene datos personales ni otras limitaciones al acceso 1. ELSA DEL CACHO GALLEGO – LA INCORPORADA 03 de julio de 2024 – Montaje de equipos roo–top en cubierta – Montaje de nuevos elementos de difusión – Montaje de nuevos conductos desde nuevos equipos terminales hasta conectar con conductos existentes. – La instalación se realizará incluyendo pequeño material, conexionado y pruebas. – Realización del certificado del instalador y plano as built. – En planos y mediciones se indica la composición de los distintos equipos. – Gestión de residuos a través de gestor autorizador por la DÍA. Cafetería exterior (nivel +0.00) – Desmontaje de la actual unidad terminal. – Montaje de nuevo equipo autónomo partido – La instalación se realizará incluyendo pequeño material, conexionado y pruebas. – Realización del certificado del instalador y plano as built. – En planos y mediciones se indica la composición de los distintos equipos. – Gestión de residuos a través de gestor autorizador por la DÍA. . NORMAS DE EJECUCIÓN DE LAS INSTALACIONES – Todas las normas de construcción e instalación se ajustarán, en todo caso, a los planos, mediciones y calidades que se expresan, así como a las directrices que la Dirección Facultativa estime oportunas. – Además del cumplimiento de lo expuesto, las instalaciones se ajustarán a las normativas que le pudieran afectar, dadas por organismos oficiales. – El acopio de materiales se hará de forma que estos no sufran alteraciones durante su depósito en la obra, debiendo retirar y reemplazar todos los que hubieran sufrido alguna descomposición o defecto durante su estancia, manipulación o colocación en la obra. . PRUEBAS REGLAMENTARIAS – Una vez ejecutada la instalación, se procederá, por parte de la entidad acreditada por los organismos públicos competentes, a la medición reglamentaria de valores especificados en el Reglamento de Instalaciones Térmicas en los edificios y en el Reglamento Electrotécnico de Baja Tensión. – Durante el transcurso de las obras se realizará un Control de Calidad en instalaciones en los siguientes ámbitos: Este documento no contiene datos personales ni otras limitaciones al acceso 1. ELSA DEL CACHO GALLEGO – LA INCORPORADA 03 de julio de 2024 Control de calidad de los materiales Control de calidad de los equipos Control de calidad en el montaje Control de calidad en las pruebas y puestas en marcha de las instalaciones. – Junto con el control de calidad de cada una de las partes indicadas se rellenarán las correspondientes fichas de control que se adjuntarán a los informes periódicos que se realizarán en el transcurso de las obras. CONTROL DE CALIDAD EN LOS EQUIPOS Y MATERIALES Previa a la colocación de cualquier material o equipo de los previstos en proyecto se requerirá el certificado correspondiente en el que se indiquen las características del producto y se verificará su idoneidad en cuanto al cumplimiento de reglamentos y normativas por las que se vea afectado. CONTROL DE EJECUCIÓN DE LOS TRABAJOS A REALIZAR En el control de la ejecución de las instalaciones se verificarán los siguientes aspectos: Inicialmente, se controlará el replanteo de la ubicación de los equipos. Se controlará que los trazados de las instalaciones coinciden con los previstos en proyecto y se analizarán las distintas interferencias de unas instalaciones con otras, de tal forma que los trazados sean ordenados y permitan un adecuado mantenimiento. Se controlará el paso de instalaciones a través de elementos constructivos de tal forma que los encuentros permitan la libre dilatación de las distintas instalaciones. Se verificará que se colocan los soportes adecuados para cada una de las canalizaciones ejecutadas, así como la correcta inter distancia entre soportes. Se controlará la protección de los distintos tipos de tubería y el aislamiento en cuanto a tipo, espesor, barrera de vapor y señalización del sentido de circulación. Se verificará la colocación de elementos antivibratorios en la red o equipo que lo requiera y la colocación de juntas de dilatación. Se verificará que se da cumplimiento a las especificaciones técnicas de proyecto, así como a las reglamentaciones que les afecten. Este documento no contiene datos personales ni otras limitaciones al acceso 1. ELSA DEL CACHO GALLEGO – LA INCORPORADA 03 de julio de 2024 La revisión de los trabajos quedará reflejada en el informe mensual correspondiente y dicho informe quedará recogido en la documentación de final de obra. CONTROL DE CALIDAD EN LAS PRUEBAS Se realizarán las pruebas reglamentarias para cada una de las instalaciones, así como cualquier otra prueba que solicite la dirección facultativa para verificar el correcto funcionamiento de las instalaciones. La empresa contratista rellenará un protocolo de pruebas en el que se indiquen todas las pruebas efectuadas, los resultados de estas y la fecha de realización. Durante la obra se realizarán pruebas parciales bajo la supervisión de la dirección facultativa y al finalizar las pruebas de funcionamiento de los sistemas y subsistemas completos que permitan verificar el correcto funcionamiento de las instalaciones. . CONDICIONES DE USO, MANTENIMIENTO Y SEGURIDAD MANTENIMIENTOY USO DE LA INSTALACIÓN TÉRMICA La instalación térmica se utilizará y mantendrá de conformidad con los procedimientos que se establecen en la Normativa. INSTRUCCIONES DE SEGURIDAD Las instrucciones de seguridad serán adecuadas a las características técnicas de la instalación concreta y su objetivo será reducir a límites aceptables el riesgo de que los usuarios u operarios sufran daños inmediatos durante el uso de la instalación. INSTRUCCIONES DE MANEJO Y MANIOBRA Las instrucciones de manejo y maniobra serán adecuadas a las características técnicas de la instalación concreta y deben servir para efectuar la puesta en marcha y parada de la instalación, de forma total o parcial, y para conseguir cualquier programa de funcionamiento y servicio previsto. INSTRUCCIONES DE FUNCIONAMIENTO El programa de funcionamiento será adecuado a las características técnicas de la instalación concreta con el fin de dar el servicio demandado con el mínimo consumo energético. Este documento no contiene datos personales ni otras limitaciones al acceso 1. ELSA DEL CACHO GALLEGO – LA INCORPORADA 03 de julio de 2024 14. PLIEGO DE CONDICIONES Se dispone en Anexo, del correspondiente Pliego de Condiciones para la ejecución de la Obra. 15. SEGURIDAD Y SALUD LABORAL Se dispone en Anexo del correspondiente Estudio Básico de Seguridad Laboral, de acuerdo al R.D. 1627/97. 16. GESTIÓN DE RESIDUOS Se deberá cumplir la normativa de referencia sobre la regulación y gestión de residuos de la construcción y demolición, así como sobre las operaciones de valoración y eliminación de residuos. Se incluye en anejo de memoria técnica el correspondiente estudio de gestión de residuos de la construcción y la demolición, junto con su valoración económica. Este documento no contiene datos personales ni otras limitaciones al acceso 1. ELSA DEL CACHO GALLEGO – LA INCORPORADA 03 de julio de 2024 17. PROGRAMA DE LA OBRA: REFORMA DE LA CENTRAL DE PRODUCCIÓN DE FRÍO Y CALOR EMPLAZAMIENTO: CAMINO LAS TORRES 2 – 50002 ZARAGOZA PROMOTOR: AYUNTAMIENTO DE ZARAGOZA PLAZO DE EJECUCIÓN PREVISTO: 3 MESES PLANIFICACIÓN VALORADA DE LA OBRA Meses 1 2 3 TOTAL CON IVA GENERADORES TÉRMICOS 166.4 277.458, DISTRIBUCIÓN DE AGUA 77.6 € 3.794,32 € DISTRIBUCIÓN DE AIRE 20.571, € € 41.142,23 € DIFUSIÓN DE AIRE 3.2,14 € € .488,54 € REGULACIÓN Y CONTROL 16.9 € 67.682,56 € ELECTRICIDAD 46.161,57 € 46.161,57 € VARIOS 21.2 € 63.635,91 € SEGURIDAD Y SALUD Y GESTIÓN DOCUMENTAL .6 .689,53 € GESTIÓN DE RESIDUOS 1.3 € 2.631,32 € 295.3 € 833.684,18 € Este documento no con datos personales ni otras DOCUMENTO PROYECTO / 1. ELSA DEL CACHO GALLEGO – LA INCORPORADA Ayuntamiento de Zaragoza– Documento firmado electrónicamente. Verifique su validez: https://www.zaragoza.es/verifica 18. EXPRESIÓN DEL PRESUPUESTO El presupuesto de los trabajos a realizar está desglosado en las mediciones y presupuesto adjunto, siendo el siguiente: Presupuesto de ejecución material ……………………………………………… 578.987,56 % Gastos generales …………………………………………………...……… 75.268, 6% Beneficio Industrial ……………………………………..…..…………..…..… 34.739,25 PRESUPUESTO DE CONTRATA …………………………….……………..….. 688.995,19 21% IVA …………………………………………………………….…………….… 144.688,99 PRESUPUESTADOS TOTAL IVA INCLUIDO………………………………….….… 833.684,18 Zaragoza, abril de 2023 SERVICIO DE CONSERVACIÓN DE ARQUITECTURA UNIDAD DE ENERGÍA E INSTALACIONES El Funcionario Municipal Fdo.: José Iván Marzo La rio ASISTENCIA TÉCNICA EXTERNA La Ingeniera Industrial Colegiada n.º: 1678 Fdo.: Pilar Fijen Mera Este documento no contiene datos personales ni otras limitaciones al acceso 1. ELSA DEL CACHO GALLEGO – LA INCORPORADA 03 de julio de 2024 REFORMA DE LA CENTRAL DE PRODUCCIÓN DE FRÍO Y CALOR 19–046 – AHÍ CM A MAESTRO ERIC ICE–P2 31 – CENTRO DEPORTIVO MUNICIPAL ALBERTO MAESTRO  MEMORIA TÉCNICA DE LA INSTALACIÓN Este documento no contiene datos personales ni otras limitaciones al acceso 1. ELSA DEL CACHO GALLEGO – LA INCORPORADA 03 de julio de 2024 ÍNDICE de la MEMORIA TÉCNICA 1. GENERALIDADES ........................................................................................................................... 2 1.1. Objeto del proyecto ................................................................................................................ 2 1.2. Antecedentes .......................................................................................................................... 2 1.3. Promotor de las obras ............................................................................................................ 3 1.4. Emplazamiento de las Instalaciones ...................................................................................... 3 1.5. Autor del proyecto .................................................................................................................. 3 1.6. Alcance del Proyecto .............................................................................................................. 3 1.7. Reglamentación y disposiciones vigentes ............................................................................. 4 2. DESCRIPCIÓN DEL EDIFICIO ........................................................................................................ 5 2.1. Descripción general ................................................................................................................ 5 2.2. Zona Climática ........................................................................................................................ 8 2.3. Cerramientos .......................................................................................................................... 8 2.4. Usos de las zonas. Horarios de funcionamiento .................................................................... 8 3. DESCRIPCIÓN DE LA INSTALACIÓN PROYECTADA ................................................................. 9 3.1. Objetivos de la instalación ...................................................................................................... 9 3.2. Descripción General ............................................................................................................... 9 3.3. Descripción de los elementos de la instalación ................................................................... 4. JUSTIFICACIÓN DEL CUMPLIMIENTO DE LA IT 1.1– BIENESTAR E HIGIENE ...................... 32 4.1. Calidad térmica del ambiente ............................................................................................... 32 4.2. Calidad del aire interior ........................................................................................................ 32 4.3. Higiene ................................................................................................................................. 33 4.4. Calidad del ambiente acústico ............................................................................................. 34 5. JUSTIFICACIÓN DEL CUMPLIMIENTO DE LA IT 1.2– EFICIENCIA ENERGÉTICA ................. 34 5.1. Fraccionamiento de potencia ............................................................................................... 34 5.2. Rendimiento de los generadores térmicos ........................................................................... 34 5.3. Contabilización de consumos ............................................................................................... 35 5.4. Enfriamient</t>
  </si>
  <si>
    <t>La renovación de la central de producción de frío y calor basada en el uso de las enfriadoras agua-agua, así como la incorporación de nuevos equipos de tratamiento para el gimnasio (nivel +4.00), pista deportiva (nivel +8.00) y cafetera exterior (nivel +0.00).</t>
  </si>
  <si>
    <t>OBJETO: Obras para reforma de instalación térmica en Centro Deportivo Municipal Alberto Maestro. Descripción servicio/obra/suministro: La obra consiste en la sustitución de las actuales enfriadoras agua–agua que dan servicio tanto de calefacción como de refrigeración por una nueva enfriadora agua–agua, consiguiendo una mayor eficiencia energética sustituyendo también la instalación hidráulica del primario correspondiente a este generador térmico. Así mismo se sustituirán las unidades terminales del gimnasio, pista deportiva y cafetería.</t>
  </si>
  <si>
    <t>{'author': '', 'creationDate': "D:20240724092814+02'00'", 'creator': '', 'file_path': '/home/sblanco/pliegos/data/2024/0034151-24/PPT.pdf', 'format': 'PDF 1.4', 'keywords': '', 'modDate': "D:20240724092814+02'00'", 'page': 0, 'producer': 'iText® 5.5.13.1 ©2000-2019 iText Group NV (AGPL-version)', 'source': '/home/sblanco/pliegos/data/2024/0034151-24/PPT.pdf', 'subject': '', 'title': '', 'total_pages': 3, 'trapped': ''}</t>
  </si>
  <si>
    <t>SA ÁREA DE MEDIO AMBIENTE Y MOVILIDAD Servicio de Salud Pública AYUNTAMIENTO C–004183076 PLIEGO DE PRESCRIPCIONES TÉCNICAS PARA LA CONTRATACIÓN DEL SUMINISTRO DE UNA FURGONETA ELÉCTRICA TIPO MEDIANO, CON TRES PLAZAS Y MAMPARA SEPARADORA DE CARGA PARA EL SERVICIO DE SALUD PÚBLICA". 1.– OBJETO DEL CONTRATO El presente contrato tiene por objeto definir las condiciones técnicas que debe cumplir la contratación del suministro de una furgoneta eléctrica de tipo mediano, con tres plazas y mampara separadora de carga para el Servicio de Salud Pública. 2 – CARACTERÍSTICAS TÉCNICAS DEL VEHÍCULO. REQUISITOS. Todas las características técnicas son requisitos obligatorios que debe disponer el vehículo, so pena de exclusión, por lo que todas ellas deberán estar incluidas en el precio del modelo que se oferte. PROPIEDADES GENERALES. • Tipo de vehículo: Furgoneta eléctrica enchufable Tipo mediano. • Categoría del vehículo según ITV: 2400 Furgón • No de puertas: 5: conductor, acompañantes, 1 lateral corredera y 2 traseras. • ? Plazas: 3 plazas: conductor y dos acompañantes • Vehículo eléctrico enchufable. • Batería: al menos 75 kWh y que garanticen un mínimo de 300 km de autonomía en consumo mixto. • Tipo de carga de batería: monofásica de 7 kW. • Potencia mínima 100 kW. • Tipo de cambio: automática. CONSUMO • Clasificación energética: 0. DIRECCIÓN • Dirección asistida. 1/3 Este documento contiene datos no especialmente protegidos 1. ELENA SEVILLA ALCAINE – JEFA DEL SERVICIO DE SALUD PÚBLICA 13 de marzo de 2024 Ayuntamiento de Zaragoza– Documento firmado electrónicamente. Verifique su validez en Código Seguro de Verificación: 50297MTcxMDMzMjk1Mzk1MTgzMDMxMzQy ÁREA DE MEDIO AMBIENTE Y MOVILIDAD FC–N"''J"5w–" Servicio de Salud Pública C–004183076 SUSPENSIÓN Y FRENOS. • Control eléctrico de estabilidad ES. • Sistema antibloqueo de frenos ABS. • Ayuda de arranque en pendiente. • Frenos de disco, delanteros y traseros. NEUMÁTICOS Y LLANTAS. • Indicador de presión de neumáticos. EQUIPAMIENTO DE SEGURIDAD ACTIVA Y PASIVA. • Airbag delantero. • Control de velocidad. • Asiento del conductor regulable 3 direcciones (altura, longitudinal e inclinación del respaldo). • Reposacabezas regulables en todos los asientos. • Inmovilizador electrónico. CONFORT Y CLIMATIZACIÓN. • Cierre centralizado con mando a distancia. • 2 juegos de llaves. • Elevalunas eléctricos delanteros. INSTRUMENTACIÓN. • Ayuda de estacionamiento trasero. • Equipo multimedia, pantalla táctil, bluetooth y compatibilidad Apple car y/o Androide auto. • Puerto USB y Bluetooth. EXTERIOR. • Retrovisores exteriores ajustables eléctricos. • Color blanco. • Longitud exterior: desde 4,80 m. • Longitud espacio carga: Mínimo 2,51 m • Altura sin carga: desde 1,92 m aproximadamente. 2/3 Este documento contiene datos no especialmente protegidos 1. ELENA SEVILLA ALCAINE – JEFA DEL SERVICIO DE SALUD PÚBLICA 13 de marzo de 2024 Ayuntamiento de Zaragoza– Documento firmado electrónicamente. Verifique su validez en Código Seguro de Verificación: 50297MTcxMDMzMjk1Mzk1MTgzMDMxMzQy roza ÁREA DE MEDIO AMBIENTE Y MOVILIDAD ^^E^&amp;^"""M Servicio de Salud Pública C–004183076 EQUIPAMIENTO INTERIOR. • Volante multifunción. • Volante con ajuste de altura y profundidad. COMPARTIMENTO DE CARGA. • Mampara completa de chapa homologada con o sin ventana. • Iluminación en zona de carga. Ganchos de sujeción o puntos de anclaje homologados. • Paneles laterales de carga. • Suelo de protección con panelado (madera o equivalente) con tratamiento hidrófugo. ACCESORIOS • Rotativo de emergencia'': Luz de emergencia V16. • Juego de alfombrillas originales. • 2 Chalecos reflectantes. • Soporte para extintor y extintor de 6 kg. Cuestiones adicionales para el vehículo objeto de este pliego: • En todo momento la instalación de los distintos complementos se ajustará a lo estipulado por la normativa vigente. • El vehículo será nuevo y de la versión más actual que exista del modelo ofertado. • Las características establecidas serán las mínimas exigibles no pudiendo ser, en ningún caso, inferiores. 2.2. OTROS REQUISITOS. • TALLER DEL SERVICIO OFICIAL EN ZARAGOZA. Que se haga cargo de las garantías, mantenimientos y reparaciones. • GARANTÍA: TRES años. I.C. de Zaragoza a fecha de la firma 3/3 Este documento contiene datos no especialmente protegidos 1. ELENA SEVILLA ALCAINE – JEFA DEL SERVICIO DE SALUD PÚBLICA 13 de marzo de 2024 Ayuntamiento de Zaragoza– Documento firmado electrónicamente. Verifique su validez en Código Seguro de Verificación: 50297MTcxMDMzMjk1Mzk1MTgzMDMxMzQy</t>
  </si>
  <si>
    <t>tiene por objeto definir las condiciones técnicas que debe cumplir la contratación del suministro de una furgoneta eléctrica de tipo mediano, con tres plazas y mampara separadora de carga para el Servicio de Salud Pública.</t>
  </si>
  <si>
    <t>{'author': '', 'creationDate': "D:20240503102049+02'00'", 'creator': '', 'file_path': '/home/sblanco/pliegos/data/2024/0013608-24/PPT.pdf', 'format': 'PDF 1.4', 'keywords': '', 'modDate': "D:20240503102110+02'00'", 'page': 0, 'producer': 'iText® 5.5.13.1 ©2000-2019 iText Group NV (AGPL-version)', 'source': '/home/sblanco/pliegos/data/2024/0013608-24/PPT.pdf', 'subject': '', 'title': '', 'total_pages': 4, 'trapped': ''}</t>
  </si>
  <si>
    <t>PLIEGO DE PRESCRIPCIONES TÉCNICAS PARA EL SUMINISTRO DE RESTAURACIÓN PARA SESIONES PLENARIAS Y REUNIONES DE LA CORPORACIÓN DEL AYUNTAMIENTO DE CARAGO– ZA. Expíe 1.– OBJETO. Será objeto del contrato a que se refieren estos pliegos, el suministro de bebidas de resta– ración para la celebración de sesiones plenarias y reuniones de la Corporación del Apunta– miento de Zaragoza. El presente contrato consta de dos lotes: • Lote n.º 1: Agua. • Lote n.º 2: Refrescos y otras bebidas. 2.– DESCRIPCIÓN DEL SERVICIO A REALIZAR Y CONDICIONES DE PRESTACIÓN DEL SERVICIO 2.1.– Las bebidas a suministrar son las que se indican en el anexo. Las cantidades son orientativas, facturándose las cantidades entregadas no siendo vinculantes para la admitís– oración. 2.2.– Deberán entregarse principalmente en el Ayuntamiento de Zaragoza (Plaza del Pilar) y excepcionalmente siguiendo las indicaciones de la Oficina de Organización y Servicios Ge– neurales. 2.3.– El plazo de suministro será de 24 horas para los pedidos ordinarios. Para pedido sur– gentes el licitador ofertará un plazo que podrá ser inferior. 2,4.– El pedido se concretará cada mes, aproximadamente. 2.5.– En los precios estarán incluidos portes, embalajes, desplazamiento y transporte. 3.– CARACTERÍSTICAS TÉCNICAS: 3.1.– Todos los productos serán de primeras marcas, no admitiéndose marcas blancas. 3.2.– Todos los productos serán de primera calidad, cuando algún producto no lo cumpla, o _________________________________________________________________________________ tempfile_162663.odt Página 1 Este documento contiene datos meramente identificativos relacionados con la organización (art. 15.2 Ley 19/2013 TRIBU) 1. CARMEN ANA CORRAL MARTÍNEZ – JEFA DE LA 03 de enero de 2024 se reciben reiteradas quejas, el Ayuntamiento dará las órdenes oportunas para que el adj.– dignatario lo sustituya en el acto por otro de similar o superior calidad que garantice el cm– pimiento del objeto del contrato, sin coste. Si persiste dicha deficiencia se podrá resolver el contrato. 3.3.– La empresa será responsable del reciclado de los embalajes. 3.4.– La empresa adjudicataria garantizará un alto nivel cualitativo, tanto en la selección y conservación de los productos, como en su manipulación. Dichas tareas se efectuarán de acuerdo con las indicaciones establecidas por el ordenamiento jurídico vigente, en especial el Código Alimentario Español y normativa complementaria, así como las instrucciones con– cretas del Ayuntamiento de Zaragoza. 4.– DESARROLLO DEL CONTRATO Y OBLIGACIONES DE LAS PARTES 4.1.– La dirección y supervisión del contrato la realizará la Jefatura de la Oficina de Órgano– nación y Servicios Generales, cursando a la empresa adjudicataria las instrucciones oporto– NAS. 4.2.– Normativa: Todos los productos suministrados por la empresa adjudicataria estarán su– jetos al cumplimiento de lo especificado en la normativa Técnico–sanitaria, en el Código Ali– dentario Español (CAE) y normativa que lo desarrolla, así como demás normativas especie– filas del ámbito alimentario, tanto de carácter general como sectorial, y aplicable al suminos– true o específicamente respecto a cada producto. En concreto, el adjudicatario es responsa– ble del cumplimiento de la normativa en materia de producción, almacenamiento, envasado, comercialización, presentación y publicidad de los productos, embalaje y etiquetado, trans– porte e higiene, manipulación de alimentos y demás normas que sean aplicables en el eje– caución del presente contrato. 5.– LIMPIEZA Y MANTENIMIENTO 5.1.– El adjudicatario deberá cuidar al máximo las condiciones higiénicas de los productos. 5.2.– El adjudicatario dispondrá de los contratos necesarios para el mantenimiento de las instalaciones en las que se almacena la bebida (desinfección, desinsectación y desratiza– con) celebrado con empresas legalmente reconocidas para tales actividades. 6.– MEDIOS MATERIALES Y HUMANOS. _________________________________________________________________________________ tempfile_162663.odt Página 2 Este documento contiene datos meramente identificativos relacionados con la organización (art. 15.2 Ley 19/2013 TRIBU) 1. CARMEN ANA CORRAL MARTÍNEZ – JEFA DE LA 03 de enero de 2024 6.1.– La empresa garantizará y velará porque el personal manipulador de alimentos tenga los carnets necesarios, formación adecuada y específica en materia de higiene y seguridad alimentaria, y lo pongan en práctica en el ejercicio de sus funciones, por lo que la empresa adjudicataria realizará la debida formación en dicha materia que garantice una correcta la– tripulación de los alimentos cumpliendo lo establecido en la legislación vigente. En la I.C. de Zaragoza, a la fecha de la firma electrónica _________________________________________________________________________________ tempfile_162663.odt Página 3 Este documento contiene datos meramente identificativos relacionados con la organización (art. 15.2 Ley 19/2013 TRIBU) 1. CARMEN ANA CORRAL MARTÍNEZ – JEFA DE LA 03 de enero de 2024 ANEXO 1: PRESUPUESTO LOTE N.º 1: AGUA LOTE N.º 2: REFRESCOS Y OTRAS BEBIDAS TOTAL LOTE 1 Y 2 PARA 2 AÑOS 21.118,47 24.097,48 Las cantidades son orientativas, se facturarán las realmente suministradas, no siendo Vince– antes para la administración. _________________________________________________________________________________ tempfile_162663.odt Página 4 Este documento contiene datos meramente identificativos relacionados con la organización (art. 15.2 Ley 19/2013 TRIBU) 1. CARMEN ANA CORRAL MARTÍNEZ – JEFA DE LA 03 de enero de 2024</t>
  </si>
  <si>
    <t>El suministro de bebidas de restocin para la celebración de sesiones plenarias y reuniones de la Corporación del Apointamiento de Zaragoza.</t>
  </si>
  <si>
    <t>ERRATAS ortográficas</t>
  </si>
  <si>
    <t>{'author': '', 'creationDate': "D:20181212142839+01'00'", 'creator': 'Canon iR-ADV C5250  PDF', 'file_path': '/home/sblanco/pliegos/data/2024/1380742-17/PPT.pdf', 'format': 'PDF 1.5', 'keywords': '', 'modDate': '', 'page': 0, 'producer': 'Adobe PSL 1.2e for Canon', 'source': '/home/sblanco/pliegos/data/2024/1380742-17/PPT.pdf', 'subject': '', 'title': '', 'total_pages': 18, 'trapped': ''}</t>
  </si>
  <si>
    <t>424 E Zaragoza AS AGENCIA DE MEDIO AMBIENTE Y SOSTENIBILIDAD AYUNTAMIENTO Expediente: 1.380.74212017 parece DE prescripciones recursos para EL contrato DE SERVICIOS DESTINADO A Desarrollar LA ESTRATEGIA de cesar¡O¡I DEL RUIDO AMBIENTAL DE ZARAGOZA! ÍNDICE. 1. ANTECEDENTES. 2. DEFINICIONES. 3. OBJETO Y FINALIDAD DEL CONTRATO. 4.– Descripción¡DEL contenido DE cada FASE DEL contrato! 4.1. FASE I: Elaboración. ECTUAL¡ZAR¡Oro OCU MAPA ESTRATÉGICO DE SU¡DO DE ZARAGOZA 4.1.1! TAREAS A REALIZAR POR LA ENTIDAD ADJUDICATARIA. 4.1.2. cARAcrEníslcls recocés. 4.r.3. Tipos DE Mapas RESULTANTES DE l–os ca¡–cu Los! 4.1.4. HERRAMIENTA Municipal de sesión DEL Ruido. 4.1.5. PROCEDIMIENTO A SEGUIR PARA EL DESARROLLO DE LOS TRABAJOS 4.1.6. Apoyo EN EL proceso DE tNFoRlvltcló¡¡púeLlct! 4.1. T.Apoyo EN EL proceso DE Remiso¡¡oe información¡A LA ADMIN IsrntcIót¡EsrATAL v euroruóMrcA Arcón Es A competentes! 4.2. FASE II: TRABAJOS COMPLEMENTARIOS PARA EL DIAGNÓSTICO. 4.2.1. TAREAS A REALIZAR POR LA ENTIDAD ADJUDICATARIA. 4.2.2. Apoyo EN EL proceso DE toruno¡oro pueblan! 4.3. FASE III: PLAN DE ACCIÓN CONTRA EL RUIDO 4.3"1. CARACTERÍSTICAS DEL PLAN DE ACCIÓN CONTRA EL RUIDO. 4.3.2. TAREAS A REALIZAR POR LA ENTIDAD ADJUDICATARIA. s.– contenido recusó DE LA oferta. 6.– Ejecución¡DEL contrato 7.– Durex¡por.¡v cooRDtNectóru DE Los trabajos! g.– DocuMerumclót¡euE s E pone A Drsposrcrót¡DE LA ENTIDAD Adjudicataria! 9. Docuuerurncróru A ENTREGAR por LA ENTIDAD ATAÚD¡cataría 10.– Desde¡ciclón Temporal'DE ENTREGA DE Los trabajos! 11. PROPIEDAD DE. LOS TRABAJOS. ANEXOS DISPOSICIÓN ES legislativa. M Metodología DE Evaluar¡oro¡! Agencia de Medio Ambiente y Sostenía¡l¡dad.– C/ Casa Jiménez No 5 1a Planta! 50.004 Zaragoza Tel. 976 72 42 50 Fax gas 72 4223 Correo 1 Hz AS AGENCIA DE MEDIO AMBIENTE Y SOSTENIBILIDAD Expediente: 1.380.74212017 1. ANTECEDENTES La contaminación acústica se ha convertido en los últimos años en un problema de gran trascendencia social por las implicaciones que tiene sobre la calidad de vida de los ciudadanos, fundamentalmente en las grandes ciudades El ruido ambiental afecta a una gran parte de la población y produce efectos adversos en la salud. En este sentido, la OMS sigue recordando cada año los efectos que el ruido tiene en la salud pública para que los gobiernos tomen conciencia y promuevan medidas adecuadas para crear entornos más saludables. Zaragoza se encuentra entre las grandes aglomeraciones urbanas de más de 250.000 habitantes a que hace referencia la Directiva 2O02l49lCE sobre evaluación y gestión del ruido ambiental, que han de aprobar los mapas estratégicos de ruido que permitirán identificar los impactos y las oportunidades, y los planes de acción contra el ruido para definir las herramientas, estrategias y recursos disponibles para dar respuesta a dichos impactos y oportunidades. En el año 1990, el Ayuntamiento de Zaragoza inició el Plan de Gestión de Ruido ambiental con la elaboración del primer Mapa de Ruido de la ciudad. Posteriormente, durante los años 2006 y 2007, en respuesta a las exigencias de la Ley 3712003, de 17 de noviembre, del Ruido, que traspone la Directiva 20021491 CM sobre evaluación y gestión del ruido ambiental, se procedió a la elaboración del Mapa Estratégico de Ruido de la ciudad y a su remisión al Gobierno de Aragón y al Ministerio de Medio Ambiente mediante acuerdo de 28 de julio de 2008. Asimismo, en el año 2009 se aprobó el Plan de Acción contra el Ruido del Ayuntamiento de Zaragoza para el periodo 2010–2015. Resulta obligatorio el revisar y actualizar los mapas de ruido cada, al menos, cinco años. Esta revisión y actualización no pudo llevarse a cabo en los años 2012–2013 por lo que en este momento se procede a su cumplimiento mediante la actualización del Mapa Estratégico de Ruido y la preparación del Plan de Acción contra el Ruido para la ciudad de Zaragoza que, junto con las medidas adicionales, constituirán la Estrategia de Gestión de Ruido ambiental de Zaragoza. 2. DEFINICIONES A los efectos del presente pliego se establecen las siguientes definiciones: a) Mapa de ruido: según se define en el artículo 3.h del R.D. 1513 I2P. b) Mapa estratégico de ruido de Zaragoza (MERA): según se define en el artículo 3,i del R.D. 151312005 c) Mapa de conflicto acústico: mapa de ruido donde se realiza una comparación entre, la situación existente y los objetivos de calidad establecidos, según la zonificación acústica establecida en aplicación de los criterios que a tal efecto se fijan en el arte– culo 14 del R.D. 136712007. Agencia de Medio Ambiente y Sostenibilidad.– C/ Casa Jiménez No 5 1"" Planta. 50.004 Zaragoza Tel. 976 72 42 50 Fax 976 72 42 2 g Correo ¿23 E t, *goza AGENCIA DE MEDIO AMBIENTE Y SOSTENÍA,–''Hay Expediente: 1 .380.7 421 2017 d) Mapa de fachadas: mapa que representan los niveles de inmisión en las fachadas de los edificios objeto de análisis para todas las alturas? e) Mapa de ruido de ocio: estudio de la afectación a la población como consecuencia del ruido existente en la vía pública generado por actividades recreativas de resta– ración/hostelería y por el ocio nocturno. 0 OCA: Objetivos de Calidad Acústica conforme a la definición recogida en el ártico– lo 3.m de la Ley 3712003 g) ZPAQ: Zonas de Protección Acústica Especial conforme a lo recogido en el artículo 25 de la Ley 3712003. h) PIE: Plan Zonal Específico que debe ser puesto en marcha por el Ayuntamiento de Zaragoza para la mejora acústica progresiva del medio ambiente en la ZPAQ con– forme a lo recogido en el artículo 24 de la Ley 3712003 I() PASO:Zonas de Protección Acústica Especial asociadas a Zonas de Ocio. j) PAZO: Planes de Acción Zonal asociados a Zonas de Ocio que debe ser puesto en marcha por el Ayuntamiento de Zaragoza para la mejora acústica progresiva del medio ambiente en la PASO. k) PAR: Planes de actuación contra el Ruido asociados al ámbito territorial de los MERA conforme a la definición recogida en el artículo 3.n de la Ley 3712003. l) PIOZ: Plan General de Ordenación Urbana de Zaragoza. 3. OBJETO Y FINALIDAD DEL CONTRATO. El objeto del presente contrato es desarrollar una Estrategia de Gestión del Ruido ambiental de Zaragoza. El contrato se desarrollará en tres fases que se distribuirán a lo largoDe los dos años de duración: FASE l: Elaboración del Mapa Estratégico de Ruido de Zaragoza (MERA): actualización del Mapa de Ruido de 2008 e integración de los mapas acústicos que afectan a la ciudadanía de Zaragoza. FASE ll: Trabajos complementarios para el diagnóstico y posterior diseño de políticas municipales sobre la contaminación por ruido. FASE III: Plan de Acción del Ruido (PAR), con enfoque estratégico. Todo ello de conformidad con lo previsto en la Ley 3712003, de 17 de noviembre, del Ruido y en la Ley 712010, de 18 de noviembre, de protección contra la contaminación acústica de Aragón. 4. DESCRIPCIÓN DEL CONTENIDO DE CADA FASE DEL CONTRATO. 4.1. FASE I: ELABORACIÓN ACTUALIZA¡EN DEL MAPA ESTRATÉGICO DE RUIDO DE ZARAGOZA! Agencia de Medio Ambiente y Sostenibilidad.– C/ Casa Jiménez No 5 1 a Planta. 50.004 Zaragoza Tel. 976 72 42 50 Fax 976 72 4223 Con¡el 4 La AGENCIA DE MEDIO AMBIENTE Y SOSTENÍA'''OÍR Expediente: 1.380.7 421 2017 4.1.1. TAREAS A REALIZAR POR LA ENTIDAD ADJUDICATARIA! 1".–Realización de las tareas necesarias para la elaboración de los MERA, de tal forma que estos: a) Satisfagan todos los criterios metodológicos y de alcance de la documentación en función de las exigencias establecidas en la legislación vigente en la materia así como de las instrucciones elaboradas por la administración estatal competente en relación con la entrega de la información elaborada del MERA. b) Consideren la información de los mapas de ruido de Zaragoza, Mapa Estratégico de Ruido 2 CON y Mapa del ruido de Viales Urbanos 2016. c) incluyan el contenido mínimo definido en el Anexo LV de la Directiva 20021491 CM d) incluyan el estudio de los aspectos relativos al tejido industrial integrando los datos de los. Mapas de ruido de los grandes ejes viarios, infraestructuras ferroviarias y aeroportuarias, de competencia de otras administraciones, a partir de los datos de los gestores correspondientes. El mapa de ruido de la industria se completará realizando, en su caso, mediciones en determinados puntos que serán identificados por parte de la Agencia de Medioambiente y Sostenibilidad del Ayuntamiento de Zaragoza. 2".–Elaboración de mapas de exposición global y asociados a las distintas fuentes. 3a.–Cálculo de población expuesta al ruido ambiental generado por las distintas fuentes de ruido presentes en el Término Municipal y de manera específica la actualización del indicador Común Europeo 88, Población expuesta al Ruido, enmarcado de la iniciativa de la Unión Europea "Hacia un perfil de la sostenibilidad local: indicadores Comunes Europeos". 4".–Elaboración de una propuesta de revisión de la zonificación acústica adaptada a la legislación y planeamiento vigentes, que incluya la delimitación de las ZPAE, Zonas de Servidumbre acústica, etc. Esta zonificación tendrá en cuenta los resultados del mapa de conflicto específico de los sectores urbanizables y los suelos urbanos no consolidados en función de los posibles cambios de uso conforme a lo contemplado en la tarea 64. En caso de revisión del PIOZ, y durante el período de duración del presente contrato en la medida en que se avance en las distintas fases de su tramitación, los documentos de zonificación global podrán incorporar modificaciones en los usos del suelo actual de zonas concretas del territorio municipal, por lo que la ordenación resultante deberá ir acompañada de una zonificación acústica que deberá ser revisada en función de esas variaciones. 5".–Elaboración del mapa de ruido de la infraestructura de transporte urbano del tranvía completándolo con un informe de indicadores de las consecuencias, desde el punto de vista de las condiciones acústicas, de. La puesta en marcha del tranvía como consecuencia de las variaciones de los flujos de tráfico realizando un análisis de la incidencia acústica de las intersecciones con las vías de tráfico rodado, ruidos en curva y otros microclimas sonoros específicos asociados a la infraestructura. Agencia de Medio Ambiente y Sostenibilidad.– C/ Casa Jiménez No 5 1a Planta. 50.004 Zaragozano'.976 72 42 50 Fax 976 72 42 23 Coñeo 4 LA € Zaragoza AGENCIA DE MEDIO AMBIENTE Y SOSTENÍA''''Oír AYUNTAMIENTO Expediente e: 1.380.7 421 2017 64.–Realización de un análisis del cumplimiento de los objetivos de calidad acústica (OCA) definidos en la normativa de referencia con base en las áreas acústicas establecidas mediante la elaboración del correspondiente Mapa de Conflicto. Estos mapas de conflicto deberán incluir:. Definición y delimitación de las correspondientes Zonas de Protección Acústica Especial (país). O Mapa de conflicto específico de los sectores urbanizables y los suelos urbanos no consolidados en función de los posibles cambios de uso. 74. –S u m i n istmo al Allí tal viento de Zaragoza de: a) Toda la información del estudio en formato adecuado para su incorporación al SIG municipal. b) Copia completa del modelo acústico, con los datos de entrada y los cálculos realizados. 8a.–Puesta a disposición de la población de la información relativa a los distintos mapas de ruido, e información general elaborada en esta fase en formatos adecuados, y de manera especial: a) Desarrollo de los contenidos web destinados a ser alojados en la página web municipal. b) Apoyo y participación'en la realización de la presentación e información en general a la Corporación Municipal, a los medios de comunicación y al público en general de los resultados de esta fase. 9a.–Apoyo tanto al trámite administrativo como al de información pública, y en la revisión de las alegaciones y sugerencias que de ellos deriven. 1 Oa.–Preparación de la documentación necesaria para la aprobación del MERA y entrega de la información correspondiente a la tercera fase del MERA a las administraciones estatal y autonómica aragonesa competentes en la materia. 4.1.2. CARACTERÍSTICAS TÉCNICAS Todos los trabajos se realizarán en los términos establecidos en la normativa de referencia, en cuanto a metodología a seguir, tipo de mapas a realiza 1 información que deben contener, finalidad, etc. Los MERA deberán permitir su revisión, ampliación y modificación en los años posteriores, según la normativa que establece métodos comunes para la evaluación del ruido. La modelización atenderá a la totalidad del término municipal de Zaragoza. La escala de trabajo será la que permita la cartografía municipal de Zaragoza, lo más detallada y precisa posible, enEscala 1:500. No obstante, la definición de determinados elementos como plataformas de viales, ubicación de barreras a la propagación (taludes, desmontes, etc.) o elementos singulares con afección acústica pueden implicar la necesidad de bajar la escala de detalle del trabajo. Agencia de Medio Ambiente y Sostenibilidad.– C/ Casa Jiménez No 5 1a Planta. ¿50.004 Zaragoza Tel. 976 72 42 50 Fax 976 72 42 23 Correo 4? SS AS AGENCIA DE MEDIO AMBIENTE Y SOSTENÍA¡L¡DAD Expediente: 1.380.74212017 El software de cálculo acústico utilizado será compatible con el software Cada de DataKustik v corresponderá a la última versión actualizada en el momento de comienzo de los trabajos! Se especificarán todos los datos de entrada al modelo utilizados en los cálculos y todos los parámetros que la entidad adjudicataria estime necesarios para definir con precisión los escenarios sobre los que se realiza la simulación acústica indicando los criterios utilizados para dicha elección. Toda la información del estudio se presentará en un formato adecuado para su incorporación al SIG municipal. Se entregarán todos los datos de entrada y resultados en formatos de y S&amp;P bajo las coordenadas UTA ETRS89. A su vez, todos los datos gráficos y escritos se entregarán en formatos editables y en formato PDF. La escala de representación de los planos para su presentación a los organismos ofíciales será aquella que resulte suficiente para la visualización de los planos en formato papel. Los ficheros deberán ser generados con una escala de trabajo y grado de resolución que permitan su descarga en la web y la visualización nítida de la información hasta hacer un zum en pantalla correspondiente a un 1:500. 4.1.3. TIPOS DE MAPAS RESULTANTES DE LOS CÁLCULOS. Los parámetros a determinar son los índices de evaluación contemplados en la legislación estatal y autonómica aragonesa para los Mapas de Ruido: Di", Tarde, Y Lo"n" añadiendo el Lo"n como índice referido para el cálculo de indicador B8 de la lista de indicadores comunes europeos. Los rangos a representar son: o Di"", Tarde Y Loen: 55–60; 60–65; 65–70; 70–75 y superior a 75 día. LoopNet 50–55; 55–60; 60–65; 65–70 y superior a 70 día 1. Niveles de ruido sobre el terreno o Mapas de Ruido de isófonas Se corresponden con los datos de niveles de ruido calculados a 4 metros de altura sobre el terreno y que se realizarán con una malla regular de cálculo, de tal forma que se efectúe un punto de cálculo, al menos, cada 10 metros. '' Se elaborarán cálculos diferenciados para cada fuente de ruido, de tal forma que se obtengan los siguientes mapas de ruido:. . . Mapa de Ruido de Viales Urbanos. Este trabajo se desarrolló en el año 2016 y se encuentra disponible en la Agencia de Medio Ambiente y Sostenibilidad del Ayuntamiento de Zaragoza para integrar los resultados del mismo. O Mapa de Ruido del tranvía o Mapa de Ruido de carreteras de titularidad no municipal con incidencia sobre el término municipal con delimitación de las zonas de servidumbre acústica asociadas a las mismas. Agencia de Medio Ambiente y Sostenibilidad.– C/ Casa Jiménez No 5 1a Planta. 50.004 Zaragoza Tel. 976 72 42 50 Fax 976 72 42 23 Correo ¿77 E! R^#, .? Goza AS AGENCIA DE MEDIO AMBIENTE Y SOSTENIBILIDAD Expediente: 1.380.7 4212017 o Mapa de Ruido de ferrocarril con incidencia sobre el término municipal con delimitación de las zonas de servidumbre acústica asociadas a las mismas. . Mapa de Ruido de industria. el Mapa de Ruido del Aeropuerto de Zaragoza o Mapa de Ruido global que consid errará la contribución de todas las fuentes de ruido. En todos los casos se obtendrán resultados diferenciados para los índices de evaluación que requiere la legislación (para los Mapas de Ruido): Día, Tarde, y Noche, añadiendo el Lo"n como Índice referido en la directiva europea y que servirá, además, para el cálculo de indicador BE de la lista de indicadores comunes europeos. 2. Mapa de niveles de ruido en fachadas o Mapas de Exposición Se obtendrán los niveles de ruido calculados sobre las fachadas de las edificaciones correspondientes a:. Mapa de Exposición de viales urbanos. . Mapa de Exposición del tranvía.. Mapa de Exposición de carreteras de titularidad no municipal. . Mapa de Exposición de ferrocarril. O Mapa de Exposición de industria. O Mapa de Exposición del aeropuerto de Zaragoza. . Mapa de Exposición global, que considere la contribución de todos los focos de ruido. 3. Cálculo de la población expuesta. Se realizará el cálculo de la población expuesta, que constituirá el indicador correspondiente tanto para el envío de información en respuesta a la Directiva 2002149/CE, como para la gestión de ruido ambiental a nivel municipal. 4. Mapa de Zonificación acústica Se actualizarla zonificación acústica del municipio a partir'de la información disponible de planeamiento vigente durante el desarrollo del contrato y atendiendo a los criterios metodológicos detallados en la legislación aplicable. 5. Mapa de Evaluación o Conflicto En este mapa en el que, mediante una resta aritmética entre los niveles de ruido que presenta el Mapa de Ruido global y los OCA aplicables a las áreas acústicas, se visualizará el cumplimiento/incumplimiento de los objetivos de calidad acústica (OCA) definidos en la normativa de referencia con base en la zonificación acústica establecida. Agencia de Medio Ambiente y Sostenibilidad.– C/ Casa Jiménez No 5 1a Planta. 50.004 Zaragoza Tel. 976 72 42 50 Fax 976 72 42 23 CO¡reo AS AGENCIA DE MEDIO AMBIENTE Y SOSTENIBILIDAD Expediente!: I .380.74212017 Este mapa de evaluación incluirá, de manera adicional, la definición de las correspondientes zonas de protección acústica especial (ZPAE) y las correspondientes propuestas de PZE así como Mapas de Conflicto asociados a las zonas de servidumbre acústica y a los sectores urbanizables y los suelos urbanos no consolidados en función de los posibles cambios de uso. 4.1.4. HERRAMIENTA MUNICIPAL DE GESTIÓN DEL RUIDO Los resultados que se obtengan en esta fase, así como la modelización de partida, deben quedar integrados en la Herramienta para la Gestión del Ruido del Ayuntamiento de Zaragoza que se basa en dosSistemas:. Software de cálculo acústico: CADA A de Datakustik en el que se deberá cargar el modelo tridimensional del municipio con todos los focos caracterizados y los resultados de los mapas. . Sistema de análisis geo espacial de datos basado en Q–GIS en el que se deberá cargar el repositorio de datos de entrada y los resultados del proyecto, con elementos espaciales vinculados a las bases de datos del proyecto. 4.l.5.PROCEDIMIENTO A SEGUIR PARA EL DESARROLLO DE LOS TRABAJOS Todos los trabajos se realizaran en los términos establecidos por la normativa comunitaria, estatal y autonómica aragonesa de referencia, en cuanto a la metodología a seguir, tipo de mapas a realizar, información que deben contener, finalidad, etc. Los mapas de ruido obtenidos deberán permitir su revisión, ampliación y modificación en años posteriores, así como su adaptación a nueva normativa, como la Directiva 2015/996, que ha establecido métodos comunes para la evaluación del ruido. Se utilizarán los métodos de cálculo recomendados en el Anexo ll del Real Decreto 151312005, a partir de una modelización del término municipal de Zaragoza. Podrán además realizarse, en su caso, mediciones "in situ" suficientes, que permitan validar los resultados obtenidos con los métodos de cálculo, siempre que estén debidamente justificadas. Se utilizarán modelos de cálculos internacionalmente reconocidos así como medios técnicos suficientes para que se puedan realizar los cálculos necesarios y la ejecución del estudio en el plazo ofertado y con la precisión que se concrete en la oferta presentada. Asimismo, se contará, en su caso, con la instrumentación necesaria para la realización de las mediciones que se planteen en la oferta, justificando su correcto estado de calibración y verificación metrológica. Se describirá con suficiente detalle cómo se aplica la metodología y se justificarán las desviaciones sobre los métodos aplicados o la realización del cálculo y la representación de resultados. Agencia de Medio Ambiente y Sostenibilidad.– C/ Casa Jiménez No 5 1a Planta. 50.004 Zaragozano:97672 42 50 Fax 976 72 42 23 Correo 4 Za € Zaragoza AS AGENCIA DE MEDIO AMBIENTE Y SOSTENÍA¡LIDA AYUNTAMIENTO Expediente 1.380.7 4212017 4.1.6! Apoyo EN EL proceso DE rigor¡vrncróru puerco La entidad adjudicataria apoyará y participará en todas las reuniones y actos a que sea convocada en relación con la presentación pública de los mapas de ruido y de la información obtenida en esta fase! A tal efecto preparará la documentación necesaria para la fase de información al público, a la Corporación Municipal y a los medios de comunicación, siguiendo las instrucciones municipales de cara, tanto al trámite administrativo y de información pública como de cualesquiera procesos de participación que puedan ser puestos en marcha para la presentación de los resultados obtenidos. Asimismo, se encargará de estudiar las alegaciones y sugerencias que de dichos resultados se deriven, debiendo incluirse en el documento final las que tras su análisis resultaren estimadas. 4.1.7. APOYO EN EL PROCESO DE REMISIÓN DE INFORMACIÓN A LA ADMINISTRACIÓN ESTATAL Y AUTONÓMICA ARAGONESA COMPETENTES. La entidad adjudicataria preparará la información concerniente al MERA tanto en formato editable y en Excel, con datos espaciales e informe, así como en PDF, cuyo envío a la administración estatal y autonómica aragonesa competentes para la recepción de la información del MERA, sea obligatorio conforme a lo legalmente establecido. La entidad adjudicataria asistirá igualmente al Ayuntamiento de Zaragoza en los procesos de envío de la información por las plataformas digitales que pudieran ser precisas teniendo en cuenta la dimensión de los documentos a enviar. 4.2. FASE II: TRABAJOS COMPLEMENTARIOS PARA EL DIGNOS¡CO! 4.2.1. TAREAS A REALIZAR POR LA ENTIDAD ADJUDICATARIA 14.– Evaluación de las zonas tranquilas de la ciudad. 2"".–Evaluación de la problemática por concurrencia pública, con atención especial al ocio nocturno y elaboración de un Mapa de Ruido de Ocio. 3''.–Actualización del estudio psicosocial de ambiente sonoro de Zaragoza: Análisis comparativo con el estudio previo llevado a cabo en el año 2008. 4"".–Puesta a disposición de la población, la Corporación Municipal y los medios de comunicación de la información relativa al Mapa de Ruido de Ocio y de la información general relativa a esta fase. 4.2.1.1. EVALUACIÓN DE ZONAS TRANQUILAS. La metodología de evaluación de las Zonas Tranquilas se adaptará a lo establecido en la "Good practice guide on quiet areas" de la Agencia Ambiental Europea y Con los resultados del proyecto LIME ROADMAP. Agencia de Medio Ambiente y Sostenibilidad.– C/ Casa Jiménez No 5 1a Planta. 50.004 Zaragoza Tel. 976 72 42 50 Fax 976 72 42 23 Coñeo, 43 o^ AS AGENCIA DE MEDIO AMBIENTE Y SOSTENIBILIDAD Expedí ye no e: 1.380.7 421 2017' La entidad adjudicataria identificará las zonas que cumplen los criterios como candidatas a Zona Tranquila y la dirección del estudio seleccionará aquellas zonas que el adjudicatario deberá evaluar en términos de condiciones de uso y calidad, aplicando una metodología a detallar en la oferta que incluirá la elaboración de mediciones acústica y grabaciones binaurales del ambiente sonoro de las zonas con el objetivo de poder ser objeto de uso en plataformas web. Este estudio tendrá en cuenta para su realización, el Plan director de la infraestructura Verde de Zaragoza. Analizadas las condiciones, se propondrá un plan de preservación o mejora para las mismas que considere, no solo el impacto de los focos ambientales externos a la zona sino también la gestión de la actividad que se desarrolla en la misma. 4.2.1.2.– EVALUACIÓN DE LA PROBLEMAS ACUSICA POR CONCURRENCIA PÚBLICA ELABORACIÓN DE MAPA DE Ruido DE ocio. La problemática acústica por concurrencia pública aglutina diferentes formas de utilización del espacio público que, en diferentes momentos del día, pueden derivar en molestias a los residentes. Dentro de esta categoría se incluyen: o Actividad asociada con el ocio nocturno debido a la presencia de personas en la calle en uso o tránsito por espacios públicos asociados a ocio nocturno. . Actividad asociada con el ocio vespertino: presencia de terrazas de cafeterías y bares y de personas en la calle. . Eventos u otras actividades en la vía pública. Dentro del contrato se llevará a cabo, en esta fase, la elaboración delMapa de Ruido de Ocio de Zaragoza que se realizará mediante mediciones "in situ" de corta duración y registros continuos durante diferentes periodos de tiempo, en determinadas zonas del municipio cuyas viviendas están afectadas por actividades de hostelería (bares, pubs, terrazas, zonas de botellón, etc.). Las mediciones a realizar se ajustarán a las siguientes prescripciones:. Los registros continuos de nivel sonoro se llevarán a cabo, al menos, en 5 días, incluyendo el fin de semana completo. . Se registrarán medidas cada 10–15 minutos de los siguientes parámetros: La, Lamín y Lama, y en algunos registros también LAF1, LAF10, LAF50, LAF90, LAF99. . Se obtendrán los valores de los índices Día, Tarde, Noche tanto, para cada día de medida como para la semana de medida y el promedio anual, de forma que se pueda llevar a cabo una valoración según la legislación vigente. . Se llevarán a cabo mediciones de corta duración en diferentes puntos de medida distribuidos por las zonas de ocio nocturno objeto de estudio. Durante estas medidas se registrarán los parámetros La, Lamín y Lama, para cada banda de frecuencia en 1/3 de octava, en intervalo de 1 segundo. Estas mediciones tendrán como objetivo validar que los datos obtenidos por los registros continuos son realmente debidos al ocio nocturno. Agencia de Medio Ambiente y Sostenibilidad– C/ Casa Jiménez No 5 ''la Planta. 50.004 Zaragoza Tel. 97672 4250 Fax 976 72 4223 Correo € Zaragoza AS AGENCIA DE MEDIO AMBIENTE Y SOSTENIBILIDAD AYUNTAMIENTO Expediente e: 1 .380.7 421 2017 Debido a que el ocio nocturno presenta un importante grado de estacionalidad, las mediciones se llevarán a cabo en dos periodos estacionales, debiendo ser el principal de ellos el correspondiente al verano. Además, se realizará la recogida de información suficiente para realizar un mapa de las ubicaciones de los diferentes modos de concurrencia pública desarrollando las correspondientes fichas descriptivas de la cuestión. Para ello, se realizarán tanto trabajos de campo como recopilación de información interna municipal para realizar una evaluación en profundidad de la problemática. A partir de los resultados del'Mapa de Ruido de Ocio se delimitarán las PASO asociadas a la contaminación acústica por concurrencia pública elaborándose, cuando sea necesario por incumplimiento de los OCA, los correspondientes PAZO que incluirán, entre otros aspectos, una propuesta de medidas correctoras. La entidad adjudicataria suministrará al Ayuntamiento de Zaragoza:a: a) Mapa de ruido de Ocio con los datos de entrada utilizados para la realización del mismo. b) Mapa de conflicto por ruido de ocio con delimitación de las PASO y sus POZO correspondientes cuando sean de aplicación. c) Toda la información del estudio en formato adecuado para su incorporación al SIG municipal y a la página web municipal. 4.2.1.3. ACTUALIZACIÓN DEL ESTUDIO PSICOSOCIAL DEL RUIDO AMBIENTAL DE ZARAGOZA. Con el objetivo de desarrollar. una estrategia municipal que integre todas las fuentes sonoras que generan molestia en la ciudadanía, y no solo las consideradas en el Mapa Estratégico de Ruido, se plantea la actualización del Estudio de impacto social del ruido ambiental en Zaragoza que se llevó a cabo a lo largo del año 2008. El objetivo del estudio psicosocial es evaluar el impacto social de las diferentes fuentes de ruido ambiental en la ciudadanía de Zaragoza que, junto con la evaluación de las zonas de concurrencia pública del apartado anterior, permita adaptar y/o plantear nuevas políticas municipales de mejora del ambiente sonoro del municipio. El estudio se basará en una campaña de encuestas telefónicas que permitan obtener información de una muestra estadísticamente representativa de la población de Zaragoza., La entidad licitadora diseñará el cuestionario a aplicar en la campaña que, en todo caso, deberá seguir las pautas establecidas en la normativa europea existente al respecto y deberá ser aprobado por la dirección del proyecto previamente a su aplicación. 4.2.2. APOYO EN EL PROCESO DE INFORMACIÓN PÚBLICA. La entidad adjudicataria apoyará y participará en todas las reuniones y actos a que sea convocada en relación con la presentación pública de los trabajos relativos a la evaluación de Zonas Tranquilas, Mapa de Ruido de Ocio y de la actualización del estudio psicosocial. A tal efecto preparará la documentación necesaria para la fase de información pública siguiendo las instrucciones municipales de cara, tanto a los trámites administrativos y de información pública como a los relativos a cualesquiera procesos de participación que puedan ser puestos en marcha para la presentación de los resultados obtenidos en esta fase. Agencia de Medio Ambiente y Sostenibilidad.– C/ Casa Jiménez No 5 1a Planta. 50.004 Zaragoza Tel. 976 72 42 50 Fax 976 72 42 23 Coñeo AS AGENCIA DE MEDIO AMBIENTE Y SOSTENIBILIDAD Expediente: 1.380.74212017 Asimismo, se encargará de estudiar las alegaciones y sugerencias que de dichos resultados deriven, debiendo incluirse en el documento final las que tras su análisis resultaren estimadas. 4.3. FASE ir: PLAN DE ACB|EN CONTRA EL SU|DO (PAR). El PAR asociado al ámbito del MERA es la consecuencia natural de haber efectuado y aprobado un diagnóstico acústico que refleje la realidad municipal y las diferentes casuísticas de problemáticas acústicas, y está enfocado a definir las herramientas, estrategias y recursos disponibles para dar respuesta a los impactos identificados en las dos fases anteriores. La entidad adjudicataria deberá definir un PAR realista sobre las actuaciones a abordar en el periodo previo a la siguiente actualización del MERA. Para ello, deberá considerar tanto la situación del Término Municipal, no solo en relación con los aspectos acústicos sino en cuanto a la interacción con otros planes y programas municipales, como la adecuación de las actuaciones propuestas a los recursos disponibles. Se prestará una atención especial al Plan de Movilidad Urbana Sostenible, cuya aprobación se va a llevar a cabo en 2018, así como al Plan Director de la infraestructura Verde de Zaragoza, aprobado en diciembre de 2017 4.3.1. CARACTERÍSTICAS DEL PLAN DE ACCIÓN CONTRA EL RUIDO. Como resultado de esta tercera fase se redactará una propuesta de POR 2018–2022 atendiendo a las prescripciones metodológicas y de contenido fijadas por la legislación estatal, que evite reiteraciones con respecto a lo ya desarrolladoEn el MERA y en la legislación y que minimice la inclusión de cuestiones generales. El trabajo se desarrollará atendiendo a tres ejes principales: o Puesta en marcha un plan de acción práctico y realista que pueda ser ejecutable en el periodo de vigencia del Plan. El PAR incluirá la definición de Zonas de Protección Acústica Especial para su posterior declaración de forma conjunta al planeamiento de la ciudad. Una de las claves será atender a los recursos municipales disponibles al efecto. O Deberá cumplir todas las exigencias de la legislación vigente en cuanto a la documentación que se debe incorporar. . Partirá de la realidad del funcionamiento de los focos. De ruido ambiental, incluyendo otras problemáticas asociadas los mismos, y permitirá que el Plan de Acción sea la base de una Estrategia de Gestión de Ruido Ambiental de Zaragoza, , como instrumento global que defina y priorice líneas de actuación capaces de responder a las realidades reflejadas en el diagnóstico realizado tanto por el mapa de ruido como por otros focos o situaciones identificadas en la fase ll. Agencia de Medio Ambiente y Sostenibilidad.– C/ Casa Jiménez No 5 1a Plantá. 50.004 Zarago</t>
  </si>
  <si>
    <t>El objeto del presente contrato es desarrollar una Estrategia de Gestión del Ruido ambiental de Zaragoza.</t>
  </si>
  <si>
    <t>{'author': '', 'creationDate': "D:20240715132903+02'00'", 'creator': '', 'file_path': '/home/sblanco/pliegos/data/2024/0021044-24/PPT.pdf', 'format': 'PDF 1.4', 'keywords': '', 'modDate': "D:20240715132903+02'00'", 'page': 0, 'producer': 'iText® 5.5.13.1 ©2000-2019 iText Group NV (AGPL-version)', 'source': '/home/sblanco/pliegos/data/2024/0021044-24/PPT.pdf', 'subject': '', 'title': '', 'total_pages': 234, 'trapped': ''}</t>
  </si>
  <si>
    <t>€ km*Goza Aner DE tNFRAESTtT/rutas, vivienda y Medio AMBIENTE OFICINA TÉCNICA DEL VIARIO PUBLICO SERVICIO DE NUEVAS ACTUACIONES EN VIARIO PROYECTO REMODELACIÓN DE LA CALLE LAS ESCUELAS ANEXO DE ALUMBRADO PÚBLICO ARCHIVO: 22108 FECHA: FEBRERO 2023 Este documento no contiene datos personales ni otras limitaciones al acceso Ayuntamiento de Zaragoza– Documento firmado electrónicamente. Verifique su validez en ÍNDICE DE DOCUMENTOS 1.– MEMORIA ANEJOS A LA MEMORIA. 1.– cálculos Luminotécnicos. z.– catch Los eléctricos. g.– CÁLCULO Costes DE Conservación. 4.– Estudio DE Eficiencia Encelar. 5.– Estudio DE cursilón DE Residuos. 6.– Fechas recuas. 2.– PLANOS 3.– PLIEGO DE Prescripciones recluidos 4.– PRESUPUESTO. MEDICIONES. CUADRO DE PRECIOS. – CUADRO DE PRECIOS 1. – CUADRO DE PRECIOS 2. PRESUPUESTOS. RESUMEN DE PRESUPUESTOS Este documento no contiene datos personales ni otras limitaciones al acceso Ayuntamiento de Zaragoza– Documento firmado electrónicamente. ¡Verifique su validez en E! T*roza PROYECTO: Alumbrado Público PE LA Remodelación PE LA GALLE LAS ESCUELAS MEMORIA Este documento no contiene datos personales ni otras limitaciones al acceso Ayuntamiento de Zaragoza– Documento firmado electrónicamente. Verifique su validez en tambor¡^En. a ignora^ñ^ TIF¡t tan CTR I a Perú actor CTR I a nata I ir I as trece otro as MEMORIA DE ALUMBRADO PÚBLICO t.– ntutRnroRo de te lrusteteclótrl jet Ruta¡greco estén¡en! Titular: Domicilio: c.t.F.: Área de Urbanismo y Sostenibilidad Emplazamiento de la instalación Localidad / Provincia: Uso: Excmo. Apunta yendo de Zaragoza Plaza del Pilar s/n (50.003) P–5030300–G Servicio de Nuevas Actuaciones en Viarios. C/ Las Escuelas. (Distrito Casablanca) Zaragoza I Zaragoza Alumbrado Vial Ambiental. 2.– OBJETO. El objeto del presente proyecto de Remodelación del Alumbrado Público y Mejora Energética en la C/ LAS ESCUELAS en Zaragoza, consiste en establecer las condiciones técnicas de diseño y económicas, para optimizar la eficiencia y ahorro energético en la instalación de alumbrado exterior y limitar el resplandor luminoso nocturno o contaminación luminosa y reducir la luz intrusa o molesta, así como la descripción de las obras e instalaciones necesarias ejecutar, desde el punto de suministro eléctrico hasta los puntos de luz, incluyendo la obra civil y la obra eléctrica, al objeto de que tal servicio pueda prestarse con las debidas garantías de seguridad y calidad. A la hora de proyectar el alumbrado público se han tenido en cuenta la normativa legal vigente, tanto de índole técnica como administrativa, especialmente la dictaminada en el Real Decreto 1890/2008 "Reglamento de Eficiencia Energética" en las instalaciones de alumbrado exterior, el Reglamento Electrotécnico para Baja Tensión y de las Normas Técnicas Municipales para instalaciones de Alumbrado Público (19–5–03), siempre y cuando no difieran con Reglamentos de rango superior, siguiendo unos criterios de calidad y bases de cálculo estrictos, así como los condicionantes estéticos y de la geometría de las zonas a iluminar, estableciendo un criterio general para minimizar los costes de instalación y mantenimiento. , \ MEMORIA Paz. 2 Este documento no contiene datos personales ni otras limitaciones al acceso Ayuntamiento de Zaragoza– Documento firmado electrónicamente. ¡Verifique su validez en E! Fi*goza Proyecto: Alumbrado PÚBLICO PE LA Remodelación PE LA CALLE LAS ESCUELAS 3.– ESTADO ACTUAL DEL ALUMBRADO PÚBLICO. El alumbrado público actual en la C/ Las Escuelas está compuesta por brazos en fachada con lámpara de vapor de sodio de alta presión de 150 W. La alimentación del alumbrado público existente se realiza desde el circuito existente (circuito n.o 2) que parte desde el Cuadro de Medida y Maniobra ubicado en IA C/ Las Misiones con C/ La Vía, con denominación CMM 22–128, y recorre la calle La Vía hasta la C/ Las Escuelas. La tensión de suministro es de 3x230/4 O. Los conductores de los circuitos de suministro a los puntos de luz del alumbrado actual son cobre unipolar o multipolares. 4. DESCRIPCIÓN DE LA ZONA PROYECTADA. La calle de referencia se encuentra ubicada en el Distrito de Casablanca y queda delimitada en sentido Oeste–Este desde la C/ La Vía hasta Vía ibérica. En su remodelación, se proyecta una nueva definición geométrica de la calle y de su urbanización: alcantarillado, abastecimiento, pavimentación de todo el espacio, espacios para IA naturalización, red de riego, alumbrado público y elementos complementarios. En cuanto a la instalación de alumbrado público se van a instalar columnas tipo A de 5 m. de altura, con disposición unilateral una única luminaria. Se prevé la implantación de luminarias modelo TECHO S de 20 LEDS: Las luminarias serán con tecnología LED por su mayor eficiencia lumínica y energética. La temperatura de color de los LED para el alumbrado de la calle será de 3000K (blanco cálido). MEMORIA Paz. 3. Este documento no contiene datos personales ni otras limitaciones al acceso Ayuntamiento de Zaragoza– Documento firmado electrónicamente. ¡Verifique su validez en E! #atngoza PROYECTO: Alumbrado Público PE LA Remodelación PE LA CALLE LAS ESCUELAS s.– secrétenoslas y¡toros or ta trustltaclóru de aún¡en Roo extensor! En este y sucesivos puntos, se aporta la documentación necesaria y suficiente de la obtención de la iluminación obtenida y de todos y cada uno de los componentes así como de las obras a ejecutar, que han seguido de base para la redacción del presente proyecto de alumbrado exterior, especialmente en la mejora de la eficiencia energética y en referencia al cumplimiento del Reglamento de Eficiencia Energética para instalaciones de Alumbrado Exterior aprobado por el Real Decreto 1890/2008 de 14 de noviembre, con el consiguiente ahorro en el consumo de energía eléctrica. 5.1. CLASIFICACIÓN DE LAS VÍAS Y CLASES DE ALUMBRADO. El nivel de iluminación es el conjunto de requisitos luminotécnicos o fotométricos (iluminancia, luminancia, uniformidades, deslumbramiento, relación de entorno, etc.), establecidos en el Reglamento de Eficiencia Energética (Real Decreto 1 BAR/2008 de 14 de noviembre). Los niveles máximos de luminancia o iluminancia media de la instalación de alumbrado exterior, no podrán superar en más de un 20 o A los niveles medios establecidos en el ITC–EA– 02, hay que tener en consideración que esos valores son de referencia con excepción de los alumbrados festivos o navideños que son máximos de potencia instalada. Los requisitos fotométricos anteriores, luminancia e iluminancia media, no serán aplicables a aquellas instalaciones,Zonas, tramos o parte de ellas que se justifique debidamente la excepcionalidad, debiendo ser aprobada por el órgano competente de la Administración Pública. La clasificación de las vías que han sido tenidas en cuenta en IA elaboración del presente proyecto, de conformidad con las tablas establecidas en IA ITC–EA–O2, que han servido de base para realización del estudio de eficiencia energética (Anejo 4), son las siguientes: Requisitos fotométricos aplicables a la clasificación de los viales proyectados: Calle Casi, Tipo de Vía Velocidad de tráfico Km/h Situación de Provecto Clase de Alumbrado Acera C/ Las Escuelas Alumbrado Vial Ambiental E v()5 EL se Calzada C/ Las Escuelas Alumbrado Vial Ambiental D De baja velocidad 5()V()30 D3 CES CALLE Luz. Media L, (CD/m'z) (mínima) Uniforme. Media U. (mínimo) Unió. Longitud. Ur (mínimo) leer. Umbral TL IT (máximo) Relación En. SR (mínimo) Eme (lux) Emir (lux) o Que (%) Acera Calle Las Escuelas ''15 5 Calzada Calle Las Escuelas 0,40 20 MEMORIA Paz. 4. Este documento no contiene datos personales ni otras limitaciones al acceso Ayuntamiento de Zaragoza– Documento firmado electrónicamente. Verifique su validez en Sufijo penetrar\. Al ya\¡Tratan el'tal l¿–n CTR I a por\/tac¡oro no I a cae I ir I as ir.que otro as 5.2? NIVELES LUMINOTÉCNICOS PROYECTADOS DEL ALUMBRADO EXTERIOR. Siguiendo los criterios establecidos para la obtención de una calidad de alumbrado vial aceptable dentro de los límites marcados por la presente legislación, los valores obtenidos de iluminancia, luminancia con sus uniformidades media y longitudinal, según los cálculos luminotécnicos efectuados para cada una de las zonas, proyectadas o previstas modificar, partiendo de los parámetros proyectados o existentes, son los siguientes: Valores de iluminancia, luminancia y uniformidades: 5.3. RELACIÓN DE LUMINARIAS. El factor más desfavorable de depreciación de las luminarias (FILM) para el mantenimiento de la instalación, en función del nivel de contaminación atmosférico de la zona de implantación, es el grado de hermeticidad de las luminarias, por lo que se recomienda que sea LP para la obtención de una mejora de la eficiencia energética de la instalación, especialmente en las de alumbrado vial funcional. El cierre del sistema óptico de las luminarias, también es de especial importancia por lo que con excepciones, como en nuestro caso, siempre que se pueda deberá ser de vidrio, ya que conserva el índice de transmisión de la luz a lo largo del tiempo. La relación de las luminarias establecidas en el presente proyecto y modificaciones previstas efectuar en el alumbrado público del entorno, son las siguientes: Calle LUMINARIA Y ÓPTICA Calle Las Escuelas Alumbrado Vial Ambiental – TECHO S 20 LEDS (500 mA) \ A/V 3000K En cumplimiento de el ITC–EA–O4, las lámparas para instalaciones de alumbrado exterior tendrán una eficacia luminosa superior a: – 40 lm/w, para alumbrado de vigilancia y seguridad nocturna y de señales y anuncios luminosos. – 60 lm/w, para alumbrados viales (funcional ambiental), específico y ornamental. J CALLE El¡n Elma Elmet Que ()el Un ()el La"a Que ()el UI el TI IT SR ()el Acera Calle Las Escuelas 5,0 36,0 15,0 Calzada Calle Las Escuelas 10,7 37,4 21,1 5 l,0 Acera I Calle Las Escuelas 9,8 23,6 14,6 MEMORIA Pág. 5 Este documento no contiene datos personales ni otras limitaciones al acceso Ayuntamiento de Zaragoza– Documento firmado electrónicamente! ¡Verifique su validez en E! Tntggoza Proyecto: Alumbrado Público PE LA Remodelación PE LA CALLE LAS ESCUELAS La potencia eléctrica máxima consumida por el conjunto del equipo auxiliar y la lámpara de descarga, no superará lo establecido en el apartado 4 de el ITC–EA–O4. Las luminarias de LED, con el número de LED y su corriente de alimentación elegida, en cuanto a sus características, rendimiento y vida útil, son las siguientes: 5.4– Tipo V AI TI IBA CTR SñPñFtTtrS BMP ante CNT^ A la hora de diseñar una instalación de alumbrado público, hay que tener en cuenta una serie de factores que servirán para la elección de la altura del soporte de instalación de las luminarias, como pueden ser entre otros, el perfil transversal del viario proyectado o existente, la altura de las edificaciones, la anchura de las aceras, etc., y como consecuencia de ello variará la elección del tipo y altura del soporte, la implantación a adoptar y su inter distancia, todo ello en aras a obtener los cálculos luminotécnicos previstos dentro de los valores que marcados en cumplimiento de IA ITC–EA–O2. La altura de montaje de las luminarias, el tipo de implantación y las inter distancias entre los soportes, resultantes de los cálculos obtenidos anteriormente, son las siguientes: Luminaria No de Led / corriente alim. / Tema. Color Potencia (W) Flujo LED (la) Eficiencia del sistema (Amaru) TECHO S 20 LEDS – 20 LED / 500 mA / \ A/V / 3000K 32,1 4.311 134,0 Calle Tipo Soporte Altura instalación luminarias (m) Implantó. Entera. (m) Calle Las Escuelas Alumbrado Vial Ambiental – Columna A de 5 m 5 Unilateral 21 MEMORIA Paz. 6. Este documento no contiene datos personales ni otras limitaciones al acceso Ayuntamiento de Zaragoza– Documento firmado electrónicamente. Verifique su validez en papa\barcón. A Invitaran^ atifle tan CTR r a por\, flaca ttrtAstrscr otro as 5.5. FACTOR DE MANTENIMIENTO. El factor de mantenimiento propuesto en la elaboración del presente proyecto para la realización de los cálculos luminotécnicos aportados en el Anejo 1, en el que se han adoptado una serie de premisas a tener en cuenta para el diseño de un plan de mantenimiento, es decir, en la programación de trabajos y su frecuencia referidos a ese plan. Para la adopción del plan de mantenimiento, hay que tener él cuenta los factores principales causantes de la depreciación de alumbrado exterior, de acuerdo con IA ITC–EA–06 del Reglamento de Eficiencia Energética: FILM FSE FILM – Factor de depreciación del flujo luminoso de la lámpara – Factor de supervivencia de la lámpara – Factor de depreciación de IA luminaria Estableciéndose a priori, un periodo de funcionamiento anual de la instalación de 4.000 H y un intervalo de limpieza de las luminarias proyectadas de 4 años en una zona con un grado de contaminación delAmbiente Medio. El factor de mantenimiento fijado en los cálculos luminotécnicos realizados, como resumen del punto 3.3 del Anejo 3, es el siguiente: FACTORES SON–T DO–TT LED FDFL FSE FILM FACTOR DE MANTENIMIENTO 0.85 MEMORIA Paz. 7 Este documento no contiene datos personales ni otras limitaciones al acceso Ayuntamiento de Zaragoza– Documento firmado electrónicamente. ¡Verifique su validez en E! Tnfngoza Proyecto: Alumbrado Público PE LA Remodelación PE LA CALLE LA ESCUELAS 5.6. RÉGIMEN DE FUNCIONAMIENTO Y DESCRIPCIÓN DEL SISTEMA DE ACCIONAMIENTO Y REGULACIÓN DEL NIVEL LUMINOSO. El funcionamiento del alumbrado exterior, deberá estar garantizado a las horas previstas cuando la luminosidad ambiente lo requiera, para ello deberá encenderse y apagarse con precisión mediante el uso de relojes astronómicos digitales o sistemas de encendido centralizado para instalaciones de alumbrado exterior con una potencia de lámparas y equipos auxiliares superior a 5 kW. Para poder ahorrar energía, disminuir el resplandor luminoso nocturno y limitar la luz molesta a ciertas horas de la noche, se procederá a la reducción del nivel de iluminación en las instalaciones de alumbrado vial, específico, ornamental de señales con potencia superior a 5 kW, salvo que por razones de seguridad no fuera recomendable, debiendo proceder a su justificación. En el Anejo 3 (costes de conservación y mantenimiento), se ha establecido el horario anual de funcionamiento del alumbrado exterior en las horas oficiales en el orto y ocaso configuradas en los relojes digitales astronómicos. El sistema establecido en el presente proyecto para realizar la regulación del nivel luminoso, ha sido la de programar el driver de alimentación de los LED de las luminarias (previo a su instalación), en varios tramos horarios con unas potencias predeterminadas en cada uno de ellos (Anejo 4 punto 4.7), pudiendo ser alterado por el Técnico o Director de Obra responsable del alumbrado público, tanto en la amplitud del tramo horario como la potencia establecida para cada una de las luminarias y para cada uno de los tramos. Los tramos horarios y potencia que deberán programarse inicialmente el driver previo al montaje de las luminarias, a juicio del autor del proyecto, tanto para el alumbrado vial funcional como para el vial ambiental, ha sido el siguiente: Para todas las luminarias proyectadas, el número de tramos horarios será de cuatro. El primero el comprendido entre el ocaso del día hasta las 23,00 H (1.183,10 H), el segundo entre las 23,00 H y las 01,00 H (730H), el tercero entre las 01,00 H y las 06,00 H (1.825 H) y el cuarto y último entre las 06,00 H y el alba (564,82 H). La potencia establecida en cada uno de los tramos propuestos y para cada una de las luminarias proyectadas respectivamente, será la siguiente: para el primer tramo el 100% de la potencia, para el segundo tramo el 75 o/o, para el tercero tramo el 60% y para el cuarto tramo el. MEMORIA Paz. 8. Este documento no contiene datos personales ni otras limitaciones al acceso Ayuntamiento de Zaragoza– Documento firmado electrónicamente. Verifique su validez en TL @ffigoza pPnvtrnTñ. a Ilo\ir¡pan^ prior ron no r ¡¡cloro no I a cae I ir I as trece otro as 5.7.! EFICIENCIA EMERGENCIA DE LA INSTALACIÓN DE ALUMBRADO EXTERIOR. El cálculo de eficiencia energética de los distintos tramos establecidos en el presente proyecto de alumbrado exterior, teniendo en cuenta el perfil transversal de los mismos y los valores de las iluminancias medias obtenidas en los cálculos luminotécnicos (Anejo 1), es el siguiente: IT¡nombre Posan¡Ad ll fluyó lar¡l Encía! Nti!! Ítem¿'el LI. ¡d¡mi.no o el t{}debe FM Por encima. T Total El Ir, CEO S 20 leer 50 omt \''TL¡O Pl.¿no, Vidrio era Gira, L¡5 o S3O3 ! T84512 te E, Ail tal 85,30 0,85 I 32 Uso de la instalación Funciones Superficie al luminar ()m'') t+o llama¡ancla Media en Servicio abril LG G7' Potencia Actúa instalada {}CF 32 € eficiencia Energética de la instalación ()€ l 77,51 índice de Eficiencia Energética {}el 3,14:Flujo instalado (KLM) 5,054 Factor de utilización Q49 Referencia le El 24,66 Califa¡con Energética A 9.2? Calificación Energética Calificación Energética Tipo A o € J MEMORIA Pág. 9. Este documento no contiene datos personales ni otras limitaciones al acceso Ayuntamiento de Zaragoza– Documento firmado electrónicamente. ¡Verifique su validez en '') E! T*goza Proyecto: Alumbrado Público PE LA Remodelación PE LA CALLE LAS ESCUELAS 6. JUSTIFICACIÓN DE LA SOLUCIÓN ADOPTADA EN LA INSTALACIÓN DE etc[]¡grupo puerco en ir por*ir proyectar! La solución adoptada para la Calle Las Escuelas ha sido IA implantación de columnas De 5 m. troncocónica de chapa de acero galvanizado con disposición unilateral una única luminaria por punto. En cuanto a las luminarias, serán modelo TECHO S de 20 LEDS o equivalente. Las luminarias serán con tecnología LED por su mayor eficiencia lumínica y energética. Todas las luminarias llevarán instalados driver de alimentación a los LED, programables y compatibles con controladores DALI, controladores 1–10 V, hasta 5 tramos horarios, corriente de alimentación ajustable, salida de luz constante y con reguladores estabilizadores en cabecera de línea (bajada de tensión). El desmontaje del alumbrado público existente se realizará una vez se haya ejecutado el proyectado y comprobado el funcionamiento del mismo, no dejando el alumbrado actual del entorno sin interrupción. Completa la instalación de alumbrado público, la obra civil a realizar consistente en la ejecución de canalización en acera, la canalización de cruces de calzada, la construcción de las arquetas de derivación o paso de 60x60cm de Boca de profundidad, las arquetas de cruce de calzada de 60x60x130cm, las cimentaciones de las columnas proyectadas y las demoliciones y reposiciones fuera del ámbito de actuación. Los criterios de calidad que se han tenido en cuenta son los siguientes: – Luminancia media y uniformidades global longitudinal. – Luminancia media y uniformidades media y general. – Control de los deslumbramientos molesto y perturbador – Limitación de la luz intrusa o molesta. – Mantenimiento y conservación adecuada. 6.1. SUMINISTRO ELÉCTRICO DE LA INSTALACIÓN DE ALUMBRADO PÚBICO. La alimentación del alumbrado público proyectado del que es objeto el presente proyecto, se va a realizar desde el circuito existente (circuito n.o 2) que parte desde el Cuadro de Medida y Maniobra ubicado en la C/ Las MisionesCon C/ La Vía, con denominación 22–128, y recorre IA calle La Vía hasta IA C/ Las Escuelas. La tensión de suministro es de 3x230/400 V. MEMORIA Pág.. Este documento no contiene datos personales ni otras limitaciones al acceso Ayuntamiento de Zaragoza– Documento firmado electrónicamente. Verifique su validez en € t*goza PROYECTO: Alumbrado PÚBLICO PE LA Remodelación PE LA CALLE LAS ESCUELAS 6.2.– TIENE A ¡^II'II ¡1E ¡A En. IOTAI A,. II t\l de La I ante¡El. R Empeine Toda la instalación de alumbrado público proyectada va a ser de tipo subterráneo bajo tubo, parte existente y parte proyectada! La obra civil en la ejecución de la instalación del alumbrado público se entiende por la realización de las cimentaciones, zanjas en acera, tierra o cruce de calzada, arquetas de derivación, paso o cruce de calzada de 60x60cm de B0 a 130 cms de profundidad. El cálculo, dimensionamiento y ejecución de las cimentaciones, las características y dimensiones de los pernos, tuercas y arandelas, la tipología de las zanjas y sus cotas, los cruces con otras canalizaciones y servicios, las arquetas y los ensayos de verificación, se ajustarán a lo indicado en la instrucción de Hormigón Estructural ESE y en el Pliego de Condiciones Particulares del Proyecto. El diámetro de los tubos, vendrá dado en función del número, clase y sección de los conductores que alojen en la instalación subterránea y como mínimo será de 110 mm de diámetro exterior. Los tubos a colocar en la canalización de alumbrado público, tanto en acera con en cruce de calzada será del siguiente tipo: – Tubos de PEAS (corrugado exterior liso interior) de 450N según la norma UNE–EN– 50080 1 y 50086–24 de 11 Omm de diámetro. 6.3.– OBRA ELÉCTRICA DE LA INSTALACIÓN DE ALUMBRADO EXTERIOR. Comprenden las redes de alimentación de los puntos de luz y la puesta a tierra de la instalación. En la previsión de cargas se cumplimentará lo establecido en la instrucción ITC BE–09 y se tendrán en cuenta las bases de cálculo dispuestas en las instrucciones ITC BE–12 a la 19. Respecto a los sistemas de protección se estará a lo prescrito por las instrucciones ITC BE–09, 22 y 23. El coeficiente adoptado en la previsión de cargas (para las luminarias de LED) ha sido de 1,4|a en (intensidad nominal) de la potencia proporcionado por el fabricante, teniendo en cuenta el consumo del conjunto formado por el módulo de LED y el driver de alimentación. En las redes subterráneas los conductores serán de cobre del tipo RO–0,6/1 kV, según denominación Norma UNE, y serán unipolares constituidos por tres conductores independientes o fases iguales, y uno así mismo independiente y de idéntica sección para el conductor neutro y de 6 mm² de sección mínima. Los conductores de las redes aéreas serán de cobre con aislamiento RO–0,6/1 kV de sección no inferior a 6 mm², multipolares de 3F+N (4x6 mm). MEMORIA Paz. 1 l Este documento no contiene datos personales ni otras limitaciones al acceso Ayuntamiento de Zaragoza– Documento firmado electrónicamente. ¡Verifique su validez en l E! T*goza PROYECTO: Alumbrado PÚBLICO PE LA Remodelación PE LA CALLE LAS ESCUELAS La puesta a tierra de los soportes (en redes subterráneas) se realizará conectando individualmente cada soporte, mediante conductor de cobre con aislamiento reglamentario de 16 mm² de sección, a una línea de enlace con tierra de conductor de cobre con aislamiento reglamentario, de secciones conformes con el vigente Reglamento Electrotécnico para Baja Tensión e instrucciones Técnicas Complementarias ITC BE–09, con una sección mínima de 16 mm². Las luminarias Clase I se conectarán a tierra desde el punto de la toma de tierra del soporte, para ello se unirá con conductor de cobre de 1x16 mm de sección tipo V–750 de color a/V, la grapa doble de latón estampado de latón de la pica de toma de tierra o grapa adecuada de la línea de enlace con tierra (conexión de el TT del soporte) con la borna de la caja de derivación marcada a tal efecto y desde donde mediante conductor multipolar de 3x2,5mm2 RO–K tipo 0,6/1 kV (F+N+TT) se conectará la alimentación del equipo de auxiliares eléctricos y la toma de tierra de la luminaria Clase l, dando cumplimiento al artículo 9 de el ITC–BE–09. Los empalmes o conexiones, se efectuarán en las arquetas de derivación, realizando Las mismas en cajas de derivación de paredes lisas con prensaestopas, bornas de conexión adecuadas, colocando una base portafusibles con fusible calibrado para cada uno de los puntos de luz. En la reconversión de la instalación de subterráneo a aéreo o viceversa, se protegerá el conductor del circuito mediante tubo de acero galvanizado de diámetro adecuado a la sección del conductor a instalar Las redes eléctricas, empalmes y derivaciones, líneas y puesta a tierra, cumplirán lo regulado en el Pliego de Condiciones Particulares del Proyecto. 7.– ESTUDIO DE EFICIENCIA Energética DE LA INSTALACIÓN. En cumplimiento del Real Decreto 1890/2008 de 14 de noviembre, por el que se aprueba el Reglamento de eficiencia energética en instalaciones de alumbrado exterior y sus instrucciones Técnicas Complementarias EA–O1 a EA–07, se incluye el Estudio de Eficiencia Energética del presente proyecto, en el Anejo 4. 8.– ESTUDIO DE GESTIÓN DE RESIDUOS DE CONSTRUCCIÓN Y DEVOCIÓN. En cumplimiento del Real Decreto 105/2008 de 1 de febrero, por el que se regula la producción y gestión de residuos de construcción y demolición, se incluye el Estudio de Gestión de los Residuos previstos generar en el presente proyecto, en el Anejo 5. En los distintos Capítulos del presupuesto, relativo a la ejecución de la obra civil de alumbrado público prevista realizar, como canalizaciones, arquetas, cimentaciones, etc., así como las demoliciones a efectuar, generalmente fuera del ámbito de actuación del proyecto general, para la ejecución de las unidades de obra civil contempladas anteriormente, vendrán especificadas las correspondientes mediciones, a establecer en el Estudio de Gestión de Residuos. MEMORIA Paz. 12. Este documento no contiene datos personales ni otras limitaciones al acceso Ayuntamiento de Zaragoza– Documento firmado electrónicamente. ¡Verifique su validez en r E! T*goza PROYECTO:Alumbrado PÚBLICO PE LA Remodelación PE LA CALLE LAS ESCUELAS El citado AnejoContendrá como mínimo los siguientes apartados, redactados de acuerdo con excitado R. D.: – Un estudio de gestión de residuos de construcción y demolición – Un inventario de los residuos peligrosos que se generarán. – Un presupuesto. Antes del inicio de la obra el Contratista adjudicatario estará obligado a presentar un plan que reflejará como llevará a cabo obligaciones que le incumban en relación con los residuos de construcción y demolición que se vaya a producir de acuerdo con las indicaciones descritas en el Real Decreto 105/2008, de 1 de febrero. El plan, una vez aprobado por la Dirección Facultativa y aceptado por la propiedad, pasará a formar parte de los documentos contractuales de la obra. Cuando los residuos de construcción y demolición se entreguen por parte del poseedor a un gestor se hará constar IA entrega en un documento fehaciente en el que figurará la identificación del poseedor, del productor, la obra de procedencia y la cantidad en toneladas o en metros cúbicos codificados con arreglo a la lista europea de residuos publicada por orden MAMl3O4l2002, de B de febrero. Los residuos estarán en todo momento en adecuadas condiciones de higiene y seguridad evitando en todo momento la mezcla de fracciones seleccionadas. 9.– ESTUDIO DE SEGURIDAD Y SALUD. El Estudio de Seguridad y Salud está incluido en el Proyecto General de la Obra, como Anejo del mismo y del que forma parte como ANEXO el presente proyecto de alumbrado público. 10, PLAZO DE EJECUCIÓN. El plazo de ejecución de las obras de alumbrado público, será el definido en el Proyecto General de la Obra del que forma parte integral y cuyas obras se sincronizan y ejecutan coordinadamente con el mismo. La no terminación de las obras en el plazo previsto sin existir reconocimiento expreso de causa justificada para su ampliación por el Ayuntamiento, llevará aparejada la aplicación de los artículos 196 y siguientes de la Ley 3012007 de 30 de octubre de Contratos del Sector Público. Se hace expresamente la advertencia de que las inclemencias climatológicas no tendrán la consideración de fuerza mayor que justifique el retraso a los efectos señalados. MEMORIA Pág.. Este documento no contiene datos personales ni otras limitaciones al acceso Ayuntamiento de Zaragoza– Documento firmado electrónicamente. ¡Verifique su validez en E! T*tensora Proyecto: Alumbrado Público PE LA Remodelación PE LA CALLE LAS ESCUELAS r r.– ctlsrncRcróru el col.rtRRrstR. La clasificación de Contratistas, viene definido en el Artículo 7.4 del Capítulo Ay del Pliego de Prescripciones Técnicas Particulares del presente Proyecto. 12. PRESUPUESTO DE LAS OBRAS E INSTALACIONES. Aplicando los precios unitarios establecidos en el Cuadro de Precios no 1 a las mediciones resultantes de las diferentes unidades de obra que integran la ejecución del presente proyecto, precios que, por otro lado, entendemos corresponden a costes reales, obtenemos un PRESUPUESTO DE EJECUCIÓN MATERIAL de las obras, que asciende a la cantidad de CATORCE MIL CUATRO¡ESTOS CUARENTA Y SEIS EUROS (14.446,00 €), y que se refiere al costo directo de las obras! Incrementando la cantidad anterior en el porcentaje del ''13% en concepto de gastos generales, financieros y fiscales, así como demás costos, tasas, impuestos y gravámenes e incrementando igualmente el PRESUPUESTO DE EJECUCIÓN MATERIAL de las obras en otro 6% en concepto de Beneficio industrial, obtenemos el PRESUPUESTO BASE DE LICITACIÓN SIN l.V.A. que asciende a fa cantidad de DIECISIETE MIL CIENTO NOVENTA EUROS CON SETENTA Y CUATRO CÉNTIMOS (17.190,74 €) sobre la que se aplicará el 2'lo/o en concepto de impuesto sobre el Valor Añadido, para obtener PRESUPUESTO BASE DE LICITACIÓN CON l.V.A. de las obras, que asciende a IA cantidad de VEINTE MIL OCHOCIENTOS EUROS CON OCHENTA Y OCHO CÉNTIMOS (20.800,80 €), que servirá de base para la licitación de las mismas. l. C. de Zaragoza, febrero de 202 El ingeniero Técnico industrial de la El Jefe de Alumbrado Sección el de A.P. Ganó Cantón Domingo Delgado MEMORIA Paz. 14. Este documento no contiene datos personales ni otras limitaciones al acceso Ayuntamiento de Zaragoza– Documento firmado electrónicamente. Verifique su validez en PROYECTO: ALUMBRADO PÚBLICO DE LA REMODENCIÓru DE LA CALLE LAS ESCUELAS – o J ANEJO 1 Caico Los LUMI Enotécnicos J ANEJO 1: CÁLCULOS LUMINOTÉCNICOS Paz. I Este documento no contiene datos personales ni otras limitaciones al acceso Ayuntamiento de Zaragoza– Documento firmado electrónicamente. ¡Verifique su validez en $! Figggoza PROYECTO: ALUMBRADO PÚBLICO DE LA REMOVER–Río DE LA CALLE LAS ESCUELAS ANEJO 1 CÁLCULOS Luminotécnicos 1,I. CÁLCULOS LUMINOTÉCNICOS EL cálculo de IA iluminancia, sus uniformidades, luminancia y uniformidades y el deslumbramiento, depende de muy diversos factores, como las características del punto de luz (altura, potencia, tipo de lámpara, características de la luminaria, etc.), de lo que se desprende que se trata de cálculos laboriosos nada fáciles de ejecutar manualmente por el proyectista. A lo largo del tiempo las características fotométricas y mecánicas de la instalación de alumbrado exterior se degradan paulatinamente con el paso del tiempo debido a diferentes causas, siendo unas de las más importantes las siguientes: – La baja progresiva deflujo emitido por las lámparas. – El ensuciamiento de las lámparas y del sistema óptico de la luminaria. – El envejecimiento de los diferentes materiales que componen el sistema óptico de las I un una rías (reflector, refractor, cierre, etc. ). – El prematuro cese de funcionamiento de las lámparas. – Los desperfectos mecánicos debidos a accidentes de tráfico, actos vandálicos, etc. La depreciación de los valores de la luminancia o iluminancia en una instalación de alumbrado exterior, es debida fundamentalmente a la acumulación de polvo o suciedad sobre el punto de luz y a la reducción deflujo luminoso de las fuentes de luz a lo largo de su vida, por lo que el resultado obtenido después de un determinado periodo de funcionamiento de la instalación es distinto del obtenido al inicio de la instalación como nueva, resultando un factor de mantenimiento al cociente entre la iluminancia media en servicio y la iluminancia media inicial. El factor de mantenimiento será siempre menor que la unidad, resultando que seaLo más aproximado a la misma, dependiendo de que la frecuencia de mantenimiento sea lo más baja que pueda llevarse acabo. El factor de mantenimiento será función fundamentalmente de: – El tipo de lámpara, depreciación del flujo luminoso y su supervivencia en el transcurso del tiempo. – La estanqueidad del sistema óptico de la luminaria mantenida a lo largo de su funcionamiento. – La naturaleza y modalidad de cierre de la luminaria. – La calidad y frecuencia de las operaciones de mantenimiento. – Belgrado de contaminación de razona donde se instale la luminaria. El factor de mantenimiento a aplicar en la realización de los correspondientes cálculos luminotécnicos del alumbrado exterior, vendrá dado por lo señalado en el ITC–EA–06 del Reglamento de Eficiencia Energética. No obstante habrá que prevenir una serie de actuaciones a lo largo del tiempo para disminuir en la mejor manera, la degradación de la instalación de alumbrado exterior, por lo que habrá que d</t>
  </si>
  <si>
    <t>establecer las condiciones técnicas de diseño y económicas, para optimizar la eficiencia y ahorro energético en la instalación de alumbrado exterior y limitar el resplandor luminoso nocturno o contaminación luminosa y reducir la luz intrusa o molesta, así como la descripción de las obras e instalaciones necesarias ejecutar, desde el punto de suministro eléctrico hasta los puntos de luz, incluyendo la obra civil y la obra eléctrica, al objeto de que tal servicio pueda prestarse con las debidas garantías de seguridad y calidad.</t>
  </si>
  <si>
    <t>Falta indicar LUGAR (añadir, antes): El objeto del presente proyecto de Remodelación del Alumbrado Público y Mejora Energética en la C/ LAS ESCUELAS en Zaragoza, consiste en establecer...</t>
  </si>
  <si>
    <t>{'author': '', 'creationDate': "D:20241210141727+01'00'", 'creator': '', 'file_path': '/home/sblanco/pliegos/data/2024/0074261-24/PPT.pdf', 'format': 'PDF 1.4', 'keywords': '', 'modDate': "D:20241210141824+01'00'", 'page': 0, 'producer': 'iText® 5.5.13.1 ©2000-2019 iText Group NV (AGPL-version)', 'source': '/home/sblanco/pliegos/data/2024/0074261-24/PPT.pdf', 'subject': '', 'title': '', 'total_pages': 8, 'trapped': ''}</t>
  </si>
  <si>
    <t>PLIEGO DE PRESCRIPCIONES TÉCNICAS PARTICULARES DEL ACUERDO MARCO PARA EL SUMINISTRO DE MOBILIARIO DE OFICINA CON DESTINO AL AYUNTAMIENTO DE ZARAGOZA. 1.– OBJETO. 1.1.– El presente pliego fija las prescripciones técnicas del Acuerdo Marco para el suministro de mobiliario de oficina con destino al Ayuntamiento de Zaragoza (mesas, armarios, bloques rodantes, separadores de espacios y sillas). 2.– LOTES. Se establecen los siguientes lotes: 3.– REQUISITOS TÉCNICOS DEL ACUERDO 3.1.– Cuando se realice el equipamiento de una zona completa se suministrarán planos con la ubicación del mobiliario en formato “PDF–a” y formato “de”. 3.2.– El Ayuntamiento podrá realizar aquellas revisiones del mobiliario que considere necesarias para valorar la correcta prestación del servicio. 3.3.– Los ofertantes solidariamente con el fabricante se comprometen a que los modelos ofertados tengan una vigencia de fabricación superior al presente acuerdo marco. 3.4.– Los técnicos municipales podrán realizar visitas a las instalaciones del fabricante y del adjudicatario tanto en la fase de valoración de ofertas como durante la vigencia del acuerdo marco con el fin de comprobar visualmente las características de los productos. 3.5.– Cada silla ergonómica se suministrará con manual ilustrativo de uso en castellano que explique su correcta utilización. 3.6.– Cuando se produzca una sustitución de muebles deteriorados se incluirá la retirada de los muebles sustituidos de forma gratuita, estando su coste incluido en los precios unitarios. 3.7.– Las empresas que resulten adjudicatarias estarán obligadas a facilitar, en los 15 días posteriores a la formalización del acuerdo marco, la siguiente documentación en Castellano: 3.7.1.– Cinco catálogos en soporte papel con toda la información técnica de los mismos, fotografías, croquis, etc. Pliego de cláusulas técnicas acuerdo marco mobiliario de oficina del Ayuntamiento de Zaragoza Este documento contiene datos no especialmente protegidos FIRMADO POR 2 FIRMANTES 1. JOSE PASCUAL VENADO BERNAL – JEFE UNIDAD DE PROYECTOS DE MEJORA DISEÑO Y CONTROL DE LA GESTIÓN 23 de octubre de 2024 2. CARMEN ANA CORRAL MARTÍNEZ – JEFA OFICINA ORGANIZACIÓN Y SERVICIOS GENERALES 23 de octubre de 2024 Este documento contiene datos no especialmente protegidos 3.7.2.– Catálogo en soporte digital. 3.7.3.– Tarifa de precios en soporte digital. 4.– REQUISITOS MEDIOAMBIENTALES: 4.1– De acuerdo con el artículo 31.1 de la Ley 11/2023, de 30 de marzo, de uso estratégico de la contratación pública de la Comunidad Autónoma de Aragón, si alguno de los productos suministrados deriva de la madera o es fabricado principalmente con esta materia prima, se deberá acreditar la procedencia de bosques certificados y gestionados de forma sostenible o, alternativamente, que se trate de madera reciclada. 4.2.– Todos los elementos de plástico de más de 25 gramos deben estar exentos de retardadores de llama o sustancias que puedan suponer riesgos graves para la salud humana o el medio ambiente. 4.3.– Los componentes utilizados preferiblemente deben ser elaborados parcial o totalmente a partir de materiales reciclados o renovables. 4.4.– En el proceso de producción de materiales no se permiten sustancias que según las directivas europeas (1999/45/EL y otras concordantes en la materia): • Estén clasificadas como peligrosas para las personas o el medio ambiente. • Contengan resinas gigantes orgánicas halogenadas, acridinas y poliaziridinas, así como pigmentos y aditivos basados en: • Plomo, cadmio, cromo, mercurio y compuestos. • Arsénico, boro y cobre. • Estaño con excepciones (ANDINA). 5.– REQUISITOS DE LOS EMBALAJES 5.1.– Las empresas licitadoras de productos con embalajes voluminosos, deberán cumplir los siguientes requisitos: • No utilización de plásticos que impliquen la formación y emisión al medio ambiente de sustancias organocloradas tóxicas, persistentes y acumulativas. 6.– REQUISITOS TÉCNICOS MÍNIMOS DE LOS LOTES: 6.1.– Los requisitos mínimos que se deben de cumplir con lo que se indican en los anexos. Se presentará una declaración responsable indicando que se cumplen todos y cada un de los requisitos de acuerdo con el modelo facilitado. 6.2.– En el lote n.º 1 todos los elementos del lote serán del mismo fabricante y con las mismas opciones de acabado excepto los separadores de espacios. 6.3.– La silla operativa y la silla de confidente deberán ser del mismo fabricante con el mismo diseño y con los mismos acabados. Pliego de cláusulas técnicas acuerdo marco mobiliario de oficina del Ayuntamiento de Zaragoza Este documento contiene datos no especialmente protegidos FIRMADO POR 2 FIRMANTES 1. JOSE PASCUAL VENADO BERNAL – JEFE UNIDAD DE PROYECTOS DE MEJORA DISEÑO Y CONTROL DE LA GESTIÓN 23 de octubre de 2024 2. CARMEN ANA CORRAL MARTÍNEZ – JEFA OFICINA ORGANIZACIÓN Y SERVICIOS GENERALES 23 de octubre de 2024 Este documento contiene datos no especialmente protegidos 7.– ACREDITACIONES: 7.1.– MOBILIARIO DE OFICINA: MESAS: ENSAYOS DE PRODUCTO ACABADO ARMARIOS METÁLICOS Y BLOQUES RODANTES: ENSAYOS DE PRODUCTO ACABADO NORMATIVA GENERAL SOBRE MATERIAS PRIMAS: CHAPAS DE ACERO TABLERO DE PARTÍCULAS DE MADERA MECANIZADOS Todas las normas se refieren a su última revisión aprobada. Pliego de cláusulas técnicas acuerdo marco mobiliario de oficina del Ayuntamiento de Zaragoza Este documento contiene datos no especialmente protegidos FIRMADO POR 2 FIRMANTES 1. JOSE PASCUAL VENADO BERNAL – JEFE UNIDAD DE PROYECTOS DE MEJORA DISEÑO Y CONTROL DE LA GESTIÓN 23 de octubre de 2024 2. CARMEN ANA CORRAL MARTÍNEZ – JEFA OFICINA ORGANIZACIÓN Y SERVICIOS GENERALES 23 de octubre de 2024 Este documento contiene datos no especialmente protegidos 7.2.– SILLERÍA DE OFICINA: 1 SILLAS DE OFICINA: ENSAYOS DE PRODUCTO ACABADO Silla giratoria 2 SILLAS ANTIESTÁTICAS: Silla antiestática 3 SILLAS CONFIDENTES: 4 TAPICERÍA: Normativa general sobre materias primas. Las normas indicadas se entienden en su última actualización 8.– ANEXOS: • Anexo 1: Precios unitarios y presupuesto del Lote n.º 1. • Anexo 2: Precios unitarios y presupuesto del Lote n.º 2. • Anexo 3: Requisitos técnicos mínimos del lote n.º 1. • Anexo 4: Requisitos técnicos mínimos del lote n.º 2. I.C. a la fecha de la firma electrónica Pliego de cláusulas técnicas acuerdo marco mobiliario de oficina del Ayuntamiento de Zaragoza Este documento contiene datos no especialmente protegidos FIRMADO POR 2 FIRMANTES 1. JOSE PASCUAL VENADO BERNAL – JEFE UNIDAD DE PROYECTOS DE MEJORA DISEÑO Y CONTROL DE LA GESTIÓN 23 de octubre de 2024 2. CARMEN ANACORRAL MARTÍNEZ – JEFA OFICINA ORGANIZACIÓN Y SERVICIOS GENERALES 23 de octubre de 2024 Este documento contiene datos no especialmente protegidos Anexo 1: Precios unitarios y presupuesto del Lote n.º 1. Pliego de cláusulas técnicas acuerdo marco mobiliario de oficina del Ayuntamiento de Zaragoza Este documento contiene datos no especialmente protegidos FIRMADO POR 2 FIRMANTES 1. JOSE PASCUAL VENADO BERNAL – JEFE UNIDAD DE PROYECTOS DE MEJORA DISEÑO Y CONTROL DE LA GESTIÓN 23 de octubre de 2024 2. CARMEN ANA CORRAL MARTÍNEZ – JEFA OFICINA ORGANIZACIÓN Y SERVICIOS GENERALES 23 de octubre de 2024 Este documento contiene datos no especialmente protegidos Anexo 2: Precios unitarios y presupuesto del Lote n.º 2. Pliego de cláusulas técnicas acuerdo marco mobiliario de oficina del Ayuntamiento de Zaragoza Este documento contiene datos no especialmente protegidos FIRMADO POR 2 FIRMANTES 1. JOSE PASCUAL VENADO BERNAL – JEFE UNIDAD DE PROYECTOS DE MEJORA DISEÑO Y CONTROL DE LA GESTIÓN 23 de octubre de 2024 2. CARMEN ANA CORRAL MARTÍNEZ – JEFA OFICINA ORGANIZACIÓN Y SERVICIOS GENERALES 23 de octubre de 2024 Este documento contiene datos no especialmente protegidos Anexo 3: Requisitos Técnicos mínimos del lote n.º 1. Todos los elementos del lote serán del mismo fabricante y con las mismas opciones de acabado excepto los separadores de espacios. 1.– MESAS: Estructura metálica espesor mínimo 1,5 mm. Anclaje con tornillo roscado a casquillo metálico. Estructura acabada pintura epoxi 70–80 micras sin. Patas con topes niveladores ocultos que permiten regular la mesa por medio de una rosca métrica 8 mm, hasta una altura de 20 mm. Aproximadamente. Unión metálica horizontal entre columnas de 2 mm. mín. Estructura formada por pórticos soldados autoportantes de dos patas cada uno de 50 x 50 mm, ó 60 x 40 mm. O 80 x 30 mm. unidos entre ellos por medio de dos vigas metálicas desmontables como mínimo de sección 40 x 40 x 2 mm. Retranqueadas al interior un mínimo de 200 mm de la mesa para facilitar el acercamiento a la superficie de trabajo Viga o canaleta de electrificación metálica vista de un espesor de 1,5 mm, en toda la longitud de la mesa, parte delantera cerrada y parte interior accesible para recoger todos los cableados, permitiendo un fácil acceso Las mesas tienen que tener como opción un kit de nivelación, que permitas regular la altura de la mesa hasta 200 mm. Programa con disponibilidad kit de electrificación (enchufes, tomas de voz+datos) con accesibilidad desde arriba mediante tapa. Con faldón de tablero aglomerado de 19 mm o metálico de acero de 1,5 mm espesor pintado en epoxi. Programa con mesas de reuniones redondas y rectangulares u ovaladas de diversas medidas con los mismos acabados. Programa con paneles separadores de mesas. 2.– TABLERO: Aglomerado de 600 kg/m³ recubierta melamina ambas caras. En la cara vista el acabado será antireflexivo. Base espesor. (mínimo 25 mm). Cantos PVC termo soldado 2 mm. Anclaje con tornillo roscado a casquillo metálico. 3.– ARMARIO: Estructura metálica de 0,8 mm espesor con topes niveladores de nilón o polipropileno accionables desde el interior A todos los armarios se les podrá colocar puertas. Puertas batientes de aglomerado de 19 mm. revestida melamina con sistema de cierre por falleba, en parte superior e inferior del armario, con un grado de apertura de 110 grados. Baldas regulables metálicas, plegadas en los bordes, formando un sistema de guiado que permite colgar carpetas en la parte inferior, con visor frontal, a lo largo de todo el estante, regulables como máximo cada 50 mm. Con 2 llaves plegables y bombillo intercambiable amaestrado. Tapa superior revestida melamina. Se dispondrá de armarios metálicos con puerta de persiana corredera. 4.– BLOQUES RODANTES: Estructura metálica monobloque cerrada y cajones metálicos igual o superior a 0,8 mm espesor. Con 2 llaves plegables y bombillo intercambiable amaestrado. Tapa superior revestida melamina. Sistema antivuelco, que impida la apertura simultánea de dos o más cajones y los de cajón más archivo llegaran una rueda oculta adicional (5ª rueda) en la base de la gaveta oculta para impedir el vuelco de la cajonera. Cajones con guías telescópicas de acero, carenadas y ocultas, con rodamiento de bolas y extracción total. Los cajones y gavetas serán metálicos con ausencia de aristas o puntos angulosos agresivos y dispondrán de retención final del recorrido que evite el rebote y un sistema de tracción al cierre (cierre silencioso). Bandejas portátiles. Carga máxima por cajón (mínimo 25 kg.). Ruedas de doble rodadura de 40 mm de diámetro con capacidad de carga de 30 kg/rueda. Dimensiones de cajones aproximadas 440 de ancho x 540 de fondo. Y 570 de alto. Posibilidad de bus con 3 cajones o cajón + archivo. 5.– SEPARADOR DE ESPACIOS (BIOMBOS): Estructura metálica con pintura epoxi y tratamiento antióxido. Elementos de unión con niveladores. Pliego de cláusulas técnicas acuerdo marco mobiliario de oficina del Ayuntamiento de Zaragoza Este documento contiene datos no especialmente protegidos FIRMADO POR 2 FIRMANTES 1. JOSE PASCUAL VENADO BERNAL – JEFE UNIDAD DE PROYECTOS DE MEJORA DISEÑO Y CONTROL DE LA GESTIÓN 23 de octubre de 2024 2. CARMEN ANA CORRAL MARTÍNEZ – JEFA OFICINA ORGANIZACIÓN Y SERVICIOS GENERALES 23 de octubre de 2024 Este documento contiene datos no especialmente protegidos Anexo 4: Requisitos Técnicos mínimos del lote n.º 2. REQUISITOS MÍNIMOS LOTE 2: SILLERÍA DE OFICINA. La silla operativa y la silla de confidente deberán ser del mismo fabricante con el mismo diseño y con los mismos acabados. Asiento mínimo 460x440, tapizado M1, ignífugo. Regulación de la profundidad del asiento (tralla). Altura del respaldo superior a 550 mm (desde la parte superior del asiento). Reposabrazos 4D de estructura metálica regulable en altura, anchura, profundidad y giro. Permitirá aproximar el respaldo de la silla a la mesa a menos de 28 cm del respaldo, colocando los apoyabrazos a la altura de la mesa. Elevación a gas para regular la altura del asiento. Mecanismo sincronizado de asiento y respaldo con bloqueo multiposición. Regulación de la tensión del respaldo. Sistema de seguridad antirretorno de respaldo. Apoyo lumbar: Regulación en altura y profundidad, séValorará positivamente la posibilidad de realizar la regulación mediante ruleta con posibilidad de desmontaje rápido por el usuario sin necesidad de herramientas. Ruedas antiestáticas blandas. En el modelo de silla Antiestática: la silla dispondrá de un sistema de cableado que interconecte las diferentes partes de la silla, estableciendo una adecuada disipación de las cargas electrostáticas. Dispondrá de certificado ES, UNE–EN 61340–5–1. Opción de respaldo tapizado M1 con densidad de espuma igual o superior a 45 kg/m³. Opción de silla 24 horas o suministrado de serie. Opción de reposacabezas o suministrado de serie. Opción de asiento ergonómico o suministrado de serie. 2.– SILLA CONFIDENTE: Estructura metálica con pintura epoxi de 4 patas. Opción de patín. Opción de reposabrazos. Opción en patas de aluminio pulido o cromadas. Opción de respaldo tapizado o rejilla. Opción de colocación en bancada. 3.– SILLA COLECTIVIDADES APILABLE: Dado que existen fabricantes que únicamente disponen de sillas de colectividades, se admitirá que el licitador las oferte de un fabricante distinto al de las sillas operativas y sillas de confidente, en este caso el acabado será a juego con el de las sillas operativas y sillones. Programa para asiento tapizado M1 y respaldo en: tapizado M1 o polipropileno. Estructura metálica con pintura epoxi. Apilables. Opción de asiento y respaldo en polipropileno ignífugo. Opción de reposabrazos. Opción de pala móvil con estructura de bisagra reforzada con chapa metálica. Pliego de cláusulas técnicas acuerdo marco mobiliario de oficina del Ayuntamiento de Zaragoza Este documento contiene datos no especialmente protegidos FIRMADO POR 2 FIRMANTES 1. JOSE PASCUAL VENADO BERNAL – JEFE UNIDAD DE PROYECTOS DE MEJORA DISEÑO Y CONTROL DE LA GESTIÓN 23 de octubre de 2024 2. CARMEN ANA CORRAL MARTÍNEZ – JEFA OFICINA ORGANIZACIÓN Y SERVICIOS GENERALES 23 de octubre de 2024 Este documento contiene datos no especialmente protegidos 1.– SILLA OPERATIVA ERGONÓMICA</t>
  </si>
  <si>
    <t>El presente pliego fija las prescripciones técnicas del Acuerdo Marco para el suministro de mobiliario de oficina con destino al Ayuntamiento de Zaragoza (mesas, armarios, bloques rodantes, separadores de espacios y sillas).</t>
  </si>
  <si>
    <t>{'author': '', 'creationDate': "D:20240709111615+02'00'", 'creator': '', 'file_path': '/home/sblanco/pliegos/data/2024/0034380-24/PPT.pdf', 'format': 'PDF 1.4', 'keywords': '', 'modDate': "D:20240709111656+02'00'", 'page': 0, 'producer': 'iText® 5.5.13.1 ©2000-2019 iText Group NV (AGPL-version)', 'source': '/home/sblanco/pliegos/data/2024/0034380-24/PPT.pdf', 'subject': '', 'title': '', 'total_pages': 6, 'trapped': ''}</t>
  </si>
  <si>
    <t>SERVICIO DE LA LIMPIEZA PÚBLICA Y GESTIÓN DE RESIDUOS PLIEGO DE PRESCRIPCIONES TÉCNICAS QUE HA DE REGIR EL CONTRATO DE SUMINISTRO DE TRITURADORAS, CUBOS DOMÉSTICOS VENTILADOS, BOLSAS COMPOSTABLES DE USO DOMÉSTICO, CONTENEDORES PARA RECOGIDA DE RESIDUOS TEXTILES, CONTENEDORES PARA RECOGIDA DE ACEITES DE COCINA EN VÍA PÚBLICA, SUBVENCIONADO PARCIALMENTE DENTRO DEL PROGRAMA FEDER ARAGÓN 2021–2027, PARA EL FOMENTO DE LA PREPARACIÓN PARA LA REUTILIZACIÓN Y EL RECICLADO DE LOS RESIDUOS MUNICIPALES EN ARAGÓN, CONVOCADAS POR ORDEN IgM/1038/2023, DE 1 DE AGOSTO. LÍNEA 1: IMPLANTACIÓN, AMPLIACIÓN O MEJORA DE RECOGIDAS SEPARADAS DE RESIDUOS DOMÉSTICOS Y COMERCIALES. 1.– ALCANCE Y OBJETO. La Ley 7/2022, de 8 de abril, de residuos y suelos contaminados para una economía circular, en su artículo 25 señala que con el objeto de facilitar o mejorar lo dispuesto en el artículo 24, con carácter general, los residuos se recogerán por separado y no se mezclarán con otros residuos u otros materiales con propiedades diferentes. Y que para facilitar la preparación para la reutilización y el reciclado de alta calidad, de conformidad con los artículos 24.2 y 24.3, las entidades locales establecerán la recogida separada de determinadas fracciones de residuos de competencia local, entre las que se incluyen los aborrecidos de origen doméstico, los residuos textiles y los aceites de cocina usados. El Ayuntamiento de Zaragoza, consciente de la necesidad de fomentar y promover actuaciones que redunden en la protección del medio ambiente y permitan conformar un entorno más saludable y sostenible, apuesta por las recogidas separadas de los aborrecidos, así como el compostaje como técnica de valorización para los mismos, así como también de los residuos textiles y los aceites de cocina usados. El objeto del presente Pliego de Prescripciones Técnicas (en adelante PPT) es el de describir los trabajos y definir las condiciones y criterios técnicos que han de servir de base para la licitación y desarrollo del contrato de suministro de cubos domésticos ventilados, bolsas compostables de uso doméstico, trituradoras, contenedores para al este documento contiene datos no especialmente protegidos 1. ÁNGEL GARCÍA CÓRDOBA – JEFE DEL SERVICIO DE LIMPIEZA PÚBLICA Y GESTIÓN DE RESIDUOS 13 de junio de 2024 recogida de residuos textiles y contenedores para la recogida de aceites de cocina en vía pública El contrato tiene carácter administrativo y se tipifica como contrato de suministro. La adjudicación del contrato objeto de este pliego, se realizará utilizando una pluralidad de criterios de adjudicación basados en el principio de mejor relación calidad– precio y utilizando el procedimiento abierto. 2.– DESCRIPCIÓN Y ESPECIFICACIONES TÉCNICAS DEL SUMINISTRO A REALIZAR. El presente suministro se propone a través de lotes y comprende el suministro de las siguientes unidades: – Lote n.º 1: 6.000 uds. De cubos domésticos ventilados. – Lote n.º 2: 760.000 uds. De bolsas compostables de uso doméstico. – Lote n.º 3: 2 uds. De trituradoras. – Lote n.º 4: 10 uds. De contenedores para la recogida de residuos textiles. – Lote n.º 5: 10 uds. De contenedores para la recogida de aceites de cocina en vía pública. – Todos los lotes incluyen el transporte y entrega de todos los suministros a la ubicación que designará por el Ayuntamiento de Zaragoza. Una única dirección por lote. – Para poder comprobar el grado de cumplimiento de las especificaciones exigibles a cada uno de los lotes, que serán citados posteriormente, es obligatorio presentar un documento denominado “DESCRIPCIÓN Y ESPECIFICACIONES TÉCNICAS DE LOS PRODUCTOS OFERTADOS”, en el que se reflejen todos los parámetros mencionados en este punto, así como otros datos y demás información relevante de los productos ofertados. La no presentación de este documento dará lugar a la exclusión de la oferta presentada. – Todas las unidades deberán hacer visible ante el público el origen de la financiación de la ayuda. Se incluirá el identificador corporativo del Gobierno de Aragón, a cuyo fin se deberá solicitar, con carácter previo a su utilización, el informe favorable de la Comisión de Comunicación Institucional, siguiendo el procedimiento establecido en la página web https://www.aragon.es/–/autorización–de–comunicación. En la página web Este documento contiene datos no especialmente protegidos 1. ÁNGEL GARCÍA CÓRDOBA – JEFE DEL SERVICIO DE LIMPIEZA PÚBLICA Y GESTIÓN DE RESIDUOS 13 de junio de 2024 https://www.aragon.es/–/comunicación–de–los–fondos–europeos–en–él– periodo–2021–2027 se pueden consultar los requisitos de identidad visual de los Fondos Europeos 2021–2027. – LOTE 1: Cubos domésticos ventilados: Los cubos deberán estar fabricados con plásticos u otros materiales reciclados y 100% reciclables, con capacidad de 10 litros. Serán de color marrón y deberán incorporar la identificación (con un adhesivo o serigrafía) de los materiales que se pueden depositar en su interior. La base del cubo no deberá tener orificios para evitar el goteo de los lixiviados durante su traslado. Deberán de disponer de asas ergonómicas, para su transporte, con sistema de seguridad que deberá facilitar el vaciado del cubo de forma cómoda y segura. – LOTE 2: Bolsas compostables de uso doméstico: Se entregarán en rollos de bolsas de un mínimo de 100 unidades y un máximo de 300 unidades, con las siguientes características: Galga: 58 (15 km) Ancho total (con fuelle lateral): 30 cm Largo total (de base de bolsa a punta de asa): 40 cm Ancho bolsa plegada: 19 cm Caducidad de 6 meses a partir de la entrega al Ayuntamiento. Deberán acreditar el cumplimiento de la norma UNE–EN 13432. Deberán incorporar, como mínimo, la identificación que son bolsas compostables específicas para los residuos orgánicos. – LOTE 3: Trituradoras: Las trituradoras deberán contar con el marcado CE y la declaración CE de conformidad. Deberán estar preparadas para su transporte a través del arrastre de un vehículo por las vías públicas, por lo que deberán de disponer de homologación que permita su legalización para este cometido. Con respecto a las características técnicas que deberán cumplir: Potencia: 10 kW o superior. Rotor de corte: cuchillas + martillos. Dimensiones triturado: máximo 3 CMS. Diámetro ramas: hasta 100 CMS o superior. Motor: 4 tiempos diésel o gasolina. Arranque eléctrico. Alimentación tolva manual. Este documento contiene datos no especialmente protegidos 1. ÁNGEL GARCÍA CÓRDOBA – JEFE DEL SERVICIO DELIMPIEZA PÚBLICA Y GESTIÓN DE RESIDUOS 13 de junio de 2024 – LOTE 4: Contenedores para la recogida de residuos textiles: – Las dimensiones deberán ser las siguientes: Ancho x largo x alto de 1190 x 1260 x 1750 mm Volumen útil mínimo 2,5 m³ Dimensiones de la puerta de vaciado: 1050 x 1050 mm (admisible tolerancia del 5%) Dimensiones de la boca del depósito: 680 x 420 mm (admisible tolerancia del 5%) – Identificación del residuo. – Fabricado mediante planchas de acero laminado en frío y galvanizado por inmersión en caliente, de espesor 1,5 mm. Ensamblado entre elementos mediante soldadura. Acabado exterior en pintura epoxi secada al horno, color naranja sangriento AL 2002, opcionalmente pintura antigrafiti. Estancos. – Cantos redondeados y/o pulidos de tal forma que no quedan aristas vivas ni cortantes. – Protección antivandálica e imposibilidad de extraer el contenido del contenedor por personas no autorizadas. – En lo que respecta a la protección contra incendios, ningún material que forme parte del contenedor será inflamable y que en caso de producirse un incendio en el exterior del contenedor, este no se propague al interior del mismo. – Normativa de referencia: Ley 7/2022, de 8 de abril, de residuos y suelos contaminados para una economía circular, RED 1801/2003, de 26 de diciembre, Orden TEMA/851/2021, de 23 julio, documento técnico de condiciones básicas de accesibilidad y no discriminación para el acceso y la utilización de los espacios públicos urbanizados, Ordenanza de Accesibilidad del Municipio de Zaragoza cuya entrada en vigor fue el 20 de mayo de 2023, DC 2006/42/CE, DC 98/37/CE, UNE–EN 1050, UNE–EN 614–1,UNE–EN 294, UNE– EN 12574–1. – Determinadas especificaciones técnicas son particulares debido a que se debe de guardar una homogeneidad con el resto de los contenedores para la recogida de residuos textiles que ya están dispuestos en la ciudad de Zaragoza. – LOTE 5: Contenedores para la recogida de aceite de cocina en vía pública: Diseñados para la recogida de aceite doméstico usado embotellado. – Las dimensiones son las siguientes: Ancho x largo x alto de 910 x 830 x 1600 mm Este documento contiene datos no especialmente protegidos 1. ÁNGEL GARCÍA CÓRDOBA – JEFE DEL SERVICIO DE LIMPIEZA PÚBLICA Y GESTIÓN DE RESIDUOS 13 de junio de 2024 – Capacidad: 450 litros – Sistema de recogida mediante cuba metálica 100% estanca. Cuba metálica interior con ruedas. – Bocas de deposición delantera y trasera con autocierre y sistema para dificultar la extracción del interior. – Puerta de acceso a la interior protegida con cierres de soportes para candado. – Identificación del residuo. – Bandeja de retención de líquidos integrada. – Posibilidad de fijación al suelo mediante 4 pernos de expansión M8. – Fabricado mediante planchas de acero laminado en frío galvanizado por inmersión en caliente, de espesor 1,5 mm. con puerta y laterales reforzados. – Acabado mediante recubrimiento en polvo de resina de poliéster termoendurecible. Color blanco. – Construcción modular y anti–vandálica montada mediante remaches de alta resistencia que permita la sustitución de elementos. – En lo que respecta a la protección contra incendios, ningún material que forme parte del contenedor será inflamable y que en caso de producirse un incendio en el exterior del contenedor, este no se propague al interior del mismo. – Normativa de referencia: Ley 7/2022, de 8 de abril, de residuos y suelos contaminados para una economía circular, RED 1801/2003, de 26 de diciembre, Orden TEMA/851/2021, de 23 julio, documento técnico de condiciones básicas de accesibilidad y no discriminación para el acceso y la utilización de los espacios públicos urbanizados, Ordenanza de Accesibilidad del Municipio de Zaragoza cuya entrada en vigor fue el 20 de mayo de 2023, DC 2006/42/CE, DC 98/37/CE, UNE–EN 1050, UNE–EN 614–1,UNE–EN 294, UNE– EN 12574–1. – Determinadas especificaciones técnicas son particulares debido a que se debe de guardar una homogeneidad con el resto de los contenedores para la recogida de aceite de cocina en vía pública que ya están dispuestos en la ciudad de Zaragoza. 3– VALOR ESTIMADO DEL CONTRATO. El valor estimado (IVA excluido), para los suministros descritos en este pliego, por lotes, asciende a la cantidad de: – Lote n.º 1: 6.000 uds. De cubos domésticos ventilados: 90.000,00 €, IVA excl. Este documento contiene datos no especialmente protegidos 1. ÁNGEL GARCÍA CÓRDOBA – JEFE DEL SERVICIO DE LIMPIEZA PÚBLICA Y GESTIÓN DE RESIDUOS 13 de junio de 2024 – Lote n.º 2: 760.000 uds. De bolsas compostables de uso doméstico: 76.000,00 €, IVA excl. – Lote n.º 3: 2 uds. De trituradoras: 12.000,00 €, IVA excl. – Lote n.º 4: 10 uds. De contenedores para la recogida de residuos textiles: 10.000,00 €, IVA excl. – Lote n.º 5: 10 uds. De contenedores para la recogida de aceites de cocina en vía pública: 12.000,00 €, IVA excl. El importe resultante del suministro compresivo de los cinco lotes asciende a la cantidad de 200.000,00 €, IVA excluido, que constituye el Presupuesto Base de Licitación sin IVA. Al incrementarlo un porcentaje del 21% del Impuesto sobre el Valor Añadido (IVA), se obtiene un Presupuesto Base de Licitación más IVA de 242.000,00 €, IVA incluido. Para el cálculo del precio del presente contrato de suministro, se han aplicado precios medios de mercado, estableciendo así el coste unitario de 15 €/UD por cubo doméstico ventilado, 0,10 €/UD por bolsa compostable de uso doméstico, 6.000 €/UD por trituradora, 1.000 €/UD por contenedor para la recogida de residuos textiles y 1.200 €/UD por contenedor para la recogida de aceites de cocina en vía pública, I.V.A. no incluidos. En Zaragoza, a fecha de firma electrónica EL JEFE DEL SERVICIO DE LIMPIEZA PUBLICA Y GESTIÓN DE RESIDUOS Fdo.: Ángel García Córdoba DEPARTAMENTO DE CONTRATACIÓN Este documento contiene datos no especialmente protegidos 1. ÁNGEL GARCÍA CÓRDOBA – JEFE DEL SERVICIO DE LIMPIEZA PÚBLICA Y GESTIÓN DE RESIDUOS 13 de junio de 2024</t>
  </si>
  <si>
    <t>El objeto del presente Pliego de Prescripciones Técnicas (en adelante PPT) es el de describir los trabajos y definir las condiciones y criterios técnicos que han de servir de base para la licitación y desarrollo del contrato de suministro de cubos domésticos ventilados, bolsas compostables de uso doméstico, trituradoras, contenedores para la recogida de residuos textiles y contenedores para la recogida de aceites de cocina en va pública.</t>
  </si>
  <si>
    <t>{'author': '', 'creationDate': "D:20241204091705+01'00'", 'creator': '', 'file_path': '/home/sblanco/pliegos/data/2024/0082356-24/PPT.pdf', 'format': 'PDF 1.4', 'keywords': '', 'modDate': "D:20241204091724+01'00'", 'page': 0, 'producer': 'iText® 5.5.13.1 ©2000-2019 iText Group NV (AGPL-version)', 'source': '/home/sblanco/pliegos/data/2024/0082356-24/PPT.pdf', 'subject': '', 'title': '', 'total_pages': 9, 'trapped': ''}</t>
  </si>
  <si>
    <t>PLIEGO CONDICIONES TÉCNICAS PARA LA CONTRATACIÓN DEL SERVICIO DE DIRECCIÓN FACULTATIVA DE DIRECCIÓN DE OBRAS Y DE DIRECCIÓN DE EJECUCIÓN DE LAS OBRAS DE REHABILITACIÓN DE LA ANTIGUA FACTORÍA TIESA. Carpeta n.º: 004282853/2024 1. NECESIDAD Y OBJETO DEL SERVICIO Estando en proceso de adjudicación las obras correspondientes a la REHABILITACIÓN DE LA ANTIGUA FACTORÍA TIESA, para constituir el Distrito 7, futuro ecosistema del sector audiovisual se hace necesario el desarrollo de los trabajos de Dirección Facultativa de las obras acorde a lo establecido por la ley de Ordenación de la Edificación y normativa específica. Para dar curso a dichos trabajos de dirección facultativa, especialmente singulares, dada su envergadura y enorme especialización, se precisa la contratación de los equipos que asuman tales direcciones, ya que ni la Dirección de Proyectos Estratégicos ni la oficina de proyectos de la Dirección de Servicios de Arquitectura cuentan en estos momentos con los medios humanos ni materiales suficientes para acometerlos con el equipo, dedicación y plazos exigentes. De conformidad con el Art.17 y 28 de la ley 9/2017, de 8 de noviembre, de Contratos del Sector Público, se trata de la contratación de un servicio. El objeto del presente PLIEGO es la definición de las condiciones técnicas que regirán la licitación del SERVICIO DE DIRECCIÓN FACULTATIVA DE DIRECCIÓN DE OBRAS Y DE DIRECCIÓN DE EJECUCIÓN DE LAS OBRAS DE REHABILITACIÓN DE LA ANTIGUA FACTORÍA TIESA. A los efectos del presente PLIEGO DE CONDICIONES TÉCNICAS, se considerarán Servicio de Asistencias Técnicas de ARQUITECTURA y/o INGENIERÍA los trabajos realizados, en materia de lo establecido por la Ley de Ordenación de la Edificación (Ley 38/1999, de 5 de noviembre, de Ordenación de la Edificación) para los Agentes: Director/es de la Obra y Director/es de la Ejecución de la Obra (arte. 10, 12 y 13 LOE). 2. RESPONSABLE DEL CONTRATO A los efectos establecidos en el Art.62 de la ley 9/2017, de 8 de noviembre, de Contratos del Sector público, el responsable del contrato es el Arquitecto, Jose María Ruiz de Término, director general de Proyectos estratégicos y supletoriamente los Técnicos del Área designados al efecto. Su misión es la supervisión del desarrollo del contrato de servicios y la adopción de las decisiones e instrucciones necesarias con el fin de asegurar la correcta ejecución. Actuarán en calidad de funcionarios municipales y su responsabilidad estará limitada al ámbito administrativo. Son competencia del responsable del contrato los trabajos de Seguimiento general, la Gestión administrativa de la Documentación de la Obra, la Coordinación administrativa de los equipos de dirección, las instrucciones generales, la interpretación definitiva del Proyecto, etc. Todos los trabajos de desarrollo del mismo y sus posibles modificaciones, deberán contar con al este documento no contiene datos personales ni otras limitaciones al acceso 1. JOSE MARÍA RUIZ TÉRMINO BUENO – DIRECTOR GENERAL DE PROYECTOS ESTRATÉGICOS Y PROYECCIÓN EXTERIOR 14 de noviembre de 2024 conformidad del responsable del contrato. Así mismo, los documentos emitidos por la Dirección Facultativa en el ejercicio de sus funciones plenas deberán despacharse a través del mismo. No son competencia de la Supervisión Municipal del responsable del contrato los trabajos propiamente profesionales asignados por la L.O.E. y normativas actuales, a los titulares de la Dirección Facultativa (Dirección de Obra, Dirección de la Ejecución, Dirección de instalaciones y Coordinación de Seguridad y Salud). 3. CARACTERÍSTICAS GENERALES DEL PROYECTO OBJETO DE DIRECCIÓN FACULTATIVA. Toda la documentación completa de la adjudicación de las obras puede descargarse en el siguiente enlace de la Plataforma de Contratación del sector público: https://contrataciondelestado.es/wps/portal/!ut/p/b1/ jc49D4IwEIDhX0TuKLTCiBQKBAVFULqQDsZg– FiMv99iWC3edsnz5g4ktBb1HY8y9OAGclLv_qFe_TypYdkl69yoCMM4IehVDkeS87pmybISDVoD EMTYC7r21AndJmtKVqUCMU1intc21Tn7r8cfE– BWfwVpJmQFphe_wPDDMZnHO7Sa7bqgiU5B6jtY7M_6UFYeLqUgNqILF2j5lmKLimCUQxz76dN VlvoA_kyuYg!!/ Toda la documentación completa del Proyecto y pliego de prescripciones técnicas puede descargarse en el siguiente enlace de la Plataforma de Contratación del sector público: https://contrataciondelestado.es/FileSystem/servlet/GetDocumentByIdServlet? DocumentIdParam=6iDshzasONUS8IET7cDfQG%2BUr3ez2YNy5qseiQ/ VqQ1SrIHkJ3mDKIDtxb5kzO1C5qAKFaPbWe1sjubZfTW1j1MAaHDN4x8H %2BlNvPOhAHOHVTD3T98KC0nSgQFM0q%2B5s&amp;cifrado=QUC1GjXXSiLkydRHJBmbpw%3D 3D El Presupuesto base de licitación de las obras sobre las que se desarrollara el servicio sin IVA asciende a 15.171.322,29.€ 4. ALCANCE Y OBJETO DEL SERVICIO Serán objeto del presente pliego técnico los trabajos profesionales de dirección de obra, y dirección de ejecución, incluyendo la dirección e inspección de instalaciones, y la elaboración de documentación completa de los documentos necesarios en cada caso para certificar el Fin de obra. Constituye la fase en la que el equipo técnico facultativo de la obra desarrolla, por parte de la Dirección, la interpretación técnica, económica y estética del proyecto de ejecución, así como la adopción de las medidas necesarias para llevar a término el desarrollo del mismo, estableciendo las adaptaciones, detalles complementarios y modificaciones que puedan requerirse con el fin de alcanzar la realización total de la obra. Se incluye la Asistencia Técnica y redacción de los reformados, así como la firma del posible proyecto modificado, en su caso. La dirección de la obra, comprende los siguientes trabajos: Este documento no contiene datos personales ni otras limitaciones al acceso 1. JOSE MARÍA RUIZ TÉRMINO BUENO – DIRECTOR GENERAL DE PROYECTOS ESTRATÉGICOS Y PROYECCIÓN EXTERIOR 14 de noviembre de 2024 • Preparación y firma del acta de comprobación del replanteo, una vez verificado este y certificado comienzo de obra. • Dirigir la obra en sus aspectos técnicos, estéticos, urbanísticos y medio, ambientales, conforme a proyecto y demás autorizaciones preceptivas. • Verificar la adecuación de la cimentación y de la estructura proyectada a las características del edificio preexistente y las geotécnicas del terreno. • Resolver las contingencias que se produzcan en la obra y consignar en el Libro de órdenes las instrucciones precisas para la correcta interpretación del proyecto. • Atender y firmar eventuales modificaciones del proyecto si fuera preciso. • Redacción de las certificaciones de obra, que serán mensuales. La certificación deberá ir acompañada de un informe sobre el estado de la obra, que comprenderá descripción de los trabajos, seguimiento del programa y calendario, incidencias, planos, fotografías del estado de las obras, etc. • Mensualmente, deberá acudir a una reunión de seguimiento de la obra. • Preparación y seguimiento de las tramitaciones necesarias para la puesta en funcionamiento del edificio. • Preparación de la documentación de recepción de obra de acuerdo con la LOE y el TE, que incluirá cuandoMenos los certificados preceptivos, la planimetría de final de obra, las autorizaciones de puesta en funcionamiento de las instalaciones, el acta de recepción, el libro de la obra, y programa de mantenimiento de la edificación (libro del edificio), incluyendo las gestiones y abono de las tasas correspondientes a la documentación que expida la Dirección Facultativa. • El equipo deberá contar con los especialistas en estructuras, acústica y BIT necesarios. La dirección de la ejecución de la obra, comprende los siguientes trabajos, que serán desarrollados bajo la coordinación general e instrucciones que curse al efecto el Director de las Obras de las obras: • Preparación y firma del acta de comprobación del replanteo, y certificado comienzo de obra. • Dirección de la ejecución de las obras de acuerdo con la normativa vigente, y específicamente se determinarán las condiciones de construcción, sistemas de trabajo, detalles de ejecución, orden de los tajos, Control de Recepción de materiales y Control de ejecución de unidades de obra. • Se colaborará con la Dirección de la Obra y con el Coordinador de Seguridad y Salud. Este documento no contiene datos personales ni otras limitaciones al acceso 1. JOSE MARÍA RUIZ TÉRMINO BUENO – DIRECTOR GENERAL DE PROYECTOS ESTRATÉGICOS Y PROYECCIÓN EXTERIOR 14 de noviembre de 2024 • Redacción de las certificaciones de obra, que serán mensuales. La certificación deberá ir acompañada de un informe sobre el estado de la obra, que comprenderá descripción de los trabajos, seguimiento del programa y calendario, incidencias, planos, fotografías del estado de las obras, etc. • Preparación y seguimiento de las tramitaciones necesarias para la puesta en funcionamiento del edificio. • Preparación de la documentación de recepción de obra de acuerdo con la LOE, y el TE, que incluirá cuando menos los certificados preceptivos, las autorizaciones de puesta en funcionamiento de las instalaciones, el acta de recepción, el libro de la obra, y programa de mantenimiento de la edificación (libro del edificio). La Dirección facultativa incluye la Dirección de las instalaciones con la Elaboración de la documentación técnica de las instalaciones, que deberá ser preparada y suscrita, por técnicos competentes, junto con los subcontratistas de instalaciones y no finaliza con la Recepción de la Obra y la Certificación Final de Obra sino con la finalización del periodo de garantía y la liquidación de obra en caso necesario. En esta fase se efectúa la determinación del estado económico final de la obra, mediante la aplicación de los precios que rijan en ella al estado real de mediciones, de las partidas que la componen, la recepción de la obra con arreglo a los documentos y especificaciones contenidos en el proyecto de ejecución, y en los demás documentos incorporados al mismo durante su desarrollo. Al finalizar las obras el equipo de asistencia técnica deberá recopilar y presentar la siguiente documentación a presentar en una memoria USB, igualmente durante el transcurso de las obras deberá habilitarse un repositorio de documentación en la nube debidamente organizado y actualizado con acceso para el responsable del contrato y su equipo de proyectos: Contendrá: a) Estado económico y liquidación final de obra. b) Actas de recepción de obra. c) Documentación final de obra en formato editable en los siguientes formatos de ficheros; para los planos en DW9. Debidamente georreferenciados y en formato compatible con el programa GIS, para los textos en WORD y para los presupuestos en BC3 convertibles. Se presentará documento as built, en modelo BIT (LOS) 500, validando el modelo elaborado por la empresa constructora, realizado junto con su colaboración. d) Fichas de control de recepción de materiales y fichas de control de ejecución en las unidades de obra. Certificaciones de materiales. e) Libro de órdenes y actas de reuniones y visitas. f) Documentación fotográfica, especialmente de elementos ocultos Este documento no contiene datos personales ni otras limitaciones al acceso 1. JOSE MARÍA RUIZ TÉRMINO BUENO – DIRECTOR GENERAL DE PROYECTOS ESTRATÉGICOS Y PROYECCIÓN EXTERIOR 14 de noviembre de 2024 g) Libro de mantenimiento del edificio. h) Documentación para la puesta en servicio de la actividad TRABAJOS PROFESIONALES EXCLUIDOS: SEGURIDAD Y SALUD. Quedan excluidos del presente Servicio los trabajos profesionales relacionados con la Seguridad y la Salud en la edificación, ya que son objeto de un Servicio específico que cuenta con Contrato independiente. Todos los trabajos comprendidos en el presente Pliego, que en su mayoría comprenden documentos y actividades relacionadas con la Seguridad y la Salud, deberán ser coordinados con los especialistas correspondientes, de forma que los Coordinadores de Seguridad y Salud en la obra –objeto de contrato específico– correrán a cargo de todo lo referido a esta materia. Los servicios de esta tipología serán gestionados por el ente gestor mediante contrato independiente. 5. COMPETENCIAS PROFESIONALES Los distintos trabajos que comprenda el Servicio serán desarrollados por diferentes técnicos especialistas en función del objeto concreto que se trate. La competencia profesional de dichos técnicos especialistas será la definida en la LOE. El Contratista adjudicatario del Servicio –empresa de consultoría o profesionales asociados– deberá contar con los técnicos especialistas mínimos necesarios para atender el trabajo general previsto, pudiendo subcontratar lo que resulte preciso para cumplir con las estipulaciones del presente Pliego, atendiendo todo caso a los límites establecidos en la Ley de Contratos. Se considera que el mínimo de profesionales competentes colegiados y habilitados en cada una de las materias con que debe contar el Contratista para el Servicio es el siguiente: • 1 Arquitecto con una experiencia mínima 10 años como DIRECTOR DE OBRA • 1 Arquitecto Técnico con una experiencia mínima 10 años, como DIRECTOR DE EJECUCIÓN DE LAS OBRAS • 1 ingeniero / ingeniero Técnico con una experiencia mínimo 10 años para la dirección y firma necesaria relativa a las instalaciones sometidas a seguridad industrial. • 1 ingeniero / Arquitecto /arquitecto técnico con una experiencia mínimo 10 años para la asistencia técnica relativa a ejecución de estructuras. • 1 ingeniero / Arquitecto /arquitecto técnico con una experiencia mínimo 10 años para asistencia técnica relativa a ejecución de medidas acústicas. Este documento no contiene datosPersonales ni otras limitaciones al acceso 1. JOSE MARÍA RUIZ TÉRMINO BUENO – DIRECTOR GENERAL DE PROYECTOS ESTRATÉGICOS Y PROYECCIÓN EXTERIOR 14 de noviembre de 2024 • 1 Técnico especialista en BIT con una experiencia mínima de 5 años. Se valorará igualmente la ampliación del equipo técnico de apoyo con la incorporación de los siguientes profesionales: • 1 Arquitecto con experiencia mínima de 3 años. • 1 Ingeniero de la Edificación con experiencia mínima de 3 años. • 1 Ingeniero Instalaciones con experiencia mínima de 3 años. • 1 Bit Modelar con experiencia mínima de 3 años. • 1 Administrativo con experiencia mínima de 3 años en dirección de obras. Tanto la documentación final, como toda aquella que a lo largo del desarrollo del contrato haya sido generada por el equipo redactor, tienen la consideración de la propiedad Ayuntamiento de Zaragoza y no podrá ser difundida ni entregada para uso de terceros sin la previa y expresa autorización. 6. CONDICIONES ESPECIALES DE EJECUCIÓN Con base en lo dispuesto en el artículo 202 de la LCSP, se consideran en el presente pliego de condiciones técnicas, las siguientes condiciones especiales de ejecución que, estando relacionadas con el objeto del contrato, pretenden asegurar la calidad de la prestación del servicio. Compromiso de adscripción de medios materiales: El equipo de dirección facultativa deberá contar con medios ofimáticos portátiles propios para participación en las reuniones de seguimiento colaborativo de la ejecución de las obras mediante la metodología BLM, incluyendo licencias de software compatible propias, repositorio documental en la nube y software y equipos para videoconferencias o reuniones online. Estos medios materiales descritos formarán parte de la propuesta presentada por los licitadores y, por lo tanto, del contrato, tendrán la consideración de condición esencial del mismo y deberán ser mantenidos por la empresa adjudicataria durante todo el tiempo de realización de la obra. Cualquier cambio que se produzca deberá ser notificado con carácter previo a la unidad gestora del contrato con una antelación mínima de 5 días. Las personas que sustituyan a los medios propios personales adscritos a la ejecución del contrato tendrán que tener la misma capacitación profesional y obligaciones que los medios personales sustituidos. Este documento no contiene datos personales ni otras limitaciones al acceso 1. JOSE MARÍA RUIZ TÉRMINO BUENO – DIRECTOR GENERAL DE PROYECTOS ESTRATÉGICOS Y PROYECCIÓN EXTERIOR 14 de noviembre de 2024 7. TIEMPO DE RESPUESTA PRESENCIAL Y DEDICACIÓN A LA OBRA Durante la dirección de las obras, se exigirá un tiempo de respuesta máximo de dos horas, para contar con la presencia de la dirección facultativa en la propia obra y con una asistencia mínima de dos días a la semana. Esta disponibilidad deberá de quedar justificada de forma clara e inequívoca en la Declaración Responsable que se presente junto con la proposición. 8. CERTIFICADO DE EFICIENCIA ENERGÉTICA DE EDIFICIO TERMINADO Una vez finalizadas las obras, el equipo de asistencia técnica aportará el Certificado de eficiencia energética de obra terminada, conforme al artículo 9 del RED 390/2021, de 1 de junio, firmado por técnico competente y registrado en el órgano competente de la Comunidad Autónoma. Este certificado se realizará por el procedimiento general, y no simplificado, por lo que se debe recurrir a la herramienta unificada LÍDER–CALECER (HULE) o cualquier otra registrada en el Ministerio para la Transición Ecológica y el Reto Demográfico como procedimiento general para la certificación energética de edificios y de acuerdo con la normativa de los fondos PIRE LOCAL, dentro del marco PRTR, Plan de Recuperación, Transformación y Resiliencia, Financiado a través de los Fondos NextGenerationEU. Para que sean comparables, los distintos certificados deben realizarse con la misma versión del programa informático que corresponderá con la que esté en vigor en la fecha de redacción del proyecto de ejecución. El certificado deberá realizarse con la misma versión de la misma herramienta, e incluir todos sus contenidos y no solo la etiqueta de eficiencia energética, siendo estos los siguientes: a) Documento específico certificado de Eficiencia Energética del edificio. b) Etiqueta de Eficiencia Energética. c) informe de evaluación energética del edificio en formato electrónico (XML). 9. PLAZO DE EJECUCIÓN El plazo total de desarrollo del SERVICIO DE DIRECCIÓN FACULTATIVA DE DIRECCIÓN DE OBRAS Y DE DIRECCIÓN DE EJECUCIÓN DE LAS OBRAS DE REHABILITACIÓN DE LA ANTIGUA FACTORÍA TIESA, comprende la propia ejecución material de las obras, programado en el Proyecto para un plazo de 19 meses, extendiéndose el plazo del contrato hasta la finalización del período de garantía de las mismas (dos años más) y consiguiente liquidación de su contrato. 10. PRESUPUESTO: HONORARIOS DEL CONTRATO El importe de licitación, correspondiente al SERVICIO DE DIRECCIÓN FACULTATIVA DE DIRECCIÓN DE OBRAS Y DE DIRECCIÓN DE EJECUCIÓN DE LAS OBRAS DE Este documento no contiene datos personales ni otras limitaciones al acceso 1. JOSE MARÍA RUIZ TÉRMINO BUENO – DIRECTOR GENERAL DE PROYECTOS ESTRATÉGICOS Y PROYECCIÓN EXTERIOR 14 de noviembre de 2024 REHABILITACIÓN DE LA ANTIGUA FACTORÍA TIESA, asciende a la cantidad siguiente que comprende este pliego: 412.998,60 (sin IVA) €, 499.728,31 (21% IVA Incluido), € 11. CERTIFICACIONES DE HONORARIOS Las Certificaciones de Honorarios por el SERVICIO DE DIRECCIÓN FACULTATIVA DE DIRECCIÓN DE OBRAS Y DE DIRECCIÓN DE EJECUCIÓN DE LAS OBRAS DE REHABILITACIÓN DE LA ANTIGUA FACTORÍA TIESA, se emitirán mensual y correlativamente a las Certificaciones de Obra. El reparto de los honorarios totales, de cara a obtener el importe de cada certificación del servicio de DIRECCIÓN FACULTATIVA, partirá del importe máximo adjudicado por el servicio multiplicado por el factor 0,85, al que se aplicará la proporcionalidad existente entre cada certificación de obra y el total de adjudicación de dicha obra. La certificación final del servicio se emitirá una vez finalizada y recibida la obra y una vez realizada, por el adjudicatario, la entrega final de la documentación de la obra (Libro del edificio, LOE, legalización instalaciones, planos finales, ... etc.) correspondiente al 15% de los honorarios. Si el adjudicatario así lo considera, podrá proponer, contando con el conforme del RESPONSABLE DEL Contrato, que las certificaciones de honorariosSe emiten bimensual o trimestralmente, manteniendo la proporcionalidad y características señaladas anteriormente. No devengarán honorarios los incrementos originados por exceso de medición en las unidades de la obra (que sobrepasen el estado de mediciones recogido en el proyecto) que deban recogerse en la Certificación Final de la Obra. 12. REVISIÓN DE PRECIOS DEL CONTRATO Dado que el plazo de la obra –y consiguiente el del Servicio de Dirección Facultativa de obras– es inferior a dos años, los Honorarios correspondientes al Contrato no tendrán Revisión de Precios. 13. POSIBLE REDACCIÓN DE PROYECTO REFORMADO DURANTE EL DESARROLLO DEL CONTRATO Si por razones de interés Público y para atender a causas no previstas acaecidas en el desarrollo de la Obra (Art. 203 LISP 9/2017), fuera preciso iniciar un expediente de proyecto reformado, el adjudicatario del SERVICIO DE DIRECCIÓN FACULTATIVA, actuará como Redactor del Proyecto Modificado bajo dirección y coordinación del RESPONSABLE DEL CONTRATO. Este trabajo tendrá la consideración de Servicio Complementario de Arquitectura (Art. 168. B, LISP 9/2017). La Dirección Facultativa elaborará la propuesta de modificación, previa a la redacción del reformado, necesaria para la obtención de la autorización preceptiva del órgano de contratación competente, según los términos establecidos en la legislación vigente que regula los contratos de la Administración Públicas. La tramitación correspondiente será gestionada por el responsable del contrato. Este documento no contiene datos personales ni otras limitaciones al acceso 1. JOSE MARÍA RUIZ TÉRMINO BUENO – DIRECTOR GENERAL DE PROYECTOS ESTRATÉGICOS Y PROYECCIÓN EXTERIOR 14 de noviembre de 2024 En ningún caso, la redacción de un proyecto reformado devengará incremento de honorarios. 14. MODIFICACIONES DEL CONTRATO Si por las razones antes señaladas fuera preciso iniciar un expediente de proyecto reformado con consecuencias de variación del objeto del contrato de obra, además de lo establecido en el apartado anterior, dichos trabajos de redacción y dirección de la obra modificada, no implicarán en ningún caso modificación del contrato vigente del servicio de Dirección Facultativa. En este caso, la Dirección Facultativa elaborará la propuesta de modificación del contrato de obras previa a la redacción del reformado, todo ello con el fin de obtener en el momento oportuno la autorización del órgano de contratación. La tramitación correspondiente será gestionada desde la Supervisión Municipal. Zaragoza, a la fecha de la firma electrónica. Este documento no contiene datos personales ni otras limitaciones al acceso 1. JOSE MARÍA RUIZ TÉRMINO BUENO – DIRECTOR GENERAL DE PROYECTOS ESTRATÉGICOS Y PROYECCIÓN EXTERIOR 14 de noviembre de 2024</t>
  </si>
  <si>
    <t>El objeto del presente PLIEGO es la definición de las condiciones técnicas que regirán la licitación del SERVICIO DE DIRECCIÓN FACULTATIVA DE DIRECCIÓN DE OBRAS Y DE DIRECCIÓN DE EJECUCIÓN DE LAS OBRAS DE REHABILITACIÓN DE LA ANTIGUA FACTORA TIESA.</t>
  </si>
  <si>
    <t>{'author': '', 'creationDate': "D:20240125095318+01'00'", 'creator': 'RICOH IM C3000', 'file_path': '/home/sblanco/pliegos/data/2024/0047827-23/ppt.pdf', 'format': 'PDF 1.4', 'keywords': '', 'modDate': "D:20240125095318+01'00'", 'page': 0, 'producer': 'RICOH IM C3000', 'source': '/home/sblanco/pliegos/data/2024/0047827-23/ppt.pdf', 'subject': '', 'title': '', 'total_pages': 16, 'trapped': ''}</t>
  </si>
  <si>
    <t>Iza / iza Ka. SÍÍUMIWV PLIEGO DE PRESCRIPCIONES TÉCNICAS PARA LA CONTRATACIÓN DE LOS SERVICIOS DE BAR EN CM SANTA ISABEL POR PROCEDIMIENTO ABIERTO. 1 a.– Objeto.– El presente pliego tiene por objeto establecer las prescripciones técnicas que regirán en la adjudicación de la contratación de servicios del bar en el C.D.M. Santa Isabel. El adjudicatario explotará comercialmente los siguientes servicios: bar de temporada de piscina de verano y máquinas automáticas de refrescos del C.D.M. Santa Isabel. . 2a.–Tipos de establecimiento hostelero.– El tipo de establecimiento del C. D. M. Santa Isabel se califica como establecimiento hostelero de: "Grupo I. Cafés, bares y otros establecimientos", según el art. 6 del Decreto 81/1999, de 8 de junio, del Gobierno de Aragón, y como tal puede servir en sus instalaciones comidas preparadas que se ajusten a la definición que. Para las mismas figura en el art. 3 del R.D.131/2006 y en el art. 2 de la Orden de 13 de octubre de 2009, de la Consejera del Departamento de Salud y Consumo por la que se desarrollan determinados aspectos del citado Decreto 131/2006 (tapas, raciones, bocadillos, platos combinados u otros) siempre que lo haga cumpliendo todos tos requisitos de este decreto y que el volumen y complejidad de la actividad que realice sea el adecuado a sus instalaciones y/o proporcionado. Los locales destinados a la elaboración y. Manipulación de comidas preparadas (local barra, local comedor, local cocina) se ajustarán a las condiciones higiénicas–sanitarias establecidas en la legislación sanitaria vigente y otras normativas que afecten a sus cometidos específicos. 3a.– Condiciones generales.– Además de las condiciones generales recogidas en el pliego de cláusulas administrativas particulares, los adjudicatarios estarán obligados al cumplimiento de las siguientes: 3.1 Acreditación, reconocimiento del recinto objeto del procedimiento de adjudicación. El lidiador deberá acreditar que ha realizado visita ocular de las instalaciones objeto de concurso, previa presentación del ANEXO 1. Dicha visita se debe solicitar al CDM Santa Isabel, donde se le facilitará día y hora para realizar la misma. 3.2 Café de Comercio Justo Será requisito obligatorio la utilización del café de comercio justo. El adjudicatario deberá acreditar la condición de café de comercio justo, aportando los correspondientes certificados, expedidos por entidades certifícadorasjeconocidas, o en su defecto, por alguna de las entidades integradas en la Coordinadora Estatal de Comercio Justo. 3.3. Catálogo de productos y precios máximos El adjudicatario estará obligado a suministrar, como mínimo, todos y cada uno de los productos sujetos a precio máximo en el ANEXO 2. El resto de productos no comprendidos en dicho anexo serán de libre expedición. En ambos casos, la lista de precios/ tanto para los productos sujetos a precio máximo, como para los de libre expedición, deberán estar expuestas al público en lugares bien visibles. Página 1 de 8, 6 Los precios para los productos sujetos a precio máximo serán los aprobados por el órgano municipal competente, a propuesta del Servicio de Instalaciones Deportivas. Estos precios, para los productos señalados/ serán vigentes tanto en el periodo de apertura ordinaria como extraordinaria. Los precios vigentes para 2023 se detallan en ANEXO 2. 3.3.1 Menús para deportistas y Alimentos Saludables. El adjudicatario dispondrá de alimentos o platos combinados para deportistas que participen en competiciones y eventos deportivos, y que previamente hayan sido solicitados por los organizadores. Además, dispondrá de alimentos saludables para todos los usuarios, que dispensará de forma clara y diferenciada/ potenciando hábitos de salud en relación con el ejercicio físico y la mejora de la calidad dé. La vida (zumos, fruta, alimentos bajos en grasas y azúcares, pan integral, etc.). Los precios de dichos productos saludables no supondrán un obstáculo para que el usuario pueda acceder a ellos, proponiendo combinaciones de alimentos saludables a precios razonables. La oferta alimentaria destinada a público infantil, incluyendo máquinas expendedoras y cantinas, será saludable, de calidad nutricional y sostenible. 3.4. Equipamiento inventariable. Equipamiento inventariable del Bar del CDM Santa Isabel de propiedad municipal: • Cocina: fregadero de dos cubas con grifo monomando, termo eléctrico de 50 1, campana de chapa 124,5 ancho x 50,5 fondos. • Barra: un fregadero 3.5 Decoración y equipamiento de mobiliario por cuenta del adjudicatario Correrá a cargo del adjudicatario aquellos equipamientos, mobiliario, menaje, decoración, etc. necesarios para el correcto funcionamiento del servicio/ los que obligue la normativa vigente y que no constan en el equipamiento inicial. Una vez finalizado el contrato de adjudicación, todos los equipamientos y elementos de mobiliario y máquinas con cargo al adjudicatario seguirán siendo propiedad del mismo. Procediendo a su reiterada y traslado del bar en un plazo máximo de 15 días a la fecha de finalización de la adjudicación. Cualquier reforma del local, instalación de nuevos equipamientos, exigirá aprobación municipal previa, acordándose expresamente las condiciones de instalación. 3.6, Limpieza del recinto de explotación y zonas servidas Será por cuenta del adjudicatario la limpieza diaria de aquellas zonas reservadas al consumo de productos expedidos por el mismo: zonas de barra, mesas, sillas y de las instalaciones inherentes al recinto objeto del contrato. Según el ANEXO 3, Planos de los recintos 3.7. Máquinas eléctricas recreativas No se permitirá la instalación de: máquinas infantiles accionadas por sistemas eléctricos, de juegos de azar y similares. 3.8. Servicios de máquinas automáticas El adjudicatario podrá colocar y mantener una máquina expendedora de bebidas frías en el ''CDM Santa Isabel, en un lugar accesible al público, siendo responsable de la reposición, conservación, mantenimiento y la reparación de averías. Dichas máquinas loza ^ deberán ser instaladas sobre una base aislante de tierra que cumpla dicha función y presente requisito estéticos y de limpieza adecuados. El lugar de ubicación de las máquinas expendedoras en cada instalación deberá recibir el visto bueno del Servicio Municipal de Instalaciones Deportivas, y, en ningún caso, podrá ocupar ni invadir los espacios deportivos. El adjudicatario deberá realizar a su cargo las instala.iones iniciales necesarias para la colocación y puesta en marcha de las máquinas. En la máquina de bebidas frías deberán servirse, como mínimo, los siguientes productos: • 1 refresco cola de la marca • 1 refresco cola lightDe la marca, • 1 refresco naranja o limón. • 1 refresco bebidos ¡fotónica o similar • 1 agua mineral No podrán servirse cervezas o bebidas con alcohol 3.9! Expedición de factura simplificada (tiques) El adjudicatario instalará una caja registradora donde constará cada servido realizado, debiendo expender factura simplificada (tiques) de las consumiciones, en los cuales deberá constar entre otros: Número de identificado fiscal, así como el nombre y apellidos, razón o denominación social completa del obligado a su expedición, tipo impositivo aplicado o la expresión IVA incluido, contraprestación total (de acuerdo con el Real Decreto 1619/2012, de 30 de noviembre, por el que se aprueba el Reglamento por el que se regulan las obligaciones de facturación y se modifica el Reglamento del Impuesto sobre el Valor Añadido.). . 3.10. Sistemas de salidas de los usuarios en las piscinas de verano. Los licitadores asumirán en su oferta y previsiones de explotación la existencia de un sistema de salidas diarias de los usuarios, de lunes a viernes no festivos, durante la'' temporada de piscinas de verano. El Ayuntamiento de Zaragoza se reserva la posibilidad de ampliar o reducir el sistema de salidas durante la temporada de verano, sin que este motivo pueda suponer causa de minoración por ruptura de la economía de la adjudicación del servicio. 3.11. Venta y suministro de alcohol y tabaco Por las características inherentes a una instalación deportiva, será de obligado cumplimiento la Ley 3/2001, de 4 de abril, de prevención, asistencia y reinserción social en materia de drogodependencias y la Ley 42/2010, de 30 de diciembre, de medidas sanitarias frente al tabaquismo y reguladora de la venta, el suministro, el consumo y la publicidad de los productos del tabaco. 3.12. Personal del adjudicatario Corresponde al adjudicatario la contratación de su personal, con sujeción a la normativa laboral, sin que en ningún caso se pueda invocar relación contractual laboral con el Ayuntamiento de Zaragoza. El personal tendrá la formación adecuada al puesto de trabajo y poseerá los documentos administrativos correspondientes. El personal deberá estar debidamente uniformado, corriendo a cargo del adjudicatario el suministro del vestuario. El Ayuntamiento de Zaragoza podrá exigir al adjudicatario que su personal preste el servicio con un comportamiento adecuado a la naturaleza del mismo. Página 3 de 8 /g"" Al inicio de la explotación, anualmente y al comienzo de la temporada de piscinas de verano el adjudicatario deberá remitir al Ayuntamiento de Zaragoza: la relación del personal, la formación en higiene de alimentos acreditada y la vinculación contractual o laboral del personal con el adjudicatario. Dicha documentación deberá presentarse en el plazo máximo de 10 días desde la recepción del Acta de Inicio y desde el inicio de cada temporada de piscinas de verano. Todos los cambios que se produzcan en la relación del personal a lo largo de ¡a adjudicación deberá comunicarse previamente en un plazo máximo de tres días naturales! 3.13. Suministros El titular de las instalaciones de electricidad será el Excmo. Ayuntamiento de Zaragoza, no pudiendo el adjudicatario realizar ninguna actuación de modificación o ampliación de las mismas. No se podrá incrementar la potencia eléctrica instalada en ningún caso. 3.14. Suministro de proveedores El suministro de productos del bar deberá efectuarse antes de la apertura al público del servicio de piscinas. 4a.– Horarios y períodos de prestación del servido.– Los horarios y períodos de apertura y cierre del servicio de bar, serán los fijados con arreglo a los horarios tipo que se establecen en la Tabla No 1. El horario normalizado será obligatorio y deberá prestarse servicio con personal del adjudicatario. El adjudicatario podrá ampliar el horario de prestación del servicio, adecuándolo al horario de apertura y cierre del Centro Deportivo al público, solicitándolo al Servicio de Instalaciones Deportivas. Tanto el adjudicatario como el personal a su servicio, no podrá permanecer en la instalación fuera del horario de apertura de la misma. TABLA No 1. PERIODOS ORDINARIOS DE APERTURA DEL SERVICIO BAR CDM Santa Isabel OBLIGACIONES MÍNIMAS APERTURA RECINTO Todos los días de temporada de piscina verano HORARIO MÍNIMO NORMALIZADO De 11:30 a 20:30 horas de lunes a domingo 5a.– Defecto de servicio.– La adjudicación del servicio podrá verse interrumpida con ocasión de actos específicos en los que se contemple, para el tiempo de duración de la actividad, la prestación de este servicio por parte de los organizadores del acto. En este caso, las jornadas en las que la adjudicación del servicio sea suspendida, se generará derecho a minoración de canon. Asimismo, cuando en la promoción de un acto intervengan firmas comerciales con productos susceptibles de ser vendidos en bares, el Servicio de Instalaciones Deportivas podrá exigir la venta al público de dichos productos. •n AWJNMAWMKl 6a.– Legislación sanitaria v condiciones higiénica sanitaria.– Deberá cumplir las condiciones higiénicas–sanitarias establecidas en: • el Reglamento (CE) 852/2004 del Parlamento Europeo y del Consejo, de 29 de abril de 2004, relativo a la higiene de los productos alimenticios; • el Real Decreto 3484/2000 por el que se establecen las normas de higiene para la elaboración, distribución y comercio de comidas preparadas, • el Decreto 131/2006, de 23 de mayo, del Gobierno de Aragón por el que se aprueba el Reglamento sobre condiciones sanitarias en los establecimientos y actividades de comidas preparadas, • la Orden de 13 de octubre de 2009, de la Consejera del Departamento de Salud y Consumo por la que se desarrollan determinados aspectos del citado Decreto 131/2006, • la Ordenanza de Higiene Alimentaria del Excelentísimo Ayuntamiento de Zaragoza en aquello que no contradiga la normativa anterior, (B.O.P. 3–10–88), con la'modificación aprobada por el Ayuntamiento pleno (B.O.P. de 19–12–1996) • y demás disposiciones aplicables a la actividad que realice. En cuánto a los manipuladores de alimentos se estará a lo dispuesto en el Reglamento (CE) 852/2004 del Parlamento Europeo y del Consejo, de 29 de abril de 2004, relativo a la higiene de los productos alimenticios. Concretamente el Capítulo VIII del Anexo II (Higiene del Personal) y el Capítulo XII (Formación). Al inicio de cada temporada de la actividad, se remitiráAl Instituto Municipal de Salud Pública la Comunicación Sanitaria (ANEXO 5), debidamente cumplimentada, de Establecimientos y/o Actividades no permanentes o ambulantes de Alimentación o de Establecimientos de Temporada, y el Anexo II (Bares de temporada): https://www.Zaragoza.es/sede/servicio/tramite/28600 Los datos que figuren en la Comunicación Sanitaria antes mencionada, serán incorporados al Registro Sanitario Municipal de acuerdo con el Decreto 76/2018 de 24 de abril, del Gobierno de Aragón, por el que se regula el Registro Sanitario de Establecimientos Alimentarios de Aragón y se establece el procedimiento de inscripción y autorización de los establecimientos alimentarios. La firma del impreso nos autoriza a tratar sus datos para la finalidad o función legal antes indicada. Los DATOS PERSONALES aportados por usted serán objeto de protección al amparo de lo establecido en el Reglamento General Europeo de Protección de Datos (RGPD) de abril de 2016, y en la Ley Orgánica 3/2018, de 5 de diciembre, de Protección de Datos Personales y Garantía de los derechos digitales (LORD–GAD), pudiendo ejercer los derechos personales que le otorga la citada normativa ante el Servicio de Salud Pública, o a través de esta dirección electrónica: saludpublica@zaragoza.es. En cuanto a las CONDICIONES HIGIÉNICO–SANITARIAS deberán cumplir como mínimo los requisitos siguientes: 6.1–Documentación, a disposición de los Técnicos del Servicio de Salud Publica: • Copia de la comunicación sanitaria, debidamente cumplimentada, de establecimientos y/o actividades no permanentes o ambulantes de Alimentación o de Establecimientos de temporada: https://www.Zaragoza.es/sede/servido/tramite/28600 • Documentos que acrediten formación en higiene de alimentos de los manipuladores, así como en alergias e intolerancias alimentarias. Página 5 de 8 • Acreditación del origen de los alimentos (Documentos comerciales, etiquetado. ). • Información sobre alérgenos presentes en todos los productos. que tienen a la venta y cartel informativo que indique que esa información está disponible para el consumidor. 6.2–Requisitos estructurales: Disponer de lavamanos de accionamiento no manual con suministro suficiente de agua potable fría y caliente, así como de material de limpieza y secado higiénico de las manos. En caso de abastecimiento de agua que no proceda de la red general se garantizara su aptitud para el consumo humano por el responsable del establecimiento, Establecer una correcta conexión del desagüe al alcantarillado o depósito hermético. • Las superficies de los suelos, paredes y techos serán impermeables, lisas y de fácil limpieza y desinfección. Los fuegos (parrillas/ planchas, freidoras...) deben estar cubiertos por campana extractará. 6.3–Requisitos higiénicos: • Se ubicarán en lugares alejados de focos de contaminación y suciedad. • Las zonas de manipulación de alimentos, estarán independizadas de otras ajenas a su cometido específico. • Dispondrán de servicios higiénicos para el personal manipulador de alimentos que podrán ser los de uso público. • Se aplicarán'sistemas destinados a evitar la presencia de insectos y roedores, que se situarán y utilizarán de la manera más eficaz. • Disponer de cámaras suficientes dotadas con termómetro para mantener el control de temperaturas de todos los productos que lo necesiten. Los productos alimenticios deben almacenarse elevados del suelo, además de estar protegidos de toda fuente de contaminación. Los alimentos expuestos al público, que no se encuentren envasados, deberán protegerse con vitrinas protectoras o similar. • Los materiales constituyentes de útiles, maquinaria y superficies de manipulación serán fáciles de limpiar y desinfectar. Las tablas de corte serán de material adecuado (no se permiten de madera.). • Guardar en armario aislado o similar útil y productos de limpieza. • Guardar en taquilla o similar ropa y objetos personales. Disponer de cubo de basura de fácil limpieza y desinfección/ con tapa de apertura no manual y bolsa. • Si exponen productos que no están a la venta: habrá cartel informando de tal circunstancia. Página 6 de 8 AIWMAUIMlíl 7a.– Coordinación de actividades empresariales v prevención de riesgos laborales Tal como establece el Real Decreto 171/2004, de 30 de enero, por el que se desarrolla el Art. 24 de la Ley 31/1995, de 8 de noviembre, de Prevención de Riesgos Laborales, en materia de coordinación de actividades empresariales, la Empresa adjudicataria deberá cooperar con el resto de empresas que presten sus servicios en el centro de trabajo objeto del presente Pliego y con los servicios municipales (Servicio de Instalaciones Deportivas y Servicio de Prevención y Salud), como representantes del Ayuntamiento de Zaragoza, como Empresa titular, en la aplicación de la normativa de prevención de riesgos laborales; para ello, la Empresa adjudicataria deberá informar al Servicio de Instalaciones Deportivas, por escrito y antes del comienzo de la explotación del bar, sobre: • Certificado que acredite la modalidad elegida para la organización de las actividades preventivas. • Listado del personal que va a prestar los servicios, indicando no DNI, no afiliación a la Seguridad Social y puesto a desempeñar. • Evaluación de riesgos de las tareas a desarrollar en el centro de trabajo, así como la planificación preventiva a desarrollar por la empresa. • Acreditación de la información relativa a los riesgos en el puesto de trabajo, entregada a cada uno de los trabajadores. • Acreditación de la formación impartida a los trabajadores. • Entidad que lleva a cabo la vigilancia de la salud. • Certificado de reconocimiento médico de cada uno de los trabajadores. • Certificado de estar al comento con la Seguridad Social. • Fotocopia del TC2 del personal que va a intervenir o fotocopia del alta en la Seguridad Social. Igualmente, antes del inicio de las actividades, a los efectos de tener en cuenta esta información en la evaluación de los riesgos y en la planificación de la actividad preventiva, a través del Servicio de Instalaciones Deportivas se facilitará por escrito a la Empresa adjudicataria: • Información sobre los riesgos propios de los centros de trabajo, las medidas referidas a la prevención de tales riesgos y las medidas de emergencia que se deben aplicar. • Instrucciones suficientes y adecuadas para la prevención de los riesgos existentes en los centros de trabajo que puedan afectar a los trabajadores de la Empresa adjudicataria y sobre las medidas que deben aplicarse cuando se produzca una situaciónDe emergencia. La Empresa adjudicataria deberá trasladar a sus trabajadores la información y las instrucciones recibidas, Durante la prestación del servicio, la Empresa adjudicataria deberá enviar al Servicio de Instalaciones Deportivas y/o recibirá de este: • Comunicación inmediata cuando se produzca la sustitución de un trabajador por otro con un nuevo contrato. Se deberá aportar la documentación antes reseñada. Página 7 de 8 • En el caso de que varíe el contenido del puesto en relación con las condiciones de seguridad y salud laboral/ se deberá aportar nuevo certificado de la formación e información sobre los riesgos inherentes a su nuevo puesto o circunstancia. • Los accidentes de trabajo que se produzcan como consecuencia de los riesgos derivados de las actividades que se lleven a cabo. • Toda situación de emergencia susceptible de afectar a la salud o seguridad de los trabajadores. • Copia de las liquidaciones a la Seguridad Social (modelos TC 1 y TC 2) correspondiente al personal que interviene en el servicio, subrayando los mismos. Asimismo, se deberán incluir por cuenta del adjudicatario aquellos elementos de protección personal que exija la naturaleza de las tareas y elementos a manipular, según se desprenda de la evaluación de riesgos, con el mínimo que refleja en el anexo correspondiente y/o determine el Servicio de Instalaciones Deportivas. La Empresa adjudicataria deberá enviar al Servicio de Instalaciones Deportivas un listado con los equipos de protección individual que se van a entregar a cada uno de sus trabajadores, con información específica que acredite su adecuación al riesgo que pretenden cubrir, la periodicidad de las entregas y los criterios para la reposición de los elementos y equipos deteriorados. I.C. de Zaragoza a 18 de| Fdo. Alejandro Jureles^juez Calvo Jefe Servicio dejffétalaciones Deportivas ANEXO 1. VISITA OCULAR DEL RECINTO OBJETO DEL CONCURSO. ANEXO 2. CATÁLOGO DE PRODUCTOS Y PRECIOS MÁXIMOS 2023. ANEXO'3. PLANO DE LOS RECINTOS ANEXO 4. USOS REGISTRADOS EN LAS PISCINAS MUNICIPALES EN 2016, 2017, 2018, 2019, 2020, 2 GUAY 2022. ANEXO 5. COMUNICACIÓN SANITARIA. Página 8 de 8 Zí;goza A'JI; ¿1 ANEXO 1 De acuerdo con lo establecido en la Cláusula 3.1 del Pliego de Prescripciones Técnicas para la adjudicación del contrato de servicios de bar en el Centro Deportivo Municipal Santa Isabel este Servicio Municipal de Instalaciones Deportivas acredita: Que D. __________ con DNI.___ realizó visita ocular de los recintos objetos del concurso, siendo informado del equipamiento existente y de las características del mismo con fecha de _ de _ _ de _ en el CDM Santa Isabel. A los efectos oportunos Fdo.: Responsable del CDM Santa Isabel. A[]\/B&lt;O ^ CENTROS DEPORTIVOS MUNICIPALES SERVICIO DE BAR – CAFETERÍA TEMPORADA VERANO Y MÁQUINAS AUTOMÁTICAS LISTA DE PRECIOS AÑO 2024 PRECIOS MÁXIMOS A APLICAR EN PRODUCTOS SERVIDOS EN BARES–CAFETERÍAS, UBICADOS EN CENTROS DEPORTIVOS MUNICIPALES TEMPORADA DE VERANO Y MÁQUINAS AUTOMÁTICAS EN INVIERNO CAFÉS – INFUSIONES CAFÉ CON HIELO CAFÉ SOLO CORTADO CAFÉ CON LECHE DESCAFEINADO CON LECHE CORTADO DESCAFEINADO TÉ/INFUSIONES 1,55 1,45 1,55 1,45 1,35 CERVEZAS CERVEZA "CAÑA" 20 él. CERVEZA "TUBO" 33 él. CERVEZA BOTE 33 él. 1,55 1,95 2,05 OTROS AGUA MINERAL Litro y 1/2 AGUA MINERAL 1/2 I. 1,75 1,25 REFRESCOS BOTE (Primeras marcas) NARANJA, LIMÓN, COLA, ... 33 él. TÓNICA 33 él. BEBIDA ISOTÓNICA33cl. 2,05 2,15 BOCADILLOS TORTILLA DE PATATA (mín. 150 GR. tortilla) JAMÓN SERRANO (MFA. 45 GR. jamón) BOLSA DE PATATAS FRITAS 40–50 GR SERVICIO DE MÁQUINAS AUTOMÁTICAS PRECIOS IVA INCLUIDO ESTOS PRECIOS SE PODRÁN INCREMENTAR UN 30% EN SERVICIO DE TERRAZA CON CAMARERO 3,60 1,45 BOTES COLA (Primeras marcas) BOTE COLA LIGHT (Primeras marcas) BOTE NARANJA /LIMÓN (Primeras marcas) BEBIDA ISOTÓNICA (Primeras marcas) BOTELLA AGUA MINERAL 1 y 1/21. Lata 0,33 L PETREL Lata 0,33 L PET 0,5 L Lata 0,33 L PET 0,5 L Lata 0,33 L PETREL BOTELLA AGUA MINERAL 1/2 I. BEBIDAS CALIENTES (café, cortado...) 1,75 2,70 1,75 2,70 1,75 2,70 1,95 2.80 1,55 1,15 &gt;za AYUNTAMIENTO INSTALACIONES DEPORTIVAS ANEXO 3 Zaragoza AYUNTAMIENTO EDIFICIO;. EYENDA DE INSTALACIONES ss»'«»'«»'; a 5 LI TERMDACUHULADDR 100 L CUATRO. ELÉCTRICO MÁQUINA CAFÉ CAMPANA EXTRACTORA 2,20X1,40 PANTALLA FLUORESCENTE 2 TUBOS C.D.M. SANTA ISABEL C/ MAMBLAS S/N SERVICIO DE MANTENIMIENTO EQUIPAMIENTOS DEPORTIVOS Plano de; BAR PLANTA Fecha: FEBRERO 2012 Escala: 1:100 ANEXO 4.– USOS REGISTRADOS EN LAS PISCINAS MUNICIPALES EN LOS AÑOS 2016,2017,2018, 2019, 2020, 2021 y 2022 1. 2. 3. 4. 5. 6. 7. 8. 9. 10. 11. 12. 13. 14. 15. 16. 17. 18. 19. 20. 21. CENTRO DEPORTIVO ACTOR ALBERTO MAESTRO CASETAS *** CIUDAD JARDÍN DELICIAS, GARRAPATILLOS GRAN VÍA LA CARTUJA LA GRANJA LA JOTA MIRABUENO MONZALBARBA MOVERÁ OLIVER PEÑAFLOR PERICO FERNÁNDEZ SAN GREGORIO SAN JUAN DE MOZARRIFAR SANTA ISABEL TORRERO VALDEAVERO 2016 76.067 72.628 23.901 60.901 66.106 12.976 56.308 24.312 101.362 41.207 29.955 22.509 15.700 22.272 13.731 48.558 16.034 22.783 37.533 44.633 44.499 2017 79.670 66.346 21.492 56.623 63.501 12.752 55.668 24.658 103.026 40.461 27.621 21.263 12.553 19.748 12.860 46.781 13.789 22.732 31.538 42.691 43.845 2018 85.181 74.630 24.458 63.792 73.836 12.370 60.240 27.807 118.359 41.099 31.808 22.506 10.988 22.263 14.262 53.117 14.982 24.196 33.299 43.290 50.593 2019 82.148 73.798 23.246 67.076 75.730 14.375 o 29.059 116.886 40.597 31.707 23.894 14.759 22.939 .14.825 68.254 13.844 24.391 33.010 44.792 50.675 2020* 37.115 33.675 16.082 23.662 34.270 9.441 o 15.647 46.911 18.391 16.559 13.960 8.402 13.942 8.059 29.024 5.341 14.543 19.835 23.037. 22.589 2021** 64.488 63.365 23.495 47.911 60.328 13.561 38.026 26.732 81.862 33.736 27.267 22.644 13.736 21.946 13.253 46.844 12.089 19.244 31.831 34.935 40.655 2022 82.840 79.286 9.338 63.811 75.076 16.068 64.039 32.611 102.381 41.248 34.400 22.510 16.735 28.378 14.987 64.780 13.234 24.944 37.819 47.319 54.137 * La temporada 2020 fue del 04/07 al 06/09 con reducción de aforo al 50 %, y del 30 % desde el 25/07 al 06/09, **La temporada 2021, fue del 05/06 al 13/06 con reducción de aforo al 50 %; y del 25 % desde el 14/06 al 05/09, excepto en CDM Alberto Maestro, CDM Ciudad Jardín, CDM Perico Fernández, CDM Torrero, CDM Delicias, CDM La Jota, CDM Mirabueno y CDM Santa Isabel que la reducción delafluencia fue del 40 %. *** CDM Casetas en 2022 inició la temporada de piscina el 23 de julio. Ambigú S Apunta.^O SERVICIO DE SALUD PUBLICA Comunicación Sanitaria de Establecimientos y/o Actividades No permanentes o Ambulantes de Alimentación o de Establecimientos de Temporada Este documento debe presentarse en el Servicio municipal que tramite la autorización, concesión o licencia y mantener una copia en el establecimiento. I Los datos contenidos en este documento serán incorporados al registro sanitario municipal de acuerdo con el Decreto 76/2018 de 24 de abril, del Gobierno de Aragón, por el que se regula el Registro Sanitario de Establecimientos Alimentarios de Aragón y se establece el procedimiento de inscripción y autorización de los establecimientos alimentarios. La firma del impreso nos autoriza a tratar sus datos para la finalidad o función legal antes indicada. (Marcar con una aspa). Los DATOS PERSONALES aportados por usted serán objeto de protección al amparo de lo establecido en el Reglamento General Europeo de Protección de Datos (RGPD) dé. Abril de 2016, y en la Ley Orgánica 3/2018, de 5 de diciembre., de Protección de Datos Personales y Garantía de los derechos digitales (LORD–GAD), pudiendo ejercer los derechos personales que le otorga la citada normativa ante el Servicio de Salud Pública, o a través de esta dirección electrónica: saludpublica@zaragoza.es. Los impresos o formularios puede descargárselos en el siguiente enlace: http://www.zaragoza.es/ciudad/encasa/detalle_Tramite?id=23680 ACTIVIDAD A DESARROLLAR: Actividad No permanente o Ambulante (Ver Anexo 1) Q Fecha inicio actividad: Horario: Tarde Temporada (Ver Anexo II) Comedor colectivo (Ver Anexe Fecha fin actividad:: de Temporada III) DATOS DEL ESTABLECIMIENTO: Nombre Ubicación Feria / Actividad (Para no permanentes) DATOS DEL TITULAR / EMPRESA: NIF/CIF Domicilio Municipio Teléfono / E–mail Primer apellido/Razón social Segundo apellido Nombre Provincia DATOS DEL REPRESENTANTE: NIF/CIF Domicilio Municipio Teléfono / E–más Primer apellido/Razón social Segundo apellido Nombre Provincia D/Dña............................................................................... con DNI/CIF........................................... en representación del establecimiento cuyos datos figuran en este escrito, DECLARA BAJO SU RESPONSABILIDAD que los datos aportados son ciertos, y que ha leído y se compromete a cumplir las condiciones técnicas–sanitarias e higiénicas establecidas en la legislación de seguridad alimentaria vigente y a llevar a cabo un programa de Autocontrol basado en las prácticas higiénicas correctas. Zaragoza, a de 20 FIRMA DEL TITULAR O REPRESENTANTE Carretera Cogullada, s/n – Teléfono 976 726068 – FAX: 976726069 –50014 Zaragoza – CIF: P–5030300–G – E–mail: saludpublica@ Zaragoza, es Ambigú S–2 A''»UNTA','IEWO;goza SERVICIO DE SALUD PÚBLICA ANEXO I: ACTIVIDAD NO PERMANENTE O AMBULANTE TIPO DE ACTIVIDAD (MARQUE UNA O VARIAS) 1. VENTA DE BEBIDAS TIPOS DE BEBIDAS (ESPECIFICAR): 2. VENTA MENOR DE ALIMENTACIÓN TIPOS DE AUMENTOS (ESPECIFICAR): SIN MANIPULACIÓN DE ALIMENTOS (ENVASADOS) MANIPULACIÓN DE ALIMENTOS (NO ENVASADOS) SIN ELABORACIÓN DE ALIMENTOS CON ELABORACIÓN DE ALIMENTOS Con fraccionamiento Venta a granel |F[]Venta ostiones y dulces tradicionales en festividades (Actividades circunstanciales) Horneado de masas congeladas sin elaboración de la masa (masas ya elaboradas) Maíz asado Gofres [—]Crepes dulces Castañas asadas Harinas y derivados (pan, y bollería) Q Masas fritas (churros, buñuelos, rosquillas...) Dulces (Algodón de azúcar, Manzanas de caramelo, garrapiñadas...) Patatas fritas D Otros: 3. COMIDAS PREPARADAS SIN ELABORACIÓN (SOLO SIRVEN) CON ELABORACIÓN Y/0 MANIPULACIÓN Comidas preparadas suministradas por industria autorizada de catering o cocina central Empresa: • RESEÑA. ......................... D Comidas preparadas procedentes de comercio minorista (incluidos establecimientos de hostelería). Establecimiento: • SEA. Ensaladas Etapas de elaboración en frío Bocadillos fríos Bocadillos calientes Etapas cocinadas Comidas preparadas en plancha Comidas preparadas a la parrilla o brasa Comidas preparadas en horno Pizzas Crepes salados. 4. VENTA AMBULANTES EN CAMIONES TIENDA/ FOOD TRACK CON ELABORACIÓN SIN ELABORACIÓN Comidas preparadas Churrería Otros: polivalentes []Frutas y Verduras []Heladería Carnicería D Pescadería D Panadería / Repostería D/Dña.................................................................................................................. con DNI/CIF..., ....................................... en representación del establecimiento cuyos datos figuran en este escrito, DECLARA BAJO SU RESPONSABILIDAD que los datos portados son ciertos, y que ha leído y se compromete a cumplir las condiciones técnicas–sanitarias e higiénicas establecidas en la legislación de seguridad alimentaria vigente y a llevar a cabo un programa de Autocontrol basado en las prácticas higiénicas correctas. En Zaragoza, a de 20 FIRMA DEL TITULAR O REPRESENTANTE Carretera Cogullada, s/n – Teléfono 976 726068 – FAX: 976726069 – 50014 Zaragoza – CIF: P–5030300–G – E–mail: salud publica® Zaragoza. es;goza i.'.un SERVICIO DE SALUD PUBLICA ANEXO II: BARES DE TEMPORADA SOLICITUD DE INSCRIPCIÓN INICIAL MODIFICACIÓN DE DATOS D COMUNICACIÓN RENOVACIÓN NUEVA TEMPORADA (Solo en caso de estar ya inscrito en el registro de establecimientos de temporada). D BAJA NI.M.S.P. (Rellenado por administración) NOMBRE ESTABLECIMIENTO: TITULAR: EMPLAZAMIENTO: DAR EN PISCINAS, CENTROS DEPORTIVOS, PABELLONES MUNICIPALES NO MUNICIPALES D BAR EN QUIOSCOS • MUNICIPALES Q NO MUNICIPALES | Indicar con una X donde proceda Tiene cocina Tiene cuarto de manipulación sin puntos de calor (oficie) Tiene horno 'Tiene horno microondas Elaboran alimentos: Bocadillos fríos y/o tapas frías Bocadillos calientes y/o tapas calientes Alimentos a la parrilla o brasa Alimentos fritos Pizzas Ensaladas Salsas Otros (especificar): Método de conservación de los alimentos una vez elaborados (especificar): SI D D D D D D D D D D D D D D NO a D D D D D D D D D D D a Solo sirven (no elaboran) alimentos procedentes de industrias autorizadas (marcar el producto en listado abajo). Solo sirven (no elaboran) alimentos procedentes de otro establecimiento inscritos en el Registro autonómico (marcar el producto en listado abajo). Establecimiento: • SEA. D D Bebido Bocadillo ()tipos. Tapas de elaboración en caliente Conservas ()tipos. Aperitivos en bolsa Pizzas industriales previo calentamiento Salsas Otros (especificar). D D D D D D D D D D D D D D D D D/Dña................................................................................................................ con DNI/CIF............................................. en representación del establecimiento cuyos datos figuran en este escrito, DECLARA BAJO SU RESPONSABILI</t>
  </si>
  <si>
    <t>establecer las prescripciones técnicas que regirán en la adjudicación de la contratación de servicios del bar en el C. D. M. Santa Isabel. El adjudicatario explotará comercialmente los siguientes servicios: bar de temporada de piscina de verano y máquinas automáticas de refrescos del C. D. M. Santa Isabel.</t>
  </si>
  <si>
    <t>{'author': '', 'creationDate': "D:20240903130819+02'00'", 'creator': '', 'file_path': '/home/sblanco/pliegos/data/2024/0040019-24/PPT.pdf', 'format': 'PDF 1.4', 'keywords': '', 'modDate': "D:20240903130819+02'00'", 'page': 0, 'producer': 'iText® 5.5.13.1 ©2000-2019 iText Group NV (AGPL-version)', 'source': '/home/sblanco/pliegos/data/2024/0040019-24/PPT.pdf', 'subject': '', 'title': '', 'total_pages': 5, 'trapped': ''}</t>
  </si>
  <si>
    <t>PLIEGO DE PRESCRIPCIONES TÉCNICAS PARA EL SUMINISTRO DE CONSUMIBLES DE INFORMÁTICA DEL AYUNTAMIENTO DE ZARAGOZA, POR PROCEDIMIENTO ABIERTO. Expíe 1.– OBJETO. Será objeto del contrato a que se refieren estos pliegos, el Suministro de consumibles de informática para el Ayuntamiento de Zaragoza, para las impresoras de puestos individuales. 2.– DESCRIPCIÓN DEL SUMINISTRO A REALIZAR Y CONDICIONES DE PRESTACIÓN 2.1.– Los materiales a suministrar son los que se indican en el anexo, facturándose las cantidades suministradas de acuerdo con las necesidades del Ayuntamiento. 2.2.– El material se entregará en la dependencia municipal que se indique en el pedido, dentro del término municipal de Zaragoza. 2.3.– Plazo de entrega máximo (desde que se haga el pedido por fax, mail, etc.): 3 días laborables a contar desde el día siguiente de la comunicación del pedido al contratista, excluidos domingos y festivos; si el centro de recepción municipal estuviese cerrado, se entregará en la primera hora desde su apertura. Los licitadores podrán reducir el plazo de entrega en su oferta. 2.4.– En los precios estarán incluidos portes, embalajes y la recogida de cartuchos usados. 2.5.– Cuando el artículo ofertado no pueda ser suministrado, bien porque cese su fabricación y producción, o por cualquier otro motivo, deberá comunicarse al Ayuntamiento dicha eventualidad; el adjudicatario estará obligado a sustituirlo por otra de similares características, de igual o superior calidad, no pudiendo suponer incremento del coste unitario. 2.6.– La empresa adjudicataria deberá poner a disposición del Ayuntamiento para su atención un número de teléfono para la solicitud de servicios. El citado número de teléfono no podrá ser de tarificación especial (901, 902, 806…). 2.7.– La empresa adjudicataria dispondrá, en plazo de 30 días desde la adjudicación, de la información informatizada mediante hojas de cálculo automatizadas o acceso vía web; con los productos, referencia, marca, impresora en la que se emplea, precio de referencia, precio neto; de tal forma que puedan realizarse los pedidos, anotar las fechas de entrega y conocer en todo momento las cantidades consumidas de cada material y los datos de facturación para poder conformar las facturas. 3.– CARACTERÍSTICAS TÉCNICAS: Los repuestos serán originales del fabricante de la máquina instalada. Únicamente se ofertarán __________________________________________________________________________________ tempfile_87442.odt Página 1 Este documento contiene datos no especialmente protegidos 1. JOSE PASCUAL VENADO BERNAL – JEFE UNIDAD DE PROYECTOS DE MEJORA DISEÑO Y CONTROL DE LA GESTIÓN 20 de mayo de 2024 “compatibles” o “remanufacturados” en los modelos que se indica expresamente. Se entiende por “remanufacturado”, los cartuchos originales agotados que, a través de un proceso industrial controlado son descompuestos, inspeccionados, limpiados y vueltos a montar. Se entiende por “compatibles”, los cartuchos nuevos que cumplen las especificaciones del fabricante para un determinado modelo, similar al original pero comercializado bajo otra marca diferente. 4.– TRATAMIENTO DE RESIDUOS: Los licitadores prestarán un servicio de recogida de cartuchos usados, incluyendo el suministro de los contenedores necesarios para el depósito de los mismos, en las siguientes direcciones: • Paz. Del Pilar 18. • Edificio Seminario. • 3 edificios a determinar (si se consideran necesarios). Será responsabilidad de la empresa adjudicataria la retirada de los residuos, se realizará en un plazo de 10 días hábiles desde que se comunique al contratista la necesidad de retirada, por una empresa debidamente autorizada para ello y cumpliendo todos los requisitos de la legislación vigente. 5.– DESARROLLO DEL CONTRATO Y OBLIGACIONES DE LAS PARTES La dirección y supervisión del contrato la realizará la Jefatura de la Oficina de Organización y Servicios Generales, cursando a la empresa adjudicataria las instrucciones oportunas. El Ayuntamiento podrá realizar aquellas revisiones que considere necesarias, para valorar la correcta ejecución del contrato. Anexo s: • Listado de productos. En la I.C. de Zaragoza, a fecha de la firma electrónica __________________________________________________________________________________ tempfile_87442.odt Página 2 Este documento contiene datos no especialmente protegidos 1. JOSE PASCUAL VENADO BERNAL – JEFE UNIDAD DE PROYECTOS DE MEJORA DISEÑO Y CONTROL DE LA GESTIÓN 20 de mayo de 2024 ANEXO: LISTADO DE PRODUCTOS (1/3) __________________________________________________________________________________ tempfile_87442.odt Página 3 Este documento contiene datos no especialmente protegidos 1. JOSE PASCUAL VENADO BERNAL – JEFE UNIDAD DE PROYECTOS DE MEJORA DISEÑO Y CONTROL DE LA GESTIÓN 20 de mayo de 2024 ANEXO: LISTADO DE PRODUCTOS (2/3) __________________________________________________________________________________ tempfile_87442.odt Página 4 Este documento contiene datos no especialmente protegidos 1. JOSE PASCUAL VENADO BERNAL – JEFE UNIDAD DE PROYECTOS DE MEJORA DISEÑO Y CONTROL DE LA GESTIÓN 20 de mayo de 2024 ANEXO: LISTADO DE PRODUCTOS (3/3) __________________________________________________________________________________ tempfile_87442.odt Página 5 Este documento contiene datos no especialmente protegidos 1. JOSE PASCUAL VENADO BERNAL – JEFE UNIDAD DE PROYECTOS DE MEJORA DISEÑO Y CONTROL DE LA GESTIÓN 20 de mayo de 2024</t>
  </si>
  <si>
    <t>El Suministro de consumibles de informática para el Ayuntamiento de Zaragoza, para las impresoras de puestos individuales.</t>
  </si>
  <si>
    <t>{'author': 'oe473a', 'creationDate': "D:20230117122840+01'00'", 'creator': '', 'file_path': '/home/sblanco/pliegos/data/2024/0032791-22/PPT.pdf', 'format': 'PDF 1.7', 'keywords': '', 'modDate': "D:20230201083047+01'00'", 'page': 0, 'producer': 'Microsoft: Print To PDF', 'source': '/home/sblanco/pliegos/data/2024/0032791-22/PPT.pdf', 'subject': '', 'title': 'PPTP_ZV_S2-2022-v1.odt', 'total_pages': 142, 'trapped': ''}</t>
  </si>
  <si>
    <t>Expíe. 003/ PLIEGO DE PRESCRIPCIONES TÉCNICAS PARA LA CONSERVACIÓN Y LIMPIEZA DE LAS ZONAS VERDES DEL SECTOR 2 DE ZARAGOZA (Reservado a CEE) ÍNDICE 1 INTRODUCCIÓN.................................................................................................................9 1.1 OBJETO.......................................................................................................................9 1.2 PRINCIPIOS GENERALES........................................................................................ 2 CONDICIONES GENERALES........................................................................................... 2.1 PRESCRIPCIONES TÉCNICAS GENERALES Y NORMATIVA LEGAL Y TÉCNICA DE APLICACIÓN.............................................................................................................. 2.1.1 Normativa de aplicación...................................................................................... 2.1.2 Protección, señalización e información de los trabajos....................................... 2.1.3 Propiedad de los datos y de los trabajos............................................................. 2.2 DIRECCIÓN DE LOS TRABAJOS.............................................................................. 2.3 ÁMBITO TERRITORIAL Y ELEMENTOS A CONSERVAR........................................ 2.3.1 Definición territorial de las zonas......................................................................... 2.3.2 Definición de los elementos a conservar............................................................. 2.3.3 Tipologías............................................................................................................ 2.3.4 Ampliaciones y detracciones............................................................................... 2.4 ABONO DE LOS TRABAJOS REALIZADOS.............................................................. 3 LABORES Y TRABAJOS A REALIZAR.............................................................................. 3.1 INDICACIONES GENERALES DE LAS LABORES Y TRABAJOS A REALIZAR....... 3.2 PROGRAMAS DE GESTIÓN...................................................................................... 4 ESPECIFICACIONES TÉCNICAS DE LAS LABORES DE CONSERVACIÓN DE ELEMENTOS VEGETALES.................................................................................................. 4.1 RIEGO DE LOS ELEMENTOS VEGETALES............................................................. 4.1.1 Especificaciones técnicas del riego de los elementos vegetales......................... 4.1.2 Especificaciones para el riego del arbolado y palmeras...................................... 4.1.3 Programa de gestión del riego de elementos vegetales, arbolado y palmeras... 4.2 ABONADOS Y ENMIENDAS...................................................................................... 4.2.1 Abonados............................................................................................................ 4.2.2 Enmiendas.......................................................................................................... 4.2.3 Aporte de sustratos............................................................................................. 4.2.4 Programa de gestión de abonados y enmiendas................................................ 4.3 ENTRECAVADOS, ESCARDAS Y DESBROCES...................................................... 4.3.1 Escardas............................................................................................................. 4.3.2 Entrecavados...................................................................................................... 4.3.3 Desbroces........................................................................................................... 4.3.4 Programa de gestión de entrecavados, escardas y desbroces........................... 4.4 SANIDAD VEGETAL.................................................................................................. 4.4.1 Elementos de control y tratamiento y objetivos a conseguir................................ 4.4.2 Seguimiento del estado sanitario y toma de decisiones...................................... 4.4.3 Evaluación de la eficacia de los tratamientos...................................................... 4.4.4 Programa de gestión de la sanidad vegetal......................................................... 4.5 MANTENIMIENTO DEL ARBOLADO Y PALMERAS................................................. 4.5.1 Poda.................................................................................................................... 4.5.2 Apeo.................................................................................................................... 4.5.3 Árboles singulares de interés social.................................................................... 4.5.4 Gestión del riesgo del arbolado........................................................................... 4.6 REPOSICIÓN Y PLANTACIÓN DE ARBOLADO Y PALMERAS................................ 4.6.1 Generalidades..................................................................................................... 4.6.2 Programa de plantaciones................................................................................... 4.7 MANTENIMIENTO, REPOSICIONES Y PLANTACIONES DE ARBUSTOS, SETOS, VIVACES Y GRAMÍNEAS ORNAMENTALES.................................................................. 4.7.1 Labores de poda y recorte................................................................................... 4.7.2 Programa de gestión de las labores de poda y recorte de arbustos, setos, vivaces y gramíneas ornamentales........................................................................................... 4.7.3 Labores de plantación de arbustos, setos, vivaces y gramíneas ornamentales. . 4.7.4 Programa de gestión de plantaciones de arbustos, setos, vivaces y gramíneas ornamentales............................................................................................................... 4.8 MANTENIMIENTO Y REPOSICIONES DE MACIZOS DE FLOR............................... 4.8.1 Especificaciones técnicas.................................................................................... 4.8.2 Programa de gestión del mantenimiento, reposición y plantación de macizos de flor y estructuras florales.............................................................................................. 4.9 MANTENIMIENTO, REPOSICIONES Y PLANTACIONES DE CÉSPEDES, PRADERAS Y CUBIERTAS VEGETALES....................................................................... 4.9.1 Siegas................................................................................................................. 4.9.2 Escarificado y aireado......................................................................................... 4.9.3 Resiembra de céspedes y praderas.................................................................... 4.9.4 Renovación de céspedes y praderas.................................................................. 4.9.5 Programa de gestión del mantenimiento, reposición y plantación de céspedes, praderas y cubiertas vegetales..................................................................................... 4. MANTENIMIENTO DE ESTRUCTURAS VERDES Y JARDINERAS........................ 4.1 Estructuras Verdes............................................................................................ 4.2 Jardineras......................................................................................................... 5 ESPECIFICACIONES TÉCNICAS DE LAS LABORES DE CONSERVACIÓN DE LOS ELEMENTOS NO VEGETALES............................................................................................ 5.1 REPARACIÓN, RECEBO Y RECONSTRUCCIÓN DE ZONAS TERRIZAS Y CAMINOS, PAVIMENTOS Y ZONAS ESCANCIALES...................................................... 5.1.1 Reparación de zonas terrizas.............................................................................. 5.1.2 Recebo de la capa de rodadura.......................................................................... 5.1.3 Acondicionamiento de áreas terrizas................................................................... 5.1.4 Reparación de zonas de pavimentos de baldosas y adoquines.......................... 5.1.5 Reparación de aglomerados de viales................................................................ 5.1.6 Reparación de pavimentos continuos impresos.................................................. 5.1.7 Programa de gestión de conservación y mantenimiento de áreas terrizas y caminos, pavimentos y zonas escanciales.................................................................... 5.2 CONSERVACIÓN DE REDES DE DRENAJE Y SANEAMIENTO SUPERFICIAL... 5.3 CONSERVACIÓN DE LA INSTALACIÓN DE RIEGO, HIDRANTES Y ABASTECIMIENTO DE AGUA......................................................................................... 5.3.1 Elementos incluidos en las instalaciones de riego............................................... 5.3.2 Objetivos............................................................................................................. 5.3.3 Actuaciones......................................................................................................... 5.3.4 Operativo inicial y forma de actuación................................................................. 5.3.5 Protocolo de detección de averías...................................................................... 5.3.6 Programa de gestión para la conservación de la instalación de riego y abastecimiento de agua............................................................................................... 5.4 CONSERVACIÓN Y MANTENIMIENTO DE ELEMENTOS DE OBRA CIVIL............. 5.5 CONSERVACIÓN, MANTENIMIENTO Y REPOSICIÓN DE JUEGOS INFANTILES. 5.5.1 Trabajos de comprobación y control.................................................................... 5.5.2 Mantenimiento preventivo................................................................................... 5.5.3 Mantenimiento correctivo.................................................................................... 5.5.4 Materiales, productos y juegos a emplear en los trabajos................................... 5.5.5 Trabajos superficies amortiguadles..................................................................... 5.5.6 Normativa especifica........................................................................................... 5.5.7 Plazos de respuesta............................................................................................ 5.6 CONSERVACIÓN, MANTENIMIENTO Y REPOSICIÓN DE MOBILIARIO URBANO. 5.6.1 Normas Técnicas de aplicación........................................................................... 5.6.2 Trabajos de comprobación y control.................................................................... 5.6.3 Mantenimiento preventivo................................................................................. 5.6.4 Mantenimiento correctivo..................................................................................2 5.6.5 Trabajos de reparación......................................................................................3 5.6.6 Plazos de respuesta..........................................................................................4 5.7 CONSERVACIÓN, MANTENIMIENTO Y REPOSICIÓN DE EQUIPAMIENTO DEPORTIVO...................................................................................................................4 5.7.1 Normas Técnicas de aplicación......................................................................... 5.7.2 Trabajos de comprobación y control.................................................................. 5.7.3 Mantenimiento preventivo.................................................................................8 5.7.4 Mantenimiento correctivo.................................................................................. 5.7.5 Trabajos de reparación...................................................................................... 5.7.6 Plazos de respuesta..........................................................................................1 6 ESPECIFICACIONES TÉCNICAS DE LAS LABORES DE LIMPIEZA DE ZONAS VERDES Y ARBOLADO.....................................................................................................................1 6.1 LIMPIEZA Y RECOGIDA SELECTIVA DE RESIDUOS............................................3 6.2 LIMPIEZA DE ZONAS INFANTILES.........................................................................1 6.3 PROGRAMA DE GESTIÓN DE LIMPIEZA DE LAS ZONAS VERDES.....................1 7 TRABAJOS DE CONSERVACIÓN POR VALORACIÓN– MEDICIÓN..............................1 8 MEDIDAS PARA EL FOMENTO DE LA BIODIVERSIDAD..............................................1 9 GESTIÓN AMBIENTAL Y DE LA CALIDAD DE LOS SERVICIOS................................... 9.1 PROTECCIÓN MEDIOAMBIENTAL......................................................................... 9.2 SOSTENIBILIDAD EN EL USO DE PRODUCTOS Y ENVASES (PINTURAS, DESENGRASANTES, PRODUCTOS DE LIMPIEZA)....................................................1 9.3 CONTAMINACIONES ATMOSFÉRICA: EMISIONES, POLVO Y RUIDOS...................0 9.4 EFICIENCIA EN EL USO DE RECURSOS, DE LAS INSTALACIONES Y DEL SERVICIO......................................................................................................................0 9.5 ELIMINACIÓN DE RESIDUOS NO DESTINADOS A COMPOSTAJE......................1 9.6 SISTEMAS DE GESTIÓN MEDIOAMBIENTAL Y DE CALIDAD.......1 MEDIOS HUMANOS DESTINADOS AL CONTRATO....................................................2 .1 PUESTOS DE TRABAJO Y ORGANIZACIÓN........................................................2 .1.1 Personal técnico y administrativo....................................................................2 .2 CONSIDERACIONES SOBRE EL PERSONAL DEL CONTRATO.........................3 .2.1 Uniformidad e imagen..................................................................................... .3 PROMOCIÓN DE LA CULTURA DE CALIDAD Y SOSTENIBILIDAD ENTRE EL PERSONAL....................................................................................................................5 .3.1 Información.....................................................................................................5 .3.2 Comunicación..................................................................................................5 .3.3 Formación.......................................................................................................5 .3.4 Motivación.......................................................................................................5 .4 SEGURIDAD Y SALUD LABORAL. PREVENCIÓN DE RIESGOS LABORALES. .5. VEHÍCULOS Y MATERIAL MÓVIL DESTINADOS AL CONTRATO..............................1 .1 vehículos y material móvil.......................................................................................1 .2 uso de la flota......................................................................................................... .3 criterios ambientales de la flota...............................................................................9 .4 programa de mantenimiento de la flota. Gestión ambiental.....................................1 MAQUINARIA Y MEDIOS AUXILIARES DESTINADOS AL CONTRATO......................1 .1 MAQUINARIA Y MEDIOS AUXILIARES.................................................................1 .2 USO DE LA MAQUINARIA Y MEDIOS AUXILIARES.............................................1 INSTALACIONES FIJAS PARA EL PERSONAL Y LA MAQUINARIA............................1 INVENTARIO Y GESTIÓN DE LA INFORMACIÓN ASOCIADA AL SERVICIO.............1 .1 APLICACIÓN INFORMÁTICA INTEGRAL DE GESTIÓN DE ZONAS VERDES...1 .1.1 Requerimientos de la aplicación......................................................................1 .1.2 Actualización continua del Inventario..............................................................1 .1.3 Seguridad, evolución y soporte.......................................................................1 .1.4 Representación gráfica....................................................................................1 .1.5 Gestión del Servicio........................................................................................1 CONTROL DE CALIDAD DE LOS SERVICIOS.............................................................1 .1 CONTROL DE LA CALIDAD INTERNO..................................................................1 .2 CONTROL DE RECURSOS HUMANOS Y MATERIALES A DISPOSICIÓN DEL SERVICIO......................................................................................................................0 .3 PLAN DE AUTOCONTROL DE LA CALIDAD DEL SERVICIO Y GESTIÓN AMBIENTAL...................................................................................................................0 PARTICIPACIÓN CIUDADANA Y DINAMIZACIÓNDE PARQUES...............................1 ANEXOS Anexo 1: Planos  Anexo 1.1.– Área  Anexo 1.2.– Subsectores  Anexo 1.3.– Superficies Anexo 2: Inventarios. Relación de zonas y elementos a conservar  Tipo de superficie por zona verde  Arbolado  Arbustos  Mobiliario  Vallas  Superficies deportivas  Juegos Infantiles  Juegos de Mayores  Gimnasio en la calle  Circuito VITA  Otro equipamiento deportivo  Tipologías de riego (automatización y origen del agua de riego)  Bombeos Anexo 3: Descripción de las tipologías de conservación y asignación de programas de gestión de la IU de ZGZ Anexo 4: Precios por Tipologías Anexo 5: Instalaciones municipales cedidas para el contrato Anexo 6: Cuadro de Precios Unitarios Anexo 7: Subrogación y Convenios Laborales 1 INTRODUCCIÓN 1.1 OBJETO El presente pliego establece las condiciones técnicas que servirán de base para la contratación del servicio de conservación y limpieza de las zonas verdes del sector 2 de Zaragoza, llevando a cabo todas aquellas técnicas jardineras encaminadas a que la traza y disposición de cada uno de los elementos del jardín perduren y se consoliden en el tiempo tal cual fueron concebidos, además de contribuir al embellecimiento y mejora del valor botánico y ornamental de los elementos que lo integran, considerando el uso público previsto; así como la realización de todas aquellas obras de renovación o mejora vinculadas al presente servicio, que sean económicamente dotadas mediante la aplicación del cuadro de precios del Anejo "Cuadro de Precios". El Pliego establece las condiciones técnicas exigibles para la conservación y limpieza de las Zonas Verdes del sector 2– Reservado de la ciudad de Zaragoza, siguiendo la providencia de la Consejera de Servicios Públicos y Movilidad, De Natalia Chueca, por la que ordena el inicio del expediente para la contratación del servicio de “CONSERVACIÓN Y LIMPIEZA DE ZONAS VERDES DEL SECTOR 2 DE LA CIUDAD DE ZARAGOZA”, mediante tramitación urgente del expediente, quedando reservada únicamente a Centros Especiales de Empleo, con base en la disposición adicional cuarta de la Ley 9/, de 8 de noviembre, de Contratos del Sector Público, por la que se trasponen al ordenamiento jurídico español las Directivas del Parlamento Europeo y del Consejo //UE y //UE, de febrero dé. La conservación y limpieza de las Zonas Verdes del sector 2– Reservado de Zaragoza, cuyo fin es el desarrollo de programas de inserción sociolaboral de personas con discapacidad, exige una organización en medios técnicos, humanos y materiales que excede los medios propios con que cuenta el Ayuntamiento de Zaragoza. Por este motivo, el presente Pliego establece las prescripciones técnicas que han de regir el contrato para la prestación de servicios de conservación y limpieza de las zonas verdes del sector reservado al desarrollo de programas de inserción sociolaboral de personas con discapacidad. Estos espacios ofrecen un amplio espectro de servicios ecosistémicos, entre los que destacan los de tipo cultural, ocio, recreo y mejora de la salud, de la cohesión social y del bienestar. El Ayuntamiento de Zaragoza presta especial atención al mantenimiento de todos esos elementos descritos y tratados en este documento, utilizando para ello criterios de sostenibilidad y un manifiesto respeto al medio ambiente, equipando estos con áreas de juego infantil y para las personas mayores, con instalaciones de ocio. Por lo tanto, el objetivo fundamental que persigue este pliego que se desarrolla a continuación, es que la gestión de las zonas verdes vaya encaminada a la generación de estos servicios ecosistémicos. PPTP_ZV_S2––va 9 1.2 PRINCIPIOS GENERALES El planteamiento de gestión de la infraestructura verde urbana de Zaragoza, es cambiar la visión de los parques y jardines como sistemas aislados y entenderlos como un conjunto interconectado funcional, como una red que presenta procesos y dinámicas naturales potenciadas por la biodiversidad. Se debe, por tanto, garantizar la conectividad del sistema verde y cambiar la forma de gestión. Es preciso conseguir una eficaz conectividad espacial y funcional de los elementos verdes tanto urbanos como perturbanos y aumentar la biodiversidad. Considerando que todos los contratos de conservación están finalizados y con el fin de optimizar la gestión de los servicios contratados, se proyecta una reorganización de los sectores actuales en nuevos sectores, más acorde con la naturaleza de los elementos a conservar, su funcionalidad en el sistema verde de la ciudad y su paisaje. El nuevo modelo tiene como prioridad mejorar y reforzar la gestión de las zonas verdes en general y del arbolado en particular, estableciendo una conservación diferenciada y especializada según los distintos tipos de parques, zonas verdes y equipamientos. Se hace imprescindible mejorar la percepción del paisaje urbano de Zaragoza reforzando el protagonismo del arbolado urbano, incorporando nuevas soluciones florales (o composiciones vegetales) que refuercen el patrimonio arquitectónico y cultural existente. Y para ello se pretende naturalizar la ciudad gestionando el patrimonio verde desde un punto de vista ecológico y funcional para optimizar su estado fisiológico y fitopatológico.  Gestionar considerando: la salud, el bienestar, la calidad de vida, la mitigación y adaptación al cambio climático y la biodiversidad en los espacios verdes, para que la naturaleza esté más presente y sea más funcional económica y ecológicamente.  Naturalizar Zaragoza implementando en el diseño de nuevos espacios urbanos y en la gestión de lo existente “soluciones basadas en la naturaleza”, creando y conectando biomasa y estableciendo una gestión integral alineada con los objetivos de desarrollo Sostenible de la ONU, así como los objetivos fijados por la Unión Europea en relación con: – Ciclo del agua. – Cambio climático. – Consumo de energía. – Calidad del aire. – Residuos y economía circular. – Biodiversidad Esta nueva concepción del mantenimiento de la infraestructura verde municipal, establece, entre otros, los siguientes principios generales: PPTP_ZV_S2––va  Suprimir –salvo en circunstancias excepcionales– el uso de herbicidas químicos de síntesis, como se establece en el Decreto de fecha de 4 de julio de del Ayuntamiento de Zaragoza.  Suprimir –salvo en circunstancias excepcionales– la técnica de pulverización aérea para la aplicación de insecticidas u otros productos similares.  Regular la aplicación del abonado químico. Basar los métodos de defensa de la sanidad vegetal en los principios de lucha integrada de acuerdo a lo reflejado en el RED /, por el que se establece el marco de actuación para conseguir un uso sostenible de los productos fitosanitarios – o normativa que lo sustituya.  Reducir al máximo la flota de vehículos y maquinaria de motor de combustión, sustituyéndolos por vehículos con etiqueta ambiental CERO o ECO menos contaminantes, cuando existan en el mercado.  Fomentar estructuras de especies de árboles y arbustos que sirvan de alimento, refugio y cría para la fauna urbana.  Reducir la superficie de céspedes, en aquellas zonas que lo permitan teniendo en cuenta las tipologías de IU, favoreciendo la generación de praderas y herbazales con un menor consumo de agua.  Promover la naturalización, teniendo en cuenta las tipologías de IU, de un porcentaje de la superficie de las zonas verdes.  Reutilizar e incorporar los restos de siega y de poda al espacio del que se han extraído, siempre que sea posible, teniendo en cuenta las tipologías de conservación/gestión de la IU y el uso y disfrute de las mismas.  Realizar siegas diferenciadas en céspedes y praderas, ya sean con recogida de restos o sin ella.  Adaptar la frecuencia y calendario de los mantenimientos a los ciclos vitales de flora y fauna.  Disminuir la huella hídrica y la de carbono.  Aumentar la biomasa y diversificación (especies, portes, alturas) de árboles y arbustos para potenciar la biodiversidad y la conectividad.  Aumentar la complejidad estructural de los céspedes o praderas con la presencia de rodales arbustivos o árboles con fruto (bosques comestibles) para favorecer la biodiversidad.  Promover la reutilización de los restos vegetales como mejorarte de los suelos de las zonas verdes PPTP_ZV_S2––va  Incrementar el verde en la ciudad mediante la intervención en espacios menores de la vía pública como alcorques floridos o alcorques corridos, así como aprovechando espacios de oportunidad (espacios vacíos temporales) en la trama urbana para incorporar naturaleza a la ciudad.  Fomentar la puesta en marcha de sistemas de drenaje urbano sostenible. En definitiva, se pretende con este Pliego poner en marcha un nuevo contrato que justifique los recursos económicos, técnicos y humanos siguiendo un modelo de gestión acorde con unas técnicas de máximo respeto al medio ambiente urbano. Además, se observarán las recomendaciones del Plan de Contratación Pública Ecológica publicado en, en relación con este tipo de servicios, es decir:  Uso de compost procedente de residuos recogidos selectivamente como enmienda del suelo y fertilizante.  Empleo de enmiendas del suelo libres de contaminantes.  Limitación de los riesgos de los productos fitosanitarios y aplicación de técnicas alternativas de control de plagas y enfermedades.  Empleo –cuando sea posible– de agua no potable, instalación de sistemas de riego eficientes y aplicación de diferentes medidas para reducir la demanda de agua: acolchado (Mulchén), disposición de las plantas según sus necesidades hídricas o selección de plantas ornamentales adaptadas o autóctonas.  Garantía de la recogida selectiva de los residuos y el tratamiento de los residuos orgánicos para la obtención de compost y el acolchado (Mulchén).  Uso de contenedores de las plantas reutilizables o biodegradables.  Adquisición de productos distribuidos en envases reciclados, compostables, reutilizables, reciclables o biodegradables.  Uso de maquinaria con un nivel bajo de ruido, de emisiones y de consumo, además de combustibles más ecológicos.  Uso en la maquinaria de jardinería de lubricantes rápidamente biodegradables y que no sean potencialmente acumulativos, o aceites regenerados.  Promoción de la economía circular.  Formación adecuada del personal.  Prohibición de la utilización de especies exóticas invasoras o con potencial invasor, incluida la sustitución progresiva de las especies exóticas invasoras ya implantadas en jardines. En definitiva, el presente Pliego recoge todas las prestaciones referidas a la conservación de los elementos vegetales existentes en las zonas verdes objeto del contrato, y otras PPTP_ZV_S2––va prestaciones referidas a la conservación de otros elementos no vegetales que forman parte de dichas zonas verdes. Asimismo, incluye como labor a realizar la limpieza de estas zonas, los trabajos de conservación, reparación o modificación de los elementos hidráulicos, mecánicos o eléctricos de las redes de riego de las zonas verdes, así como los trabajos técnicos de cartografía, inventario y gestión de la información necesaria, según las especificaciones de cada uno de los capítulos posteriores. 2 CONDICIONES GENERALES 2.1 PRESCRIPCIONES TÉCNICAS GENERALES Y NORMATIVA LEGAL Y TÉCNICA DE APLICACIÓN 2.1.1 Normativa de aplicación El adjudicatario del contrato estará obligado al cumplimiento de toda la legislación vigente en que pudiera afectar a los trabajos y labores propuestos para acometer este Contrato. En especial se tendrán en cuenta:  Plan director de la Infraestructura Verde de Zaragoza  Real Decreto 5/03 de 4 de julio, por el que se establecen los criterios higiénicos sanitarios para la prevención y control de la legionelosis  Decreto 1/05 de 5 de julio, del Gobierno de Aragón por el que se establecen medidas especiales para la prevención y control de la legionelosis.  Normas tecnológicas de Jardinería y Paisajismo (NTJ) del Colegio Oficial de ingenieros Técnicos Agrícolas de Cataluña.  Norma Granada, DEPP 06, revisión 07 o posteriores versiones como método para la valoración de arbolado, palmeras y arbustos ornamentales.  Guía de aplicación de productos fitosanitarios.  Decreto de fecha de 4 de julio de del Ayuntamiento de Zaragoza, por el que se prohíbe la utilización de cualquier herbicida de síntesis química  RED / Uso sostenible de productos fitosanitarios  Ordenanzas de uso de Zonas verdes del Ayuntamiento de Zaragoza  Ordenanza de Protección de Arbolado Urbano  Normativa del Plan General de ordenación Urbana de Zaragoza  Ordenanza Municipal para la Ecoeficiencia y la Calidad de la Gestión Integral del Agua. PPTP_ZV_S2––va  Aquella normativa Municipal que se derive del desarrollo del Plan Director de Infraestructura Verde como documento estratégico de planificación ()  Ley /15, de 8 de noviembre, sobre Prevención de Riesgos Laborales, y reglamentos de desarrollo. Ley /, de mayo, y Texto Refundido de la Ley del Estatuto de Trabajadores, aprobado por R.D. Legislativo 1/15, de marzo y convenios laborales sectoriales.  Todos los convenios sectoriales que resulten de aplicación al presente Pliego, particularmente el Convenio Colectivo Estatal de Jardinería y sus adiciones aplicables a la ciudad de Zaragoza  Cualquier otra normativa vigente o que entrará en vigor en el período de vigencia del contrato y que afecte al desarrollo del contrato aun no estando expresamente citada en el presente epígrafe. Junto a esta normativa de referencia, será de aplicación toda la legislación que afecta a los condicionantes técnicos de los procesos y materiales empleados en la conservación de zonas verdes, como las legislaciones sobre protección del medio ambiente, impacto ambiental, energía, residuos, protección de suelos, plaguicidas, abonos y fitosanitarios, seguridad y salud laboral, accesibilidad y cuantas prescripciones figuren en las Ordenanzas Municipales, Normas, Instrucciones o Reglamentos oficiales que sean de aplicación a este servicio. 2.1.2 Protección, señalización e información de los trabajos Para la realización de cualquier trabajo en el espacio público, el adjudicatario deberá adoptar las condiciones de seguridad necesarias durante su ejecución, de manera que garantice al máximo la eliminación de riesgos para las personas, así como realizar todos los trámites correspondientes en cuanto a la petición de autorizaciones y ocupaciones del espacio público. La señalización necesaria para la realización de los trabajos será por cuenta del adjudicatario, que deberá disponer de todos los elementos suficientes, tales como vallas de obra, palenques, señales de tráfico, etc., en número adecuado para la correcta realización de cada actuación. En cualquier caso, el tipo de señales o vallas de obra serán del modelo normalizado y se atenderá a lo señalado en la Ordenanza correspondiente o de acuerdo con las indicaciones del Servicio Técnico Municipal. Si una vez señalizada la zona de actuación, de forma reglamentaria y con la correspondiente antelación, permaneciesen aún vehículos estacionados en la misma que impidiesen la normal realización de las actuaciones previstas, el adjudicatario deberá realizar las oportunas gestiones para la retirada de los mismos. En caso de tener que ocupar temporalmente la zona de calzada, aunque lo sea por corto PPTP_ZV_S2––va espacio de tiempo, será imprescindible la adopción de las medidas prescritas en la Ley y Reglamentos de Seguridad Vial y contar con la autorización previa, si fuera preciso, de dichos Servicios Municipales. A efectos informativos, en las actuaciones cuya duración sea superior a horas, se colocará por el adjudicatario un cartel informativo con una breve d</t>
  </si>
  <si>
    <t>el objeto del presente pliego la conservación y el mantenimiento de elementos de recogida de aguas de lluvia constituidos por canaletas, rejillas y otros dispositivos, situados en las zonas verdes objeto de este Pliego. Los trabajos a realizar en este epígrafe estarán dirigidos a evitar retenciones de agua en las zonas verdes y dirigir el agua de lluvia hacia la red de alcantarillado municipal, en los casos en los que no sea posible su aprovechamiento.</t>
  </si>
  <si>
    <t>OBJETO: El presente pliego establece las condiciones técnicas que servirán de base para la contratación del servicio de conservación y limpieza de las zonas verdes del sector 2 de Zaragoza, llevando a cabo todas aquellas técnicas jardineras encaminadas a que la traza y disposición de cada uno de los elementos del jardín perduren y se consoliden en el tiempo tal cual fueron concebidos, además de contribuir al embellecimiento y mejora del valor botánico y ornamental de los elementos que lo integran, considerando el uso público previsto; así como la realización de todas aquellas obras de renovación o mejora vinculadas al presente servicio, que sean económicamente dotadas mediante la aplicación del cuadro de precios del Anejo "Cuadro de Precios".</t>
  </si>
  <si>
    <t>{'author': '', 'creationDate': "D:20240613084925+02'00'", 'creator': '', 'file_path': '/home/sblanco/pliegos/data/2024/0024507-24/PPT.pdf', 'format': 'PDF 1.4', 'keywords': '', 'modDate': "D:20240613084950+02'00'", 'page': 0, 'producer': 'iText® 5.5.13.1 ©2000-2019 iText Group NV (AGPL-version)', 'source': '/home/sblanco/pliegos/data/2024/0024507-24/PPT.pdf', 'subject': '', 'title': '', 'total_pages': 4, 'trapped': ''}</t>
  </si>
  <si>
    <t xml:space="preserve">  Este documento contiene datos no especialmente protegidos 14 de marzo de 2024 1. EMPLEADO PÚBLICO CON SEUDÓNIMO: ¡AR00019 DE GOBIERNO DE ARAGÓN – INTENDENTE JEFE ÁREA DE GESTIÓN Y RECURSOS      ! ! ""#$%&amp;''#() *" " " " " "  ""#$%&amp;''#()+ ,– ..!"*" "   /#$"+""#$ %&amp;'' 0( –/12%#3#%4%#)$2/5%$#%4/(2&amp;4)6)%#%&amp;2647  7)  *++! ,+ – . %  –! /.012  $8 7  3 $4( 7  /%&amp;++ $/5++ $ /&amp;%0+ $ /5+6!50 7 )&amp;.  )! . ¡071 8 9/:0  *2 $)9(2 $(2:49%; 4+7  –! %; 0&lt; / )  *9   = )Este documento contiene datos no especialmente protegidos 14 de marzo de 2024 1. EMPLEADO PÚBLICO CON SEUDÓNIMO: AR00019 DE GOBIERNO DE ARAGÓN – INTENDENTE JEFE ÁREA DE GESTIÓN Y RECURSOS 7 6&gt; /  47  ( ( 7? 9   7  3?    @– 8&lt;  7 6%? *? @A= BA= B@ &amp;%+C 6&amp;%@&amp;%@@;*+C 6( 6$ 9;+2 6– @? 6%? @*@ 1 @ 9 @ ? @!  1 9 $ ?  "#=7 6&amp;AB 9A B%+ @ 9!*1 6%ABE "# 6) 6)D?9@ ? 6= DEB 6= ?@  = 6%964Este documento contiene datos no especialmente protegidos 14 de marzo de 2024 1. EMPLEADO PÚBLICO CON SEUDÓNIMO: AR00019 DE GOBIERNO DE ARAGÓN – INTENDENTE JEFE ÁREA DE GESTIÓN Y RECURSOS .&gt; 7 $ ? ? ??  $@ 99  @FEGH @7 9 ? 9A ? B FEGH @ ? ,I* IR.&amp; 0.,I* I%;0, +?7   99 99! ?!@ D@?3  = 9@/@@@J! @@9@? @ 9:– @ @" () @&amp;&amp;%+%.Este documento contiene datos no especialmente protegidos 14 de marzo de 2024 1. EMPLEADO PÚBLICO CON SEUDÓNIMO: AR00019 DE GOBIERNO DE ARAGÓN – INTENDENTE JEFE ÁREA DE GESTIÓN Y RECURSOS</t>
  </si>
  <si>
    <t>The objective is to redact a document related to an anonymous public servant, AR00019, who works as the Head of the Management and Resources Area in the Government of Aragon. The content of the document seems to involve job responsibilities, possibly including resource allocation, administration, and coordination with other departments or officials. The text is written in a formal tone and contains technical terms related to public administration.</t>
  </si>
  <si>
    <t>Objeto: Regular la adquisisción y suministro de ocho motoccicletas policiales con destino a la Policiía Local de Zaragoza. (PPT)</t>
  </si>
  <si>
    <t>{'author': '', 'creationDate': "D:20240417111955+02'00'", 'creator': 'Canon iR-ADV C5850  PDF', 'file_path': '/home/sblanco/pliegos/data/2024/0034312-23/PPT.pdf', 'format': 'PDF 1.4', 'keywords': '', 'modDate': '', 'page': 0, 'producer': 'Adobe PSL 1.3e for Canon', 'source': '/home/sblanco/pliegos/data/2024/0034312-23/PPT.pdf', 'subject': '', 'title': '', 'total_pages': 330, 'trapped': ''}</t>
  </si>
  <si>
    <t>¡l.l EXTREMERA LED ASOCIADOS Se!tú. SUBSANACIÓN DE DAÑO SIN FRAESTRUCTU RAS MUNICIPALES: CAMINO LA MEJANA POLÍGONO 189 PARCELA 9 CON) PEDRO JESÚS EXTREMERA ACEITUNO CONTÉN I DO DOCUMENTO 1. MEMORIA DESCRIPTIVA ANSIOSA LA MEMORIA ANEXO I – Anexo II – ESTUDIO DE Gestión o RESIDUOS ANEXO III _ PLAN DE OBRA ANEXO IV – JUSTIFICACIÓN DE PRECIOS ANE[]O VA PRESUPUESTO PARA CONOCIMIENTO DE LAADMINISTRECIÓiV Anexo ver _ Reportaje Forona¡lo DOCUMENTO 2! PLIEGO pliego DE condiciones reciuras particulares DOCUMENTO 3. PLANOS PLANO 01:Local¿Coro PLANO 02: ZONA n¡¿CrUACtóiv PLANO 03: PERFIL TRANSVERSAL PLANO 04: PERFIL LONGITUDINAL DOCUMENTO 4? PRESUPUESTO CUADRO DE PRECIOS NS1 CUADRO DE PRECIOS Paz PRESUPUESTO MEDICIONES RESUMEN PRESUPUESTO EXTREMERA LED ASOCIADOS S.L.U. DOCUMENTO 1. MEMORIA SU SANACIÓN DE DAÑO SIN FRAESTRUCTU RAS MUNICIPALES: CAMINO LA MEJANA POLÍGONO 189 PARCELA 9 CON PEDRO JESÚS EXTREMERA ACEITUNO IN DICE MEMORIA DESCRIPTIVA ANEJOS A LA MEMORIA ANE[]O I – ANEJO II _ ESTUDIO DE GESTIÓN EN RESIDUOS ANEJO III _ PLAN DE OBRA ANE[]O IV. JUSTIFICACIÓN DE PRECIOS Anexo V – presupuesto PARA Conocimiento DE LA ADMINISrnaclÓt't ANEJO va – Reportaje Fotográfico MEMORIA DESCRIPTIVA SUBSANACIÓN DE Daños INFRAESTRUCTURAS MUNICIPALES: CAMINO LA MEJANA Polígono 189 PARCELA 9 CON FECHA: JUNIO DE 2022 PEDRO JESÚS EXTREMERA ACE¡TUNO ingeniero de Caminos, Canales y Puertos! Número de colegiado 32644 AUTOR: EXTREMERA LED ASOCIADOS EXTREMERA Asociados CONTÉN IDO ANTECEDENTES ............. OBJETO TITULAR Y EMPLAZAMIENTO DE LA OBRA NORMATIVA DE Aplicación ............. ESTADO ACTUAL... SOLUCIÓN ADOPTADA PRESUPUESTO PARA CONOCIMIENTO DE LA ADMINISTRACIÓN REVISIÓN DE PRECIOS SEGURIDAD Y SALUD plazo DE EJECUCIÓN................. clase Fracaso su o¡l contratista..,... orvrstóru EN Lores... orcmnncróN DE obra completa... DOCUMENTOS QUE CONFORMAN EL PRESENTE PROYECTO... t. 2. 3. 4. 5. 6. 7. 8. 9. 10. IT, 12. 13. L4, de L0 ..........3 ..........3 ...'.'.'',4 .......,,,4 .......... 5 ..........6 .......,,,7 ..........8 8 8 9 9 9 9 Avda. Cesa r Augusto, negó– Entlo. Oficina A | 50003 Zaragoza a I f. 976.242.683 – 666.534.783 | E. estudios ()o extremo era ledasociados.es Reg. Mercantil de Zaragoza, Tomo 4. L33, Libro: 0, Folio tal,Hojas–SgOt3lnscripción 1 C'l'F.: 8–99450777 EXTREMERA LED Asociados de 10 1. ANTECEDENTES Con motivo de las inundaciones que se sufrieron en el barrio rural de Monzalbarba entre los días Los 17 de diciembre debut producidas por la imprevista subida de caudal que sufrió el río Ebro, se vieron afectadas una serie de parcelas y caminos que necesitan de restauración y reparación de los caminos que transcurren por las mismas. 39 RT' Compone y, cabezo Zoo¡d* l¡;renuncie: 2! OBJETO y El objeto del presente Proyecto es la restitución de un Camino Un\copal ubicado \ en Monzalbarba, concretamente se refiere al Camino la Mejana Santa Catalina Polígono i 189 Parcela 9003, referencia Catastral: 50900A189090030000GS. I La parcela en cuestión se trata de un camino rural no asfaltado en la margen derecha del Ebro que tiene como punto de inicio en la zona urbana de Monzalbarba, en una explanada en la Calle Sagrada para continuar entre parcelas agrarias y dar servicio a estas. Avda. Cesar Augusto, N95 Entlo. Oficina A | 50003 ZarcgozalL976,242.683–666.534.783 | E. estudios@extremeraledasociados.es Reg. Mercantil de Zaragoza,Tomo 4. La,Libro: 0,Folio 146,Hojas–590 te inscripción. L'F.:8–99450777 EXTREMERA LED Asociados F,' E; F:u l¡es¡,,,¡{*rúa¡.¡¡} {}film.&lt;¡tt¡d.i¡'' ¡ir. R¡.¡¡¡s 9 rÍll* l.ir:{}fi I?, .1? T:t Il.'a¿¡I* ¡el c¡mi¡¡¡3? TITO LAR Y EL PLAZA MIENTO DE LA OBRA 4. NORMATIVA DE APLICACIÓN o REAL DECRETO 486/1997, de 14 de abril, por el que se establecen las disposiciones mínimas de seguridad y salud en los lugares de trabajo. BOE es 97 23–O4–L997. Avda. Cesa r Augusto, negó Entlo. Oficina A I 50003 Taragoza I f. 97 6.242.683 – 666.534.783 | E. estudios@extremeraledasoc¡adoses Reg. Mercantil de Zaragoza,Tomo 4! ¡133, Libro: 0, Folio 146, Hoja 7–59 OÍR inscripción L C.l.F.: 8–99450777 INSTALACIÓN DE UN CAUDALÍMETRO MARSHALL EN EL POLÍGONO SALPICA (ZARAGOZA) Autor del Proyecto PEDRO J. EXTREMERA ACEITUNO Titularidad del encargo AYUNTAMIENTO DE ZARAGOZA Plazo de ejecución previsto 30 días P.E.M. río.era,río EXTREMERA Asociados Real Decreto/2 A 1,!, de 27 de mayo, por el que se aprueba la instrucción de Acero Estructural (ESE). Real DecretoL24T/2008, de 18 de julio, por el que se aprueba la instrucción de hormigón estructural (ESE–08). ISO 1438:2017 Hidrómetro – Open channel flow measurement using thin– plata seis. 5. ESTADO ACTUAL Desde el inicio a la altura de la Calle Sagrada, discurre perimetralmente a unas instalaciones militares para dar servicio a campo de cultivo y a practicantes de senderismo principalmente. Según avanzamos y nos aproximamos al río Ebro el camino discurre sobre una mota que se ha visto superada completamente por la crecida del río y se ha abierto dejando un hueco considerable e imposibilitando el paso en este punto. En este punto el camino se encuentra cortado por el riesgo que supone para los viandantes. Es¡do actual despleudinirfio en l¿¡¡*t* A lo largo del trazado del camino se observan en algunos puntos zona que requieren ser acondicionados por los baches que se han formado? En la última parte del camino se han producido unos leves desprendimientos en la mota contigua complicando el tránsito en esta última parte del mismo. Avda. Cesa r Augusto, negó Entlo. Oficina A | 50003 Zaragoza I f. 97 6.242.68 – 666.534.783 | E. estudios()Aextremeraledasociados.es Reg. Mercantil de Zaragoza, Tomo 4. 133, Libro: 0, Folio 146, Hoja 2–59013 inscripción 1 C''|.F.: 8–99450777 a o Asociados Página 6 de L0 Tour l¡; rh*Nel¡¡tlel r–n¡ni¡¡o Ir ¡su* Sin con le–pre:ardimientos sol'F el camino 6! SOLUCIÓN ADOPTADA Esta obra permitirá la restitución de la parte del dique de contención desprendido y la restauración del firme del camino con la aportación de materiales para la creación del terraplén y reposición de pendientes y drenajes. Para comenzar los trabajos se deberá preparar el terreno para que la maquinaria pueda acceder a la zona de reposición de mota. Una vez acondicionado el terreno se comenzará la excavación para la ejecución de zapata de muro de escollera, tras el hormigonado comenzará el suministro y colocación de la piedra mediante retroexcavadora. La piedra de escollera es una piedra caliza procedente de cantera, homogénea, sin fisuras y caras toscas y angulosas yCon peso medio superior a 500 Kg. Avda. Cesar Augusto, negó Entró. Oficina A | 50003 Za"goza 1f .976.242.683–666.534.783 I E. estudios@extremeraledasociados.es Reg. Mercantil de Zaragoza, Tomo 4. 133, Libro: 0, Folio 1,46,Hojas–590 inscripción 1 C.l.F.: 8–99450777 –¿DG EXTREMERA LED ASOCIADOS A la par que se va elevando el muro se rellena el terraplén con zahorra natural compactándolo debidamente para la reposición de la mota? Es esta zona la longitud de la actuación se prevé de unos 32 metros aproximadamente' Para los accesos y la coronación de la mota se adecuarán los caminos en el entorno de la misma, para ello se suministrará una capa de zahorra natural de 15 cm debidamente extendida, regada y compactada. La longitud de actuación de estos trabajos se estima en 400 metros. También se ejecutará un talud en el margen del camino junto a las instalaciones militares, de una longitud aproximada de Km y 1 m de altura' 7. PRESA SU ESTO PARA CONOCIMIENTO DE LA ADMINISTRACIÓN En el documento neo, Presupuesto, se desarrollan las distintas mediciones de la obra. Aplicando los precios unitarios de las diferentes unidades de obra a las mediciones, se obtiene un Presupuesto de Ejecución de Material de CIENTO SIETE MIL cIENTO QUINCE EUROS con DOCE CÉNTIMOS (r07.115,12€) incrementando el presupuesto en un LA de Gastos Generales y otro 6% en concepto de Beneficio industrial, se obtiene un Presupuesto de Ejecución por Contrata de CIENTO VEINTISIETE MIL CUATROCIENTOS SESENTA Y SIETE EUROS (127.467,00 €), y finalmente, aplicando un 2 Ido de l.V.A. vigente, se obtiene un Presupuesto Base de Licitación de CIENTO CINCUENTA Y CUATRO MIL DOSCIENTOS TREINTA Y CINCO EUROS con siete CÉNTIMOS ()154.235,07 €:l. Avda. Cesar Augusto, negó Entlo. Oficina A | 5 ORO Zaragoza 1f.976.242.683 – 666.534.783 | E. estudios()Dextremeraledasociados.es Reg. Mercantil de Zaragoza, Tomo 4. 133, Libro: 0, Folio L46,Hojas–590 IR inscripción 1 C.l.F.: 9–99450777 –¿V {L ASOCIADOS Resumí'EN DE PRESUPUESTO CAPÍTULO RES Uf, E}, I EUROS % 0'l 02 03 04 05 Actuaciones Previas 7.988,18 55,S13.24 3.er652,84 I 376,12 3.184,44 107.115,12 I,46 52,20 29.55 7,82 2,97 álbum¡ello de l¡errás Defensa Gestión de Residuos Segundad y TOTAL EJECUCIÓN MATERIAL ''13,00 SGastosgene¡ales–..., ., .........–.–...–.–.– te–924,97 6,009 iBeneficioinduskial..., .........–.–.., ...–.– 6–426,S1 SU|IA DE G.G. y 8.1? m.351,88 PRESUPUESTADOS ESE DE LICITACIÓN III IVA 127.1¡,7,00 21,00 3b l.V–A.........! 26,768.07 26.768,07 PRESUPUESTADOS BASE DE UCTACIÓTI 1il235,01 Asciende el presupuesto base de licitación a la expresada cantidad de CIENTO CINCUENTA Y CUATRO MIL DOSCIENTOS TREINTA Y CINCO EL– ROS CON SIETE CNI{}LIMOS 8. Revisión OT PRECIOS Dadas las características de la obra, y al ser el plazo de ejecución inferior a un año, no procede revisión de precios. En caso de que los precios contemplados en el presente Proyecto no correspondan con los precios de mercado a la hora de comenzar las actuaciones, se plantearán alternativas consensuadas con el Promotor de las obras para solucionar la variación económica que pudiera darse. 9. SE U RIAD Y SALUD D En cumplimiento de lo establecido en el Real Decreto 1627/1997 de 24 de octubre, por el que se establecen disposiciones mín.¡más de seguridad y salud en las obras de construcción, se incluye junto a la presente Memoria, el Anejo I – Estudio Básico de Seguridad y Salud! 10. PLAZO DE EJECUCIÓN El plazo previsto para la ejecución de las obras es de 30 días, dado el volumen y características de las mismas. Tras la aprobación del Plan de Seguridad y Salud redactado por la Constructora, y de la firma del Acta de Replanteo, se realizarán las labores de topografía y acotación de las medidas reales en campo. Avda. Cesar Augusto, negó Entlo. Oficina A I 50003 Zaragoza I T.976.242.683 – 666.534.783 | E. estudios@extremeraledasoc¡ados.es Reg. Mercantil de Zaragoza, Tomo 4! 133, Libro: 0, Folio 146, Hoja 7–590 L3 inscripción 1 C.l.F.: 8–99450777 EXTREMERA LED ASOCIADOS 1–[]–. CLASIFICACIÓN DEL CONTRATISTA Al no superar el valor estimado del contrato los 500.000 €, según el Artículo 77 de la Ley g/2017, de 8 de noviembre, de Contratos del Sector Público, no se requiere clasificación de Contratista para la realización de los trabajos descritos en el presente Proyecto. T2, DIVISIÓN EN LOTES Para la ejecución de las obras no se prevé la división en lotes, ya que dificultaría la ejecución de los trabajos desde el punto de vista técnico, según el artículo 99.3 de la Ley 9/20 LA, de B de noviembre, de Contratos del Sector Público. 13. DECLARACIÓN DE OBRA COMPLETA La obra objeto de este Proyecto es completa y susceptible de ser entregada al uso general, o al servicio correspondiente al que se destina, de acuerdo con lo preceptuado en el Artículo 12 de la Ley 9/20!7, de B de noviembre, de Contratos del Sector Público, por la que se transponen al ordenamiento jurídico español las Directivas del Parlamento Europeo y del Consejo 2014/23/UE V 2 O/24/UE, de 26 de febrero de 201.4. T4. DOCUMENTOS QUE CONFORMAN EL PRESENTE PROYECTO El presente Proyecto consta de los siguientes documentos: Documento L: Memoria o Memoria Descriptiva o Anejos a la Memoria O ANEJO I – O ANEJO II ESTUDIO DE Gestión OT RESIDUOS o ANEJO III– PLAN DE OBRA O ANEJO JUSTIFICACIÓN DE PRECIOS Avda. Cesar Augusto, sol Entlo. Oficina A | 50003 Garagoa 1 L 976.242.683 – 666.534.783 | E, estudios@extremeraledasociados.es Reg. Mercantil de Zaragoza, Tomo 4. 133, Libro:0, Folio L46, Hoja Z–590 IR inscripción 1 C.l.F.: 8–99450777 –/bol ASOCIADOS PARA EL CONOCIMIENTO DE LA o ANEJO–PRESUPUESTO ADMINISTRACIÓN O ANEJO VIO REPORTAJE FOTOGRÁFICO Documento 2: Pliego Documento 3: Planos Documento 4: Presa puesto Con esto, el presente proyecto cumple con la documentación mínima prevista en el artículo 233 de la Ley 9/2017, de 8 de noviembre, de Contratos del Sector Público, por la que se transponen al ordenamiento jurídico español las Directivas del Parlamento Europeo y del Consejo 2|ta/B/KEV 20 ta/24/UE, de 26 de febrero de 201'4. Zaragoza, noviembre de 202I Por la Empresa Consultora EXTREMERA LED ASOCIADOS, S.L.U. Fdo.: Pedro J. Extremera Aceituno ingeniero de Caminos, Canales y Puertos Colegiado Ne 32644 Avda. Cesar Augusto, negó Entlo. Oficina A I 50003 Zaragoza I T.976.242.683 – 666.534.783 | E. estad¡os@extremeraledasoc¡ados.es Reg. Mercantil de Zaragoza, Tomo 4! 133, Libro: 0, Folio 146, Hoja Z–59013 inscripción 1 C.l.F.:8–99450717 ANEJO I – ESTUDIO BAS¡CO DE SEGURIDAD Y SALUD SUBSANACIÓN DE DAÑOS INFRAESTRUCTURAS MUNICIPALES!: CAMINO ta MEJANA Polígono 189 PARCELA 9 CON FECHA: JUNIO DEJÓ AUTOR: PEDRO JESÚS EXTREMERA ACEITUNO ingeniero de Caminos, Canales y Puertos. Número de colegiad o 32644 ^LV{}L EXTREMERA LED Asociados Avda. Cesar Augusto, N95 Entlo. Oficina A | 50003 Zaragoza a I f.976.242.683 – 666.534.783 | E. estudios@extremeraledasociados.es Reg. Mercantil de Zaragoza, fomo 4. 133, Libro: 0, Folio 146, Hoja 2–59013 inscripción L C.l.F.: 8–99450777 EXTREMERA LED Asociados Estudio casco DE SEGURIDAD SALUD suesnNncrótv nonos rnrReEsrRUcruRAs Municipales camino LA MEJANA Polono 189 PARCELA 9 CON Contenido EL OBJETO DEL ESTUDIO 1.T. PROYECTO 2. CARACTERÍSTICAS DE LAS OBRAS. 2.1. DESCRIPCIÓN DE LA OBRA Y SITUACIÓN. ......... 2.2. PERSONAL PREVISTO 5 24 ...26 27 5 5 2.3. 2.4. 2.5. 2.6. 2.7. 2.8. 3. 3.1. 3.2. 3.3. 3.4. 3.5. 3.6. ACTIVIDADES DE OBRA INTERFERENCIAS Y SERVICIOS AFECTADOS MAQUINARIA PREVISTA PARA LA REALIZACIÓN DE LA OBRA ....... MEDIOS AUXILIARES ACOPIOS Y TALLERES. ORGANIGRAMA PREVENTIVO DE OBRA......... RÍO ESGOS, M DI DAS PREVENTIVAS Y P PROTECCIÓN N ES......... FASE DE ACTUACIONES PREVIAS Topografía Y REPLANTEO... EXCAVACIÓN ES, ..................... RELLENOS TRABAJOS CON HORMIGÓN. EJECUCIÓN DE FIRMES 3.7, INSTALACIÓN ELÉCTRICA PROVISIONAL DE OBRA... 3.8. TRABAJOS Jardinería..., ........ 4. EQUIPOS TÉCNICOS Y MEDIOS AUXILIARES 4.1. ESCALERAS DE MANO... 4.2. PALA CARGADORA. 4.3. RETROEXCAVADORA 4.4. BULLDOZER. 5 6 6 6 6 7 7 7 7 8 10 te 13 16 17 19 20 2 I 2 I ...22 4.5. CAMIÓN DE TRANSPORTE Página de 69 –DRV {}L EXTREMERA LED ASOCIADOS Estudio casco por seguridad Y s ALUD Subsanación¡OnñOS ITTnnTSTRUCTURAS Municipales CAMINO ta MEJANA Polígono 189 PARCELA 9 CON 4.6! CAMIÓNHORMIGONERA 28 4,7. ROMPER 29 4.8, MOTONIVELADORA 4.9. CAMIÓN ARIBE ...31 4.10. VIBRADOR. 4.1.1. COMPRESOR MARTILLO NEUMÁTICO RODILLO VIBRANTE AUTO P RO PULSADO Perú UNAS CON LACTACIÓN ES (PISÓN ES M ERAN RICOS). ... MOTOS TERRA ................ 4.12 4.13 4.ro. 5. PREVENCIÓN DE RIESGOS PROFESIONALES 5.1. PROTECCIONESINDIVIDUALES 5.2. PROTECCIONES COLECTIVAS..., ., 5.2.1. Señalización 5.2.2. Instalación eléctrica 5.2.3. Protección contra incendios 5.2.4. Medidas generales de seguridad... 5.3. FORMACIÓN E INFORMACIÓN ... 5.4. INSTALACIONES PROVISIONALES 5.5. MEDICINA PREVENTIVA Y PRIMEROS AUXILIOS. 6. PREVENCIÓN DE RIESGOS DE DAÑOS A TERCEROS 7. PREVENCIÓN DE OTROS RIESGOS 8. LIBRO DE INCIDENCIAS 9. PLAN DE SEGURIDAD Y SALUD PLIEGO DE CONDICIONES 1. ALCANCE DEL PROYECTO. 2. LEGISLACIÓN EN MATERIA DE SEGURIDAD E HIGIENE APLICABLE A LA OBRA ..., ........,... 50 4.14. 33 34 35 36 37 38 38 4t 4 L 42 43 43 45 45 45 46 47 47 47 49 50 de 69 Asociados Estudio casco o se Unidad Y SALUD SUeSnNnClót{Ornos fuera¡Estructuras MUNICIPALES CAMINO LA MEJANA POLÍGONO 189 PARCELA 9 CON 3 4 5 6 NORMATIVA ESPECIAL DE SEGURIDAD E HIGIENE.! PRESCRIPCIONES DE MÁQUINAS UTILES, HERRAMIENTAS Y Equipos PREVENTIVOS. NORMAS TÉCNICAS CONDICIONES TÉCNICAS DE MEDIOS DE PROTECCIÓN 6.1. PROTECCIONESINDIVIDUALES... 54 55 56 57 57 6.2 6.3 PROTECCIÓN N ES CO LECTIVAS. Señalización ....................... 7. SERVICIOS DE PREVENCIÓN... 8. CONTROL DE SEGURIDAD DE LA OBRA 9. INSTALACIONES MÉDICAS 10. INSTALACIONES DE HIGIENE Y BIENESTAR MEDICIÓN Y ABONO DE LAS UNIDADES DE OBR4... SANCIONES APLICABLES 1.L. 1.2. 60 60 .60 65 65 69 69 –¿V el ASOCIADOS SUSSnNICIór\¡OnñOS Infraestructuras MUNICIPALES CAMINO LA MEJANA POLÍGONO 189 PARCELA 9 CON EL OBJETO DEL ESTUDIO 1.1? PROYECTO Se redacta el presente Estudio Básico de Seguridad y Salud para dar cumplimiento al Real Decreto 1627/L997 de 24 de octubre, sobre disposiciones mínimas de Seguridad y Salud en las Obras del Proyecto "subsanación daños infraestructuras municipales Camino La Mejana Polígono 189 Parcela 9003". En aplicación del presente Estudio Básico de Seguridad y Salud, el Contratista elaborará un plan de seguridad y salud en el trabajo en el que se analicen, estudien, desarrollen y complementen las previsiones contenidas en el estudio, en función de su propio sistema de ejecución de la obra. 2. CARACTERÍSTICAS DE LAS OBRAS 2.1. DESCRIPCIÓN DE LA OBRA Y SITUACIÓN Esta obra permitirá la restitución de la parte del dique de contención desprendido y la restauración del firme del camino con la aportación de materiales para la creación del terraplén y reposición de pendientes y drenajes. Para comenzar los trabajos se deberá preparar el terreno para que la maquinaria pueda acceder a la zona de reposición de mota. Una vez acondicionado el terreno se comenzará la excavación para la ejecución de zapata de muro de escollera, tras el hormigonado comenzará el suministro y colocación de la piedra mediante retroexcavadora con pinza. La piedra de escollera es una piedra caliza procedente de cantera, homogénea, sin fisuras y caras toscas y angulosas y con peso medio superior a 500 Kg. A la par que se va elevando el muro se rellena el terraplén con zahorra natural compactándolo debidamente para la reposición de la mota. Es esta zona la longitud de la actuación se prevé de unos 50 metros aproximadamente. Para los accesos y la coronación de la mota se adecuarán los caminos en el entorno de la misma, para ello se suministrará una primera capa de zahorra natural de 15 cm debidamente extendida, regada y compactada. Posteriormente y de igual forma que en la primera, se formará una segunda capa de L5 cm. zahorra artificial. La longitud de actuación de estos trabajos se estima en 400 metros Por otro lado, también se contemplan otras actuaciones de adecuación del camino que comprenden los trabajos de refino, riego y compactación en zonas afectadas a lo largo de la traza por las crecidas del río. EXTREMERA LED Asociados sus¡¡CRO¡¡onños lrurRnrsrRUcruRAs Municipales camino ta MEJANA Polígono 189 PARCE–A 9 O 03 2.2! PERSONAL PREVISTO Se considera que el número de trabajadores punta es: 5 trabajadores 2.3. ACTIVIDADES DE OBRA Movimiento de tierras. Excavaciones con transporte a vertedero del material resultante de la excavación Ejecución de firmes de hormigón. Siembras y plantaciones Ejecución de defensa hidráulica 2.4. INTERFERENCIAS Y SERVICIOS AFECTADOS Antes de empezar cualquier trabajo en la obra, habrán de quedar definidas qué redes de servicios públicos o privados pueden interferir su realización y pueden ser causa de riesgo para la salud de los trabajadores o paraTerceros. En el caso de líneas eléctricas aéreas que atraviesen la zona de obra o estén próximas a él de tal forma que interfieran la ejecución de la obra, no se deberá empezar a trabajar hasta que no hayan sido modificadas por la compañía suministradora. A tales efectos se solicitará de la propia compañía que proceda a la descarga de la línea o a su desvío. De no ser viable lo anterior, se considerarán unas distancias mínimas de seguridad, medidas entre el punto más próximo con tensión y la parte más cercana del cuerpo o herramienta del obrero, o de la máquina, teniéndose en cuenta siempre la situación más desfavorable. Habrá de vigilarse en todo momento que se mantienen Las distancias mínimas de seguridad referidas. En el supuesto de redes subterráneas de gas, agua o electricidad, que afecten a la obra, antes de iniciar cualquier trabajo deberá asegurarse la posición exacta de las mismas, para lo que se recabará, en caso de duda, la información necesaria de las compañías afectadas, gestionándose la posibilidad de desviarlas o dejarlas sin servicio. Estas operaciones deberán llevarlas a cabo las citadas compañías. De no ser factible, se procederá a su identificación sobre el terreno y, una vez localizada la red, se señalizará marcando su dirección, trazado y profundidad, indicándose, además, el área de seguridad y colocándose carteles visibles advirtiendo del peligro y protecciones correspondientes. No se prevén interferencias con servicios afectados. 2.5. MAQUINARIA PREVISTA PARA LA REALIZACIÓN DE LA OBRA EXTREMERA LED Asociados Se prevé la utilización de maquinaria de los tipos descritos a continuación: – Gran maquinaria: excavadora, pala cargadora, camiones, Pampers, rodillos compactadores, martillos hidráulicos, vehículos de transporte de personal, camión hormigonera, etc. – Pequeña maquinaria: compactadores de bandeja y rodillos, vibradores, cizallas, compresores y martillos neumáticos, grupos electrógenos, hormigonera, motosierra, etc. 7.6. MEDIOS AUXILIARES Se prevé la utilización de escaleras de mano, martillos, carretillas etc. 2,7. ACOPIOS Y TALLERES El Contratista deberá definir en su Plan de Obra el lugar y superficie que va a destinar para acopios y la ubicación de los talleres. 2.8. ORGANIGRAMA PREVENTIVO DE OBRA Previo al inicio de la obra por parte del Contratista principal, se facilitará al Coordinador en materia de seguridad y salud durante la ejecución de la obra y al resto de la Dirección Facultativa un organigrama preventivo en donde se indique de forma clara el nombre y apellidos, teléfono, medios de que dispone y funciones a realizar de cada una de las siguientes figuras: Recurso preventivo Responsable de prevención: Trabajador designado (indicar nivel de cualificación en materia de PRL de capítulo El del Reglamento de los Servicios de Prevención). Jefe de obra Encargado Delegado de prevención (Si hubiera) Técnico de prevención de la empresa contratista Jefe de seguridad (Si lo hubiera) 3. RIESGOS, MEDIDAS PREVENTIVAS Y PROTECCIONES El análisis de los riesgos existentes en cada fase de los trabajos se ha realizado basándonos en el proyecto y a la tecnología constructiva prevista en el mismo. De cualquier forma, puede ser variada por el Contratista siempre y cuando se refleje en el Plan de Seguridad y Salud, adaptado a sus medios. Página de 69 Susan¡¡clon Ornos l¡¡ron¡ESTRUCTURAS Municipales CAMINO TA MEJANA POLÍGONO 189 PARCELA 9 CON –¿V &amp; ASOCIADOS 3.1? FASE DE ACTUACIONES PREVIAS En esta fase se consideran las labores previas al inicio de las obras, como puede ser el montaje de las casetas de obra, replanteos, señalización de obras, acometidas de agua y electricidad, red de saneamiento provisional para vestuarios y aseos de personal de obra. Riesgos más frecuentes. – Atropellos y colisiones originados por maquinaria'' – Vuelcos y deslizamientos de vehículos de obra – Colisiones y vuelcos. – Interferencias con líneas eléctricas – Polvo. – Tratamientos. – Sobreesfuerzos. – Ruidos. – Erosiones y contusiones. – Caídas de objetos. – Afecciones cutáneas. – Proyección de partículas. – Afecciones a la vista, por soldaduras, láser topográfico, o deslumbramientos. – Salpicaduras. – Quemaduras. – Afecciones a las vías respiratorias. – Emanaciones de pinturas, disolventes etc. – caídas a nivel y a distinto nivel – Golpes contra objetos. – Heridas punzantes, especialmente en pies y manos. – Heridas por máquinas cortadoras. – Desprendimientos. – Incendios. – Explosiones. – Vibraciones. – Riesgos producidos por agentes atmosféricos. Medidas preventivas de seguridad. Subsanación nonos ITTRncSTRUCTURAS MUNICIPALES Camino ta MEJANA Polígono 189 PARCELA 9 CON d Asociados Subsanación DAÑOS INFRAESTRUCTURAS MUNICIPALES CAMINO I.A. MEJANA POLÍGONO 189 PARCELA 9 CON En primer lugar, se realizará el vallado de la zona de actuación de forma que impida la entrada de personal ajeno a la misma, dejando puertas para los accesos necesarios y de forma que permita la circulación de peatones sin que tengan que invadir la calzada. Se confirmará la existencia de instalaciones enterradas en la zona de actuación, por las informaciones de las compañías suministradora y por lo observado en las instalaciones existentes. Se cumplirá la prohibición de presencia de personal, en las proximidades y ámbito de giro de maniobra de vehículos y en operaciones de carga y descarga de materiales. Estará totalmente prohibida la presencia de operarios trabajando en planos inclinados de terreno en lugares con fuertes pendientes o debajo de macizos horizontales. La entrada y salida de camiones de la obra a la vía pública, será debidamente avisada por persona distinta al conductor. Será llevado un perfecto mantenimiento de maquinaria y vehículos. La carga de materiales sobre camión será correcta y equilibrada y jamás superará la carga máxima autorizada. Todos los recipientes que contengan productos tóxicos o inflamables estarán herméticamente cerrados. No se apilarán materiales en zonas de paso o de tránsito, retirando aquellos que puedan impedir el paso. Protecciones persona les Casco homologado. Mono de trabajo y en su caso, trajes de agua y botas de goma de media caña. Empleo de cinturones de seguridad por parte del conductor se la maquinaría si no está dotada de cabina y protección antivuelco. Protecciones persona les. Gafas de seguridad contra proyecciones Protectores acústicos Calzado de seguridad con puntera reforzada EPI específicos frente al peligro de vibraciones o Faja antivibraciones o Guantesantivibraciones oMuñequerasantivibraciones Mascarilla para partículas físicas Guantes dieléctricos d Asociados 3.2. TOPÓGRAFO|A Y REPLANTEO Este puesto de trabajo considera todas las operaciones topográficas llevadas a cabo en obra, ya sea por medio de estaciones topográficas, GPS o niveles. Riesgos más frecuentes. – Atropellos y colisiones originados por maquinaria: Moderado – Caídas en el mismo nivel:Trivial – Pisadas sobre objetos punzantes (barras metálicas): Moderado – Caída de personas a distinto nivel: Moderado Medidas preventivas de seguridad. – No se apilarán materiales en zonas de paso o de tránsito, retirando aquellos que puedan impedir el paso. – Todos los elementos empleados para marcar determinados puntos o alineaciones en una obra a base de barras metálicas serán protegidos con carcasa de plástico. – Se aplicará el principio preventivo establecido en la prevención de riesgos laborales en determinadas mediciones tratando en la medida de lo posible de no bajarse a zanjas, cubiertas, zonas de tráfico intenso o zonas en las que existan riesgos importantes, midiendo por triangulaciones o medidas indirectas. – Se comprobará la existencia de cables eléctricos en las proximidades del equipo de topografía, para evitar peligro de contactos eléctricos directos. Las miras empleadas serán de un material dieléctrico. Protecciones personales. – En general los EPI para este puesto de trabajo serán una relación directa de los que se deban de disponer en la ejecución de los distintos trabajos en los que intervenga por lo que se deberá informar de los mismos. – Chaleco de alta visibilidad 3.3, EXCAVACIONES Su ejecución incluye las operaciones de excavación, entibación, posibles agotamientos, nivelación y evacuación del terreno, y el consiguiente transporte de los productos removidos a depósito o lugar de empleo. Riesgos más frecuentes. – Atropellos' Sucesor¡clon nonos Infraestructuras Municipales CAMINO ta MEJANA POLÍGONO 189 PARCELA 9 CON –¿vs. EXTREMERA LED Asociados SUsSnNaClót{nonos ITTRnTSTRUCTUR¡es MUNICIPALES Camino ta MEJANA POLÍGONO 189 PARCELA 9 CON Colisiones? Vuelcos. Aplastamientos por corrimientos de tierras. Caídas en el mismo nivel. Golpes o aprisionamientos con partes móviles de las máquinas. Los derivados de interferencias con conducciones enterradas. Inundación. Repercusiones y desplomes en las estructuras de edificaciones colindantes polvo ruido Medidas preventivas de seguridad. – El personal que debe trabajar en el interior de las zanjas conocerá los riesgos a los que puede estar sometido. – El acceso y salida de la zanja se efectuará mediante una escalera sólida, anclada en el borde superior de la zanja estará apoyada sobre una superficie consistente de reparto de cargas. La escalera sobrepasará un metro el borde de la zanja. – Los productos de la excavación se transportarán directamente a vertedero. – Los acopios de materiales se harán de forma que el centro de gravedad de la carga, esté a una distancia iguala la profundidad de la zanja más un metro' – Si se realizan en núcleos urbanos o cerca de ellos, se recabará información sobre los posibles servicios afectados como agua, gas, saneamiento, electricidad, etc., para proceder a desmantelarlos, desviarlos o protegerlos. – Ante la existencia de conducciones eléctricas próximas a la zona de trabajo, se señalizarán previamente, suspendiendo los trabajos mecánicos, continuando manualmente. Se avisará lo antes posible a los propietarios de la instalación para intentar realizar los trabajos con esta fuera de servicio. – Si existe la posibilidad de existencia de gas, se utilizará un equipo de detección de gases y se reconocerá el tajo por una persona competente. No obstante, es conveniente que se prevean mascarillas antigás, por si ocurren emanaciones súbitas. – Cuando vayan a estar más de un día abiertas, al existir tráfico de personal o de terceros en las proximidades, deberá de protegerse el riesgo de caída a distinto nivel, por cualquiera de los procedimientos de protección de vaciados: generalmente se utilizará una barandilla reglamentaria (pasamanos, listón intermedio y rodapié) situada a una distancia mínima de dos metros del borde. 1 de 69 –¿va Asociados Estudio casco oes¡e UNIDAD Y SALUD SUgSnNnCtót\¡OnñOS ITTRIcSTRUCTURAS Municipales CAMINO LA MEJANA POLÍGONO 189 PARCELA 9 CON Deben existir pasarelas protegidas por barandillas que permitan atravesarlas sin riesgo? Además, deben existir escaleras de mano en número suficiente para permitir salir de las zanjas en caso de emergencia con suficiente rapidez, estando las vías de salida libres de obstáculos. Cuando las zanjas tengan más de un metro de profundidad, siempre que haya operarios en su interior, deberá mantenerse uno en exterior, que podrá actuar como ayudante en el trabajo, y dará IA alarma en caso de producirse alguna emergencia. Es conveniente que se establezca entre los operarios, un sistema de señales acústicas para ordenar la salida de IA zanja en caso de peligro. No se permitirán trabajos simultáneos en distintos niveles de la misma vertical, ni se trabajará sin casco de seguridad. Además, se evitará situar cargas suspendidas por encima de los operarios. Si es necesario que se acerquen vehículos al borde de las zanjas, se instalarán topes de seguridad a base de tablones de madera embutidos en el terreno. La anchura de la zanja será la suficiente para permitir la realización de los trabajos, recomendándose en función de la profundidad las siguientes: o Hasta 1,5 metros anchura mínima de 0,65 metros. O Hasta 2 metros anchura mínima de 0,75 metros. en Más de 3 metros anchura mínima de 0,80 metros. Las anchuras anteriores se consideran libres, medidas entre las posibles entibaciones si existiera n. Cuando la profundidad de la zanja sea superior a I,5 metros y existan problemas de desprendimientos, se recurrirá a un sistema de entibación cuajada (revestimiento del 100 % de la pared). Nunca se entibará sobre superficies inclinadas realizándolo siempre sobre superficies verticales y en caso necesario se rellenará el trasdós de la entibación para asegurar un perfecto contacto entre esta y el terreno. Deberán revisarse diariamente las entibaciones antes de comenzar la jornada de trabajo, tensando los codales que se hayan aflojado. Debe evitarse golpear durante las operaciones de excavación la entibación. Los elementos de la misma no se utilizarán para el ascenso o descenso, ni se apoyarán en los codales, cargas como conducciones, debiendo suspenderse de elementos expresamente calculados para ello.Las entibaciones o parte de estas se quitarán solo cuando dejen de ser necesarias, y siempre por franjas horizontales empezando por la parte inferior del corte. Hay que tener Perianal de 69 Asociados Suelen¡Croa¡oañoS ITTRnSSTRUCTUnlqs MUNICIPALES CAMINO LA MEJANA Polígono 189 PARCELA 9 CON en cuenta que tan peligroso resultan las operaciones de des entibad</t>
  </si>
  <si>
    <t>establecer las condiciones y requisitos para la gestión de los residuos de construcción y demolición (de ahora en adelante RCD's o RCD) generados durante la ejecución de las obras: SUBSANACIÓN DE DAÑOS INFRAESTRUCTURALES MUNICIPALES: CAMINO LA MEJANA Polígono 189 PARCELA 9 CON conforme a lo establecido en la legislación vigente.</t>
  </si>
  <si>
    <t xml:space="preserve">OBJETO: El objeto del presente Proyecto es la restitución de un Camino Un\copal ubicado \ en Monzalbarba, concretamente se refiere al Camino la Mejana Santa Catalina Polígono i 189 Parcela 9003, referencia Catastral: 50900A189090030000GS. I La parcela en cuestión se trata de un camino rural no asfaltado en la margen derecha del Ebro que tiene como punto de inicio en la zona urbana de Monzalbarba, en una explanada en la Calle Sagrada para continuar entre parcelas agrarias y dar servicio a estas. </t>
  </si>
  <si>
    <t>{'author': '', 'creationDate': "D:20240719100229+02'00'", 'creator': '', 'file_path': '/home/sblanco/pliegos/data/2024/0039985-24/PPT.pdf', 'format': 'PDF 1.4', 'keywords': '', 'modDate': "D:20240719100229+02'00'", 'page': 0, 'producer': 'iText® 5.5.13.1 ©2000-2019 iText Group NV (AGPL-version)', 'source': '/home/sblanco/pliegos/data/2024/0039985-24/PPT.pdf', 'subject': '', 'title': '', 'total_pages': 217, 'trapped': ''}</t>
  </si>
  <si>
    <t>1. FRANCISCO BERGA VIZCARRA – JEFE DEL DEPARTAMENTO DE ECOLOGÍA URBANA Y ECONOMÍA CIRCULAR 22 de mayo de 2024 – Documento firmado electrónicamente. Verifique su validez en C O N S E C U E N C I A D E L L U V I A S I N T E N S A S P R O V O C A D A S P O R E L F E N Ó M E N O M E T E O R O L Ó G I C O A D V E R S O D E N O M I N A D O“ Z A R A G O Z A” E I D E N T I F I C A D O C O M O (F M A ): 0 6 / 0 7 / 2 0 2 3 DOCUMENTOS DE LOS QUE CONSTA EL PROYECTO DOCUMENTO N.º 1. MEMORIA Y ANEJOS • Memoria descriptiva • Anejos – N.º 1 REPORTAJE FOTOGRÁFICO – N.º 2 JUSTIFICACIÓN DE PRECIOS – N.º 3 PLAN DE OBRA – N.º 4 GESTIÓN DE RESIDUOS – No 5 ESTUDIO BÁSICO DE SEGURIDAD Y SALUD DOCUMENTO N.º 2. PLANOS 01 EMPLAZAMIENTO DE ACTUACIONES 02 ZONAS DE ACTUACIÓN DOCUMENTO N.º 3. PLIEGO DE PRESCRIPCIONES TÉCNICAS PARTICULARES DOCUMENTO N.º 4. • • CUADRO DE PRECIOS o • DETALLADO • RESUMEN DEL BASE DE LICITACIÓN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DOCUMENTO N.º 1: MEMORIA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2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ÍNDICE Contenido 1 ANTECEDENTES ........................................................................................................................ 5 2 OBJETO ..................................................................................................................................... 5 3 PROMOTOR .............................................................................................................................. 5 4 SITUACIÓN ................................................................................................................................ 5 5 INVENTARIO DE LAS ACTUACIONES ......................................................................................... 6 5.1 ZV11–01 PARQUE ROBIN DE LOS BOSQUES. ................................................................... 6 5.2 ZV11–05 PARQUE DE LA RAZÓN. ..................................................................................... 7 5.3 ZV11–06 AVENIDA CASABLANCA – TALUD ARBUSTIVO. ................................................. 7 5.4 ZV11–09 PARQUE DEL CONOCIMIENTO. ......................................................................... 7 5.5 ZV11–10 PARQUE SAN PABLO. ........................................................................................ 7 5.6 ZV11–11 PARQUE DE LA CRUZ ROJA. .............................................................................. 7 5.7 ZV11–12 PASEO CIUDAD DE SORIA. ................................................................................ 7 5.8 ZV11–14 PARQUE CASTILLO PALOMAR. .......................................................................... 8 5.9 ZV11–16 PARQUE ESTRELLA POLAR. ............................................................................... 8 5.10 ZV11–17 CALLE VOLCÁN MILES. ..................................................................................... 8 5.11 ZV11–18 CALLE ORIÓN. ................................................................................................... 8 5.12 ZV11–19 CALLE ALEJARAN – URBANIZACIÓN PUERTA DE HIERRO. .............................. 8 5.13 ZV11–24 PARQUE GRANDE JOSÉ ANTONIO LABORDETA. ............................................... 9 5.14 ZV11–25 PARQUE DIGNÁTELA. ........................................................................................ 9 5.15 ZV11–26 2733 – PASEO DEL CANAL. ............................................................................... 9 5.16 ZV11–29 3877 – Z.V. PARQUE CRÓNICA DEL ALBA. ........................................................ 9 3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DO C O M O (F M A ): 0 6 / 0 7 / 2 0 2 3 5.17 ZV11–30 4099 – Z.V. PARQUE LA GRANJA....................................................................... 9 5.18 ZV11–32 4024 – U27 BARRANCO DE LA MUERTE. .......................................................... 9 5.19 ZV11–33 4111 – Z.V. PARQUE DE RANILLAS. ................................................................. 10 5.20 ZV11–35 2345 – Z.V. PARQUE JESÚS GRACIA (JOTERO). ............................................... 10 5.21 ZV11–37 PARQUE FUENTE DE LA JUNQUERA. .............................................................. 10 5.22 ZV12–03 PASEO GRAN CAPITÁN. ................................................................................... 10 6 DESCRIPCIÓN DE LAS OBRAS A EJECUTAR .............................................................................. 11 6.1 REPARACIONES DE PAVIMENTO ................................................................................... 11 6.2 RECUPERACIÓN DE TALUDES ........................................................................................ 13 6.3 REPOSICIÓN DE ESCOLLERA .......................................................................................... 13 6.4 FORMACIÓN DE PRADERA DE CÉSPED .......................................................................... 14 6.5 REPARACIÓN DE ZONA DE JUEGOS INFANTILES ........................................................... 15 6.6 REPARACIÓN DE ESCALONES DE PAVIMENTO TERRIZO ............................................... 16 6.7 REPOSICIÓN DE GRAVILLAS .......................................................................................... 17 7 PRESCRIPCIONES TÉCNICAS .................................................................................................... 17 8 ......................................................................................................................... 17 9 PLAZO DE EJECUCIÓN ............................................................................................................. 19 10 CLASIFICACIÓN DEL CONTRATISTA ......................................................................................... 19 11 DOCUMENTOS INCLUIDOS EN ESTE PROYECTO ..................................................................... 19 4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1 ANTECEDENTES El 6 de julio, y en un breve periodo de tiempo, se produjo una tormenta extraordinaria de gran magnitud, que dejó precipitaciones de hasta 54 litros por metro cuadrado en la ciudad de Zaragoza. Esta tromba de agua provocó daños en las Infraestructuras en diferentes puntos de la ciudad. El Consejo de ministros incluyó a Zaragoza en su declaración de Zona catastrófica por fenómenos meteorológicos, con fecha de 25 de septiembre de 2023. Las actuaciones de las infraestructuras que se vieron afectadas han sido recogidas en las “Fichas de Valoración de Daños producidos en Zonas Verdes Municipales por la tormenta del 6 de julio de 2023”, redactadas por el Servicio de Parques y Jardines e Infraestructuras Verdes del Ayuntamiento de Zaragoza con fecha de noviembre de 2023. 2 OBJETO El presente proyecto de Obras de reparación de los caminos, andadores y taludes tiene por objeto definir y valorar la totalidad de las obras necesarias para la reparación de los daños provocados por la tormenta del día 06/07/2023 en aquellas zonas verdes que se han visto afectadas y que se incluyeron en la ficha “Reparación de arrastres y cárcavas en caminos y taludes” que el servicio de Parques, Jardines e Infraestructura verde del Ayuntamiento de Zaragoza redactó. 3 PROMOTOR El promotor de las obras es el Servicio de Parques, Jardines e Infraestructuras Verdes del Ayuntamiento de Zaragoza. 4 SITUACIÓN El proyecto se localiza en varias ubicaciones repartidas por el perímetro de la ciudad: – ZV11–01 Parque Robin de los Bosques. – ZV11–05 Parque de la Razón. – ZV11–06 Avenida Casablanca – Talud arbustivo. – ZV11–09 Parque del Conocimiento. – ZV11–10 Parque San Pablo. – ZV11–11 Parque de la Cruz Roja. – ZV11–12 Paseo Ciudad de Soria. – ZV11–14 Parque Castillo Palomar. – ZV11–16 Parque Estrella Polar. – ZV11–17 Calle Volcán Miles. – ZV11–18 Calle Orión. – ZV11–19 Calle Llevaran – Urbanización Puerta de Hierro. – ZV11–24 Parque Grande José Antonio Labordeta. – ZV11–25 Parque Dignátela. 5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 ZV11–26 2733 – Paseo del Canal. – ZV11–29 3877 – Z.V. Parque Crónica del Alba. – ZV11–30 4099 – Z.V. Parque La Granja. – ZV11–32 4024 – U27 Barranco de la Muerte. – ZV11–33 4111 – Z.V. Parque de Ranillas. – ZV11–35 2345 – Z.V. Parque Jesús Gracia (Jotero). – ZV11–37 Parque Fuente de la Junquera. – ZV12–03 Paseo Gran Capitán. Imagen 1: Localización de actuaciones del proyecto 5 INVENTARIO DE LAS ACTUACIONES 5.1 ZV11–01 Parque Robin de los Bosques. En Parque Robin de los Bosques, entre la calle Un Americano en París y calle Cantando Bajo la Lluvia: • Reparación del pavimento en camino y zonas escanciales. • Restitución de arena de sílice de juegos infantiles. • Reparación de bordura de madera del arenero de juegos infantiles. 6 Este documento no contiene datos personales ni otras limitaciones al acceso 1. FRANCISCO BERGA VIZCARRA – JEFE DEL DEPARTAMENTO DE ECOLOGÍA URBANA Y ECONOMÍA CIRCULAR 22 de mayo de 2024 C O N S E C U E N C I A D E L L U V I A S I N T E N S A S P R O V O C A DA S P O R E L F E N Ó M E N O M E T E O R O L Ó G I C O A D V E R S O D E N O M I N A D O“ Z A R A G O Z A” E I D E N T I F I C A D O C O M O (F M A ): 0 6 / 0 7 / 2 0 2 3 5.2 ZV11–05 Parque de la Razón. En zona estancia del Parque de la Razón: • Retirada de sedimentaciones y arrastres de tierras. 5.3 ZV11–06 Avenida Casablanca – Talud arbustivo. En talud arbustivo de Avenida Casablanca próximo a rotonda Mudéjar: • Aporte de gravilla en talud arbustivo. 5.4 ZV11–09 Parque del Conocimiento. En Parque del Conocimiento • Reparación del pavimento en caminos. 5.5 ZV11–10 Parque San Pablo. En Parque San Pablo: • Reparación del pavimento en caminos. • Retirada de sedimentaciones y arrastres de tierras. 5.6 ZV11–11 Parque de la Cruz Roja. En Parque de la Cruz Roja, desde calle Sierra de Víctor: • Reparación del pavimento en caminos. 5.7 ZV11–12 Paseo Ciudad de Soria. En taludes de zonas verdes del Paseo Ciudad de Soria: • Recuperación de taludes. • Reparación del pavimento en caminos. 7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 Siembra de semillas de especies rústicas. 5.8 ZV11–14 Parque Castillo Palomar. En Parque de Castillo Palomar: • Reparación del pavimento en caminos. • Retirada de sedimentaciones y arrastres de tierras. • Formación de pradera de césped. 5.9 ZV11–16 Parque Estrella Polar. En Parque Estrella Polar: • Reparación del pavimento en caminos. 5.10 ZV11–17 Calle Volcán Miles. En las zonas verdes de calle Volcán Miles: • Reparación del pavimento en caminos. • Retirada de sedimentaciones y arrastres de tierras. 5.11 ZV11–18 Calle Orión. En zonas escanciales y de juegos de calle Orión: • Reparación del pavimento en caminos. 5.12 ZV11–19 Calle Llevaran – Urbanización Puerta de Hierro. En la zona verde de calle Llevaran, junto a Urbanización Puerta de Hierro: • Reparación del pavimento en camino. • Retirada de tierras y arrastres. 8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5.13 ZV11–24 Parque Grande José Antonio Labordeta. En caminos y taludes de las zonas verdes del Parque Grande José Antonio Labordeta. • Recuperación de taludes. • Reparación del pavimento en caminos. • Siembra de semillas de especies rústicas. 5.14 ZV11–25 Parque Dignátela. En Parque Dignátela: • Reparación del pavimento en camino. 5.15 ZV11–26 2733 – Paseo del Canal. En zonas verdes del Parque Víctimas del Terrorismo, ubicado en Paseo del Canal: • Reparación del pavimento en camino. 5.16 ZV11–29 3877 – Z.V. Parque Crónica del Alba. En Parque Crónica del Alba: • Reparación del pavimento en caminos. • Retirada de tierras y arrastres. 5.17 ZV11–30 4099 – Z.V. Parque La Granja. En Parque de La Granja: • Reparación del pavimento en camino. 5.18 ZV11–32 4024 – U27 Barranco de la Muerte. 9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Junto a Parque del Canal y a la Ronda de la Hispanidad Z–30: • Recuperación de taludes. • Reparación del pavimento en caminos. • Retirada de sedimentaciones y arrastres de tierras. • Siembra de semillas de especies rústicas. 5.19 ZV11–33 4111 – Z.V. Parque de Ranillas. EnParque de Ranillas, entre Puente de La Almazara y Pasarela del Voluntariado: • Reparación del pavimento en caminos. • Retirada de sedimentaciones y arrastres de tierras. 5.20 ZV11–35 2345 – Z.V. Parque Jesús Gracia (Jotero). En Parque Jesús Gracia, ubicado frente al Azud del Ebro: • Reparación del pavimento en caminos. 5.21 ZV11–37 Parque Fuente de la Junquera. En Parque Fuente de la Junquera: • Reposición de escollera. • Restitución del talud ajardinado. 5.22 ZV12–03 Paseo Gran Capitán. En el acceso a Paseo Gran Capitán desde n.º 39 de calle África: • Recuperación de talud. • Reparación del pavimento en caminos. • Retirada de sedimentaciones y arrastres de tierras. • Siembra de semillas de especies rústicas. • Restitución de escalones de pavimento terrizo. 10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6 DESCRIPCIÓN DE LAS OBRAS A EJECUTAR 6.1 Reparaciones de pavimento Los caminos y andadores, ubicados en las zonas verdes de las distintas localizaciones de actuación que se contemplan en el presente proyecto, han resultado dañados con pérdidas de suelos por el paso del agua y con cárcavas. Estas afecciones y deterioros de los andadores en los diferentes parques y jardines fueron originadas por la tormenta extraordinaria de gran magnitud y elevada intensidad que tuvo lugar el pasado mes de julio. Como consecuencia, resultan difícilmente transitables perjudicando el acceso a zonas escanciales y de paseo. La reparación del pavimento en andadores y caminos se realizará mediante él cajeo del pavimento dañado y posterior extendido de una capa de 15 cm de espesor de árido calizo estabilizado con cal, humectación, nivelado, refino y compactado, incluyendo la retirada de materiales de desecho a vertedero autorizado. Además, se prevé en algunos puntos de los caminos y andadores la retirada de sedimentaciones y acumulaciones de tierras en las superficies de los mismos a causa de las cárcavas producidas. Fotografía 1 Caminos del Parque del Conocimiento 11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Fotografía 2 Cárcavas en andador de Parque Castillo Palomar Fotografía 3 Camino de Calle Volcán Miles 12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6.2 Recuperación de taludes Los taludes de las zonas verdes existentes en Paseo Ciudad de Soria, Paseo Gran Capitán Parque Grande José Antonio Labordeta y junto a Parque del Canal se han visto afectados por las escorrentías y arrastres producidos durante el suceso de lluvia extraordinario del pasado mes de julio, con el resultado de cárcavas y pérdidas de material. Es necesario restituir las zonas dañadas de los taludes mediante él cajeo de los mismos y posterior relleno, compactado, nivelado y refino de tierra vegetal, además de la reposición de la pradera vegetal. La reposición de pradera se realizará mediante la siembra de mezcla de especies de gramíneas rústicas, Festuca arundínea (75%) y Podium perenne (25%), sobre la superficie ya terminada y preparada. Fotografía 4 Talud en zona verde de Parque Grande José Antonio Labordeta 6.3 Reposición de escollera Como consecuencia de las lluvias torrenciales que tuvieron lugar en el mes de julio, se han producido daños en la escollera localizada en el Parque de Fuente de la Junquera, en la margen derecha del río Hierba, además de la pérdida de suelo y vegetación en el talud de la zona ajardinada ubicado entre el camino de acceso al parque y la propia escollera. Se prevé la excavación del talud dañado hasta cota deLa altura de la reposición, la preparación del terreno para el asiento de los bloques de roca, el asiento de los mismos con rellenos de hormigón y el extendido de un volumen de grava autocomplaciente formada por cantos rodados 13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de 20–30 mm. en el trasdós de la escollera, con el fin de conseguir mayor rigidez y facilitar la redistribución de tensiones en el terreno. Sobre la capa de grava autocomplaciente se restituirá la pradera de césped ataluzada para devolver el conjunto a su estado origen. Esta restitución se realizará mediante el extendido, compactado y rastrillado de una capa de tierra vegetal y la posterior formación de la pradera a base de mezcla de semillas de especies rústicas. Fotografía 5 Escollera en Parque Fuente de la Junquera, margen derecha del río Hierba 6.4 Formación de pradera de césped Además de las actuaciones de restitución de pradera de césped en los taludes dañados del Paseo de Soria, Paseo Gran Capitán, Parque Grande José Antonio Labordeta, Parque del Canal y Parque de Fuente de la Junquera descritos en los apartados anteriores, se precisa, debido a las lluvias intensas, la reposición de una parte de pradera en la zona oeste del Parque del Castillo Palomar, próxima a la Iglesia de Santo Tomás Apóstol. Estas obras consisten en él saneo superficial del terreno, con la ejecución se cajeo y posterior relleno, extendido, compactado y rastrillado de tierra vegetal hasta cota de terreno existente. Seguidamente, se realizará la formación de pradera de césped mediante la instalación de tepe, incluido el resembrado, primeros riegos y siegas. 14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Fotografía 6 Zona ajardinada sin vegetación en zona oeste del Parque Castillo Palomar 6.5 Reparación de zona de juegos infantiles La zona de juegos infantiles ubicada en Parque Robin de los Bosques, presenta daños y arrastres por las escorrentías originadas durante la tormenta extraordinaria del pasado mes de julio. Para su reparación es necesario la extracción y retirada de materiales arrastrados durante la tormenta, el extendido de arena de sílice en todo el área y la reposición de la bordura del arenero a base de perfiles de madera instalados en el perímetro de los juegos infantiles. 15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Fotografía 7 Zona de juegos infantiles en Parque Robin de los Bosques 6.6 Reparación de escalones de pavimento terrizo En el acceso al Paseo Gran Capitán desde el número 39 de calle África, las lluvias torrenciales han provocado daños en los escalones del propio acceso, formados por pavimento terrizo y traviesas de madera, hacia la zona del andador, además de las cárcavas en el talud y caminos junto al mismo. Tal daño supone un importante obstáculo para los peatones que dificulta el acceso al andador que recorre las zonas verdes del paseo. Para su reparación es necesario él cajeo de los escalones afectados, hormigonado de refuerzo en los pies de las traviesas de madera y el posterior relleno de los escalones mediante árido calizo estabilizado con cal, humectación, nivelado, refino y compactado, incluyendo la retirada de materiales de desecho a vertedero autorizado. Fotografía 8 Escalones de acceso a Paseo Gran Capitán desde calle África 16 Este documento no contiene datos personales ni otras limitaciones al acceso 1. FRANCISCO BERGA VIZCARRA – JEFE DEL DEPARTAMENTO DE ECOLOGÍA URBANAY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6.7 Reposición de gravillas Se han producido pérdidas de gravillas superficiales en el talud arbustivo de Avenida Casablanca, próximo a rotonda Mudéjar, a causa de las escorrentías originadas durante las lluvias torrenciales del mes de julio. Se precisa el aporte y extendido de gravillas formadas por carboncillos lavados de 12–18 mm en todas aquellas zonas del talud que han quedado desnudas sin material. Fotografía 9 Talud arbustivo en Avenida Casablanca 7 PRESCRIPCIONES TÉCNICAS Las prescripciones de tipo técnico a que debe ajustarse la ejecución de las unidades de obra recogidas en el presente Proyecto, se definen en el Pliego de Prescripciones que figura como Documento n.º 3. 8 El presupuesto de ejecución material de las obras definidas en el presente proyecto asciende a DOSCIENTOS CUARENTA Y SEIS MIL NOVECIENTOS NOVENTA Y CINCO EUROS CON CUARENTA Y TRES CÉNTIMOS (246.995,43 €). Aplicados los correspondientes porcentajes de Gastos generales (13%) y Beneficio Industrial (6%) más el IVA (21%) el Presupuesto base de licitación asciende a TRESCIENTOS CINCUENTA Y CINCO MIL SEISCIENTOS CUARENTA Y OCHO EUROS CON SETENTA Y TRES CÉNTIMOS (355.648,73 €). Dicho presupuesto se desglosa de la siguiente manera: 17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18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9 PLAZO DE EJECUCIÓN Para la ejecución de las obras definidas en el presente proyecto se prevé un plazo de ejecución de once semanas. 10 CLASIFICACIÓN DEL CONTRATISTA Según la Ley 9/2017, de 8 de noviembre, de Contratos del Sector Público no se establece clasificación del contratista. Conforme al Reglamento (CE) n.º 2195/2002 del Parlamento Europeo y del Consejo, de 5 de noviembre de 2002, por el que se aprueba el Vocabulario común de contratos públicos (CPV), los códigos CPV para esta obra son: – 45233200–1 Trabajos diversos de pavimentación. – 45112710–5 Trabajos de paisajismo en zonas verdes. 11 DOCUMENTOS INCLUIDOS EN ESTE PROYECTO DOCUMENTO N.º 1. MEMORIA Y ANEJOS • Memoria descriptiva • Anejos – N.º 1 REPORTAJE FOTOGRÁFICO – N.º 2 JUSTIFICACIÓN DE PRECIOS – N.º 3 PLAN DE OBRA – N.º 4 GESTIÓN DE RESIDUOS – No 5 ESTUDIO BÁSICO DE SEGURIDAD Y SALUD DOCUMENTO N.º 2. PLANOS 01 EMPLAZAMIENTO DE ACTUACIONES 02 ZONAS DE ACTUACIÓN DOCUMENTO N.º 3. PLIEGO DE PRESCRIPCIONES TÉCNICAS PARTICULARES DOCUMENTO N.º 4. • • CUADRO DE PRECIOS o 19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o • DETALLADO • RESUMEN DEL BASE DE LICITACIÓN Zaragoza, abril de 2024 La ingeniera de Caminos, Canales y Puertos Firmado digitalmente por 29118088L SUSANA VILLAR (R: B99435216) Fecha: 2024.05.03 14:30:51 +02'00'' Firmado digitalmente por SusanaVillar San Pío Colegiada n.º 16.358 20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ANEJO N.º 1 REPORTAJE FOTOGRÁFICO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2 Este documento no contiene datos personales ni otras limitaciones al acceso 1. FRANCISCO BERGA VIZCARRA – JEFE DEL DEPARTAMENTO DE ECOLOGÍA URBANA Y ECONOMÍA CIRCULAR 22 de mayo de 2024 C O N S E C U E N C I A D E L L U V I A S I N T E N S A S P R O V O C A D A S P O R E L F E N Ó M E N O M E T E O R O L Ó G I C O A D V E R S O D E N O M I N A D O“ Z A R A G O Z A” E I D E N T I F I C A D O C O M O (F M A ): 0 6 / 0 7 / 2 0 2 3 ÍNDICE 1 Zona infantil en Parque Robin de los Bosques ............................................................. 5 2 Camino de Parque Robin de los Bosques ..................................................................... 5 3 Zona estancia de Parque de la Razón .......................................................................... 6 4 Talud arbustivo en Avenida Casablanca (I) ................................................................... 6 5 Talud arbustivo en Avenida Casablanca (II) .................................................................. 7 6 Cárcavas en caminos de Parque del conocimiento ...................................................... 7 7 Cárcavas en caminos de Parque San Pablo .................................................................. 8 8 Cárcavas en caminos de Parque de la Cruz Roja .......................................................... 8 9 Cárcava profunda en talud de Paseo Ciudad de Soria frente a edificio “La Terminal” 9 10 Cárcavas en andador de Paseo Ciudad de Soria ........................................................... 9 11 Talud de Paseo Ciudad de Soria frente a Centro de Salud de La Almazara ............... 10 12 Talud en Paseo Ciudad de Soria frente a cruce con calle Teodoro Iriarte Reinoso ... 10 13 Cárcavas en caminos de Parque Castillo Palomar frente acceso desde Avenida Navarra (I) ............................................................................................................................ 11 14 Cárcavas en caminos de Parque Castillo Palomar frente acceso desde Avenida Navarra (II) ........................................................................................................................... 11 15 Cárcavas en caminos de Parque Castillo Palomar frente a calle A. Común Ros .......... 12 16 Zona ajardinada de Parque Castillo Palomar frente a calle A. Común Ros ................. 12 17 Cárcavas en caminos de Parque Estrella Polar (I)....................................................... 13 18 Cárcavas en caminos de Parque Estrella Polar (II)...................................................... 13 19 Andador en calle Volcán Miles ................................................................................... 14 20 Cárcavas junto a pista de patinaje de calle Orión ...................................................... 14 21 Cárcavas en andador de zonas verdes en calle Llevaran ......................................... 15 22 Talud junto a Museo de Cerámica de Zaragoza en Parque Grande José Antonio Labordeta ................................................................................</t>
  </si>
  <si>
    <t>The objective is to translate the text into English, focusing on a summary of the project for repairing roads, sidewalks, and slopes in various green areas affected by storm damage on July 6, 2023, within the city of Zaragoza. The project is promoted by the Parks, Gardens, and Green Infrastructure Service of the City Council of Zaragoza, and it includes a list of locations where the repairs will take place.</t>
  </si>
  <si>
    <t xml:space="preserve"> OBJETO El presente proyecto de Obras de reparación de los caminos, andadores y taludes tiene por objeto definir y valorar la totalidad de las obras necesarias para la reparación de los daños provocados por la tormenta del día 06/07/2023 en aquellas zonas verdes que se han visto afectadas y que se incluyeron en la ficha “Reparación de arrastres y cárcavas en caminos y taludes” que el servicio de Parques, Jardines e Infraestructura verde del Ayuntamiento de Zaragoza redactó.</t>
  </si>
  <si>
    <t>{'author': '', 'creationDate': "D:20241022124913+02'00'", 'creator': '', 'file_path': '/home/sblanco/pliegos/data/2024/0069908-24/PPT.pdf', 'format': 'PDF 1.4', 'keywords': '', 'modDate': "D:20241022124913+02'00'", 'page': 0, 'producer': 'iText® 5.5.13.1 ©2000-2019 iText Group NV (AGPL-version)', 'source': '/home/sblanco/pliegos/data/2024/0069908-24/PPT.pdf', 'subject': '', 'title': '', 'total_pages': 3, 'trapped': ''}</t>
  </si>
  <si>
    <t>ÁREA DE ECONOMÍA, TRANSFORMACIÓN DIGITAL Y TRANSPARENCIA Servicio de Mercados, de Promoción del Comercio y Hostelería y Consumo Carpeta N.º 004210814 CONTRATO OBRAS DE SUSTITUCIÓN DE LA MESA ELEVADORA DEL COMPACTADOR DE RESIDUOS Y ADECUACIÓN DE LAS PLATAFORMAS ELEVADORAS PARA DAR CUMPLIMIENTO A LA NORMATIVA SOBRE SEGURIDAD Y SALUD EN LUGARES DE TRABAJO Y SEGURIDAD DE MÁQUINAS EN EL MERCADO CENTRAL DE ZARAGOZA PLIEGO DE PRESCRIPCIONES TÉCNICAS PARTICULARES 1. OBJETO Constituye el objeto del contrato las Obras de sustitución de la mesa elevadora del compactador de residuos y adecuación de las plataformas elevadoras par dar cumplimiento a la normativa sobre Seguridad y Salud en lugares de trabajo y Seguridad de máquinas del Mercado Central de Zaragoza. Los trabajos incluidos en el presente contrato, serán los siguientes: • Instalación de nueva plataforma elevadora principal de residuos sustituyendo a la existente. • Adecuación de las plataformas existentes no remplazadas para su actualización en relación con la normativa de seguridad de máquinas y de seguridad y salud en entornos de trabajo. • Sustitución de equipamiento deteriorado • Adecuación de la instalación de baja tensión para alimentar los nuevos equipos y los existentes. • Documentación de las diferentes instalaciones y máquinas En proyecto anexo se describen la característica técnicas en detalle de los trabajos indicados. 2.– EMPLAZAMIENTO.– Foso en ubicado en el lateral del Mercado Central donde actualmente se encuentra el compactador de residuos del Mercado Central. 3.– REQUISITO DE LA OBRA se engloba dentro de una actuación de Regeneración Urbana, es decir, el proyecto se desarrollará dentro del espacio urbano existente. Las mesas hidráulicas tienen como función subir y bajar el compactador de residuos urbanos del mercado central, los camiones de carga y descarga y otros elementos necesarios para el trabajo propio del Mercado Central. Este documento contiene datos no especialmente protegidos 1. LUIS MIGUEL GIL GONZALO – JEFE DEL SERVICIO DE MERCADOS, PROMOCIÓN DEL COMERCIO Y HOSTELERÍA Y CONSUMO. 24 de septiembre de 2024 estado del equipamiento a instalar, escaso de dudas se consultará con la Supervisión Técnica. La obra debe cumplir el Código Técnico de la Edificación, satisfaciendo las exigencias básicas de Seguridad Estructural y Seguridad en caso de incendio, conforme a lo establecido en el art. 3 de la Ley 38/1999. 4.– PLAZO DE LA OBRA EL PLAZO de la obra será de 2 meses (60 días naturales) desde el día siguiente de la firma del acta de comprobación del replanteo. EL PLAZO DE GARANTÍA de la obra será de dos años desde la recepción formal de la misma. Previo al inicio de la obra se redactará por la empresa adjudicataria, en el plazo de 10 días desde la adjudicación, el Plan de Seguridad y Salud, que tras el informe favorable del coordinador de SE será aprobado por el órgano de contratación previo a la apertura del centro de trabajo. Todo ello posibilita la ejecución del contrato que comenzará con el acta de comprobación de replanteo. Se designará un Supervisor Técnico que vele por el cumplimiento del contrato, por parte de la contratista para coordinar los trabajos a realizar y mantendrá las comunicaciones con el responsable municipal del contrato. 5.–GESTIÓN DE RESIDUOS Los residuos que se generen durante la obra deberán ser perfectamente separados y gestionados a través de un gestor de residuos autorizado. En caso de existir productos peligrosos se identificarán las zonas de acopio y se protegerán con las medidas indicadas para ello según la normativa aplicable (protección del sol, correcto acopio, utilización de cubetas de recogida para evitar vertidos, etc.). 6.– PREVENCIÓN DE RIESGOS LABORALES La contratista que realice la obra debe poseer, según determina la Ley 31/1995 de Prevención de Riesgos Laborales, un sistema de prevención para la protección de la seguridad y salud de sus trabajadores. La contratista deberá realizar una evaluación de riesgos de las actuaciones que contemple para la realización del mismo. La evaluación del riesgo deberá ser informada a todos los trabajadores y se deberán suministrar equipos de protección individual a los trabajadores de acuerdo a las prescripciones que se indiquen en la evaluación de riesgos. Igualmente, se deberá evaluar las afecciones a los viandantes durante la colocación y marcar las protecciones necesarias. 8.– CONTROL DE CALIDAD La contratista deberá recopilar todas las fichas técnicas de los materiales empleados y contrastar la idoneidad de los mismos para la realización de los trabajos. Los materiales deberán contar con certificado CE y garantía de los mismos. Durante la fase de ejecución se tomarán las medidas necesarias para garantizar el correcto estado del soporte Este documento contiene datos no especialmente protegidos 1. LUIS MIGUEL GIL GONZALO – JEFE DEL SERVICIO DE MERCADOS, PROMOCIÓN DEL COMERCIO Y HOSTELERÍA Y CONSUMO. 24 de septiembre de 2024 dudas se deberá consultar con la casa suministradora. 9.– SEGURIDAD Y SALUD La contratista deberá realizar una evaluación de riesgos de las actuaciones necesarias que debe de ser informada a todos los trabajadores, debiendo suministrar equipos de protección individual a los trabajadores de acuerdo a lo que se indique en la evaluación de riesgos. Así mismo deberá realizar una evaluación de afecciones a los viandantes durante la colocación y marcar las protecciones necesarias. El Ayuntamiento de Zaragoza y la contratista designarán un responsable por cada entidad para coordinar los trabajos a realizar en orden al adecuado cumplimiento de las condiciones de la contrata y del ritmo de realización de los trabajos. Este documento contiene datos no especialmente protegidos 1. LUIS MIGUEL GIL GONZALO – JEFE DEL SERVICIO DE MERCADOS, PROMOCIÓN DEL COMERCIO Y HOSTELERÍA Y CONSUMO. 24 de septiembre de 2024</t>
  </si>
  <si>
    <t>las Obras de sustitución de la mesa elevadora del compactador de residuos y adecuación de las plataformas elevadoras para dar cumplimiento a la normativa sobre Seguridad y Salud en lugares de trabajo y Seguridad de máquinas del Mercado Central de Zaragoza.</t>
  </si>
  <si>
    <t>{'author': '', 'creationDate': "D:20241126131209+01'00'", 'creator': '', 'file_path': '/home/sblanco/pliegos/data/2024/0062843-24/PPT.pdf', 'format': 'PDF 1.4', 'keywords': '', 'modDate': "D:20241126131209+01'00'", 'page': 0, 'producer': 'iText® 5.5.13.1 ©2000-2019 iText Group NV (AGPL-version)', 'source': '/home/sblanco/pliegos/data/2024/0062843-24/PPT.pdf', 'subject': '', 'title': '', 'total_pages': 31, 'trapped': ''}</t>
  </si>
  <si>
    <t>Carpeta n.º C–004203039 Asunto: Licitación contrató de servicios de control de accesos, seguridad y vigilancia del edificio municipal de servicios administrativos SEMINARIO. PLIEGO DE PRESCRIPCIONES TÉCNICAS PARTICULARES CONTRATO DE SERVICIO DE CONTROL DE ACCESOS, SEGURIDAD Y VIGILANCIA DEL EDIFICIO MUNICIPAL DE SERVICIOS ADMINISTRATIVOS “SEMINARIO”, SITO EN EL NÚMERO 20 DE VÍA HISPANIDAD. CAPÍTULO I. EL SERVICIO DE CONTROL DE ACCESOS, SEGURIDAD Y VIGILANCIA DEL EDIFICIO SEMINARIO. CLÁUSULA PRIMERA. OBJETO Y FINALIDAD DEL CONTRATO. Este Pliego de Prescripciones Técnicas tiene por objeto establecer las condiciones generales de ejecución del servicio de control de accesos, seguridad y vigilancia privada del edificio municipal Seminario, destinado a equipamiento–servicios de la Administración (código 28.43). El objetivo es que los servicios de seguridad, vigilancia uniformada, recepción, control de accesos y comprobación de las instalaciones que son objeto del contrato de servicios se presten adecuadamente, en cumplimiento de la normativa que sea de aplicación a cada una de estas actividades, excluyendo las prestaciones que figuran como no incluidas en el Pliego de Condiciones Administrativas Particulares (en adelante, PC AP). A tal efecto se describen las prescripciones técnicas que deban ser tenidas en cuenta por las empresas que concurran a la licitación y el procedimiento a seguir para que, con la ejecución del contrato, se proporcionen los máximos niveles de seguridad y atención para los usuarios, bienes, instalaciones y el propio edificio. El contratista quedará obligado a ejecutar el servicio en la forma prevista en el presente pliego de prescripciones técnicas, cumpliendo en todo caso la normativa vigente que resulte de aplicación, así como las cláusulas contenidas en los Pliegos de Condiciones Administrativas Particulares. No se incluyen dentro de este contrato las prestaciones relativas a los contratos siguientes: a) contrato de suministro e instalación del sistema de control de accesos en dos edificios municipales (Seminario y Cuartel de Policía Local de La Paz), tramitado en expediente n.º 0076062/2022. b) contrato de servicio de mantenimiento de escáneres de inspección de paquetería y arcos de detectores de metales del ayuntamiento de Zaragoza (expíe n.º 0002198/2022), y 1 Este documento contiene datos no especialmente protegidos FIRMADO POR 2 FIRMANTES 1. M JOSEFA AGUADO ORTA – OFICINA DE PRESIDENCIA, RELACIONES INSTITUCIONALES Y SEGURIDAD CIUDADANA 05 de agosto de 2024 2. M JOSEFA AGUADO ORTA – EL COORDINADOR DE PRESIDENCIA, RELACIONES INSTITUCIONALES Y SEGURIDAD CIUDADANA, P.S. EL TÉCNICO DE LA OFICINA DE PRESIDENCIA, RELACIONES INSTITUCIONALES.(DECRETO 20240034428, DE FECHA 25 DE JULIO). 05 de agosto de 2024 Este documento contiene datos no especialmente protegidos c) contrato de suministro e instalación de sistema de control de vigilancia en el hall del Edificio del Seminario para control del cumplimiento de las obligaciones de fichaje por parte de los empleados municipales de esa instalación. CLÁUSULA SEGUNDA. MARCO JURÍDICO. Este pliego se rige por lo dispuesto en la Ley 9/2017, de 8 de noviembre, de Contratos del Sector Público, por la que se transponen al ordenamiento jurídico español las Directivas del Parlamento Europeo y del Consejo 2014/23/UE y 2014/24/UE, de 26 de febrero de 2014 (en adelante, LCSP) y, en aquello que le sea de aplicación, por la Ley 11/2023, de 30 de marzo, de uso estratégico de la contratación pública de la Comunidad Autónoma de Aragón. La prestación de los servicios objeto de este contrato y los requisitos que deba cumplir la empresa adjudicataria deberá ajustarse a lo previsto en el presente Pliego de Prescripciones Técnicas Particulares y cumplirá la legislación que regule la materia de seguridad privada. Además, el servicio será desempeñado por el personal de las empresas privadas de seguridad; colectivo al que se aplica la normativa básica siguiente, sin carácter exhaustivo: 1. Ley Orgánica 4/2015, de 30 de marzo, de protección de la seguridad ciudadana. 2. Ley 5/2014, de 4 de abril, de Seguridad Privada. 3. Real Decreto 2364/1994, de 9 de diciembre, por el que se aprueba el Reglamento de Seguridad Privada. 4. Orden INE/1504/2013, de 30 de julio, por la que se modifica la Orden INE/314/2011, de 1 de febrero, sobre empresas de seguridad privada, la Orden INE/316/2011, de 1 de febrero, sobre funcionamiento de los sistemas de alarma en el ámbito de la seguridad privada, la Orden INE/317/2011, de 1 de febrero, sobre medidas de seguridad privada, y por la que se establecen las reglas de exigibilidad de Normas UNE o UNE–EN el ámbito de la seguridad privada. 5. Orden INE/314/2011, de 1 de febrero, sobre empresas de seguridad privada. 6. Orden INE/316/2011, de 1 de febrero, sobre funcionamiento de los sistemas de alarma en el ámbito de la seguridad privada. 7. Orden INE/318/2011, de 1 de febrero, sobre personal de seguridad privada. 8. Orden PRE/2914/2009, de 30 de octubre, que desarrolla lo dispuesto en el Real Decreto 1628/2009, de 30 de octubre, por el que se modifican determinados preceptos del Reglamento de Seguridad Privada, aprobado por Real Decreto 2364/1994, de 9 de diciembre, y del Reglamento de Armas, aprobado por Real Decreto 137/1993, de 29 de enero. 2 Este documento contiene datos no especialmente protegidos FIRMADO POR 2 FIRMANTES 1. M JOSEFA AGUADO ORTA – OFICINA DE PRESIDENCIA, RELACIONES INSTITUCIONALES Y SEGURIDAD CIUDADANA 05 de agosto de 2024 2. M JOSEFA AGUADO ORTA – EL COORDINADOR DE PRESIDENCIA, RELACIONES INSTITUCIONALES Y SEGURIDAD CIUDADANA, P.S. EL TÉCNICO DE LA OFICINA DE PRESIDENCIA, RELACIONES INSTITUCIONALES.(DECRETO 20240034428, DE FECHA 25 DE JULIO). 05 de agosto de 2024 Este documento contiene datos no especialmente protegidos 9. Ley 31/1995, de 8 de noviembre, de Prevención de Riesgos Laborales. 10. Reglamento (UE) 2016/679 del Parlamento Europeo y del Consejo de 27 de abril de 2016, relativo a la protección de las personas físicas en lo que respecta al tratamiento de datos personales y a la libre circulación de estos datos y por el que se deroga la Directiva 95/46/CE (RGPD) 11. Ley Orgánica 3/2018, de 5 de diciembre, de Protección de Datos Personales y garantía de los derechos digitales. 12. Resolución de 16 de noviembre de 1998, de la Secretaría de Estado de Seguridad, por la que se aprueban los modelos oficiales de los Libros–Registro queSe establecen en el Reglamento de Seguridad Privada. CLÁUSULA TERCERA. DENOMINACIONES CONVENIDAS. A los efectos de este Pliego de Prescripciones Técnicas Particulares y con el fin de evitar dudas interpretativas en la ejecución del contrato, se entiende que, de acuerdo con las definiciones fijadas en la normativa vigente, las expresiones siguientes tendrán el significado que se expone: Vigilante: Personal de seguridad privada sin arma, que prestará sus servicios de conformidad con lo dispuesto en la Ley de Seguridad Privada. Puesto de control y atención: Lugar próximo a cualquier entrada del edificio, convenientemente habilitado y equipado con los dispositivos de seguridad necesarios para que los/las vigilantes controlen el acceso de los/las visitantes y usuarios/as y realicen, en su caso, tareas de control. Coordinador/a del servicio: Persona asignada por la contratista con funciones de coordinación y mando sobre el personal correspondiente adscrito a los servicios, bajo la dependencia de la persona responsable del servicio. Igualmente, será el interlocutor con los responsables de centro y con el responsable municipal del contrato. Responsable municipal del contrato: Persona designada por el Ayuntamiento de Zaragoza, a la que corresponderá supervisar su ejecución, adoptar las decisiones y dictar las instrucciones necesarias con el fin de asegurar la correcta ejecución de la prestación. Responsable de Centro Seminario: Empleado/a público/ha designado/a por el/la responsable del contrato con facultades de comprobación, coordinación y vigilancia de la correcta ejecución del contrato en el edificio Seminario, bajo la dependencia de la Oficina de Organización y Servicios Generales. CAPÍTULO II. COMPOSICIÓN Y DESCRIPCIÓN DE LOS SERVICIOS. CLÁUSULA CUARTA. PRESTACIONES DEL SERVICIO. 3 Este documento contiene datos no especialmente protegidos FIRMADO POR 2 FIRMANTES 1. M JOSEFA AGUADO ORTA – OFICINA DE PRESIDENCIA, RELACIONES INSTITUCIONALES Y SEGURIDAD CIUDADANA 05 de agosto de 2024 2. M JOSEFA AGUADO ORTA – EL COORDINADOR DE PRESIDENCIA, RELACIONES INSTITUCIONALES Y SEGURIDAD CIUDADANA, P.S. EL TÉCNICO DE LA OFICINA DE PRESIDENCIA, RELACIONES INSTITUCIONALES.(DECRETO 20240034428, DE FECHA 25 DE JULIO). 05 de agosto de 2024 Este documento contiene datos no especialmente protegidos La Ley 5/2014, de 4 de abril, de Seguridad Privada, puesta en relación con el Real Decreto 2364/1994, de 9 de diciembre, por el que se aprueba el Reglamento de Seguridad Privada, determina que los servicios objeto de contratación únicamente serán ofrecidos por empresas de seguridad autorizadas, realizando el servicio con personal formado y habilitado para la tarea contratada. A.– Tipo de servicio. Los servicios y actividades a desarrollar por la empresa que resulte adjudicataria del contrato, para los que deberá estar debidamente autorizada, sin perjuicio de ser detalladas más adelante, serán los siguientes: 1. Vigilancia y protección interior y exterior del edificio Seminario (sin arma), mediante vigilantes de seguridad habilitados, utilizando los medios técnicos que se pongan a su disposición, incluyendo el control de hall y planta baja, recorrido de rondas de seguridad, apertura y cierre del edificio (con custodia de llaves) y control exterior del edificio. 2. Control de entrada en los horarios de apertura al público del edificio, con vigilantes de seguridad. 3. Control de cámaras de seguridad interiores y exteriores del edificio Seminario. B. Ámbito. El ámbito de prestación de los servicios de vigilancia y seguridad serán los espacios interiores y exteriores del edificio municipal de equipamiento de uso administrativo, denominado SEMINARIO, sito en Vía Hispanidad n.º 20, así como de las personas que pudieran encontrarse, continua o transitoriamente, en ellos. C. Condiciones de la prestación del servicio. El servicio se realizará de manera coordinada con las actividades que se realicen en las dependencias e instalaciones objeto del contrato, sin alterar el normal funcionamiento diario de la Administración en horario laboral o de apertura al público del centro. Los servicios se realizarán utilizando, cuando precise, el apoyo técnico de los elementos y el conjunto de instrumentos de seguridad que estén en funcionamiento en el edificio, sin perjuicio de la adscripción de media obligatoria de acuerdo con lo previsto en el PC AP. Debido a que la función administrativa se encuadra en lo que la Ley 8/2011, de 28 de abril, por la que se establecen medidas para la protección de las infraestructuras críticas, denomina como servicio esencial (el necesario para el mantenimiento de las funciones sociales básicas, la salud, la seguridad, el bienestar social y económico de los ciudadanos, o el eficaz funcionamiento de las 4 Este documento contiene datos no especialmente protegidos FIRMADO POR 2 FIRMANTES 1. M JOSEFA AGUADO ORTA – OFICINA DE PRESIDENCIA, RELACIONES INSTITUCIONALES Y SEGURIDAD CIUDADANA 05 de agosto de 2024 2. M JOSEFA AGUADO ORTA – EL COORDINADOR DE PRESIDENCIA, RELACIONES INSTITUCIONALES Y SEGURIDAD CIUDADANA, P.S. EL TÉCNICO DE LA OFICINA DE PRESIDENCIA, RELACIONES INSTITUCIONALES.(DECRETO 20240034428, DE FECHA 25 DE JULIO). 05 de agosto de 2024 Este documento contiene datos no especialmente protegida Institución del Estado y las Administraciones Públicas), se estará a lo previsto en la Ley 5/2014, de 4 de abril, de seguridad privada sobre servicios esenciales. En todo caso, el personal de vigilancia será elegido por la empresa adjudicataria del contrato. Los/las vigilantes se encontrarán habilitados/as en los términos exigidos por la Ley de Seguridad Privada y su desarrollo normativo, para desempeñar las funciones de vigilancia establecidas y dispondrán de la formación necesaria que les permita realizar con eficacia los cometidos propios del servicio. Es responsabilidad de la empresa contratista el examen, control y comprobación de las habilitaciones y acreditaciones, así como de las condiciones de formación. En los quince (15) días previos a la implantación del servicio, la empresa adjudicataria entregará a la persona responsable del contrato la documentación que certifique la habilitación administrativa, el nivel académico, categoría profesional y formación adquirida por cada profesional, para su examen y comprobación. La persona responsable del contrato podrá solicitar entrevistas con representantes de la empresa adjudicataria para aclarar cualquier duda que se plantee respecto a la habilitación o con la documentación acreditativa del perfil profesional de los/las vigilantes. CLÁUSULA QUINTA. DESCRIPCIÓN DEL SERVICIO A PRESTAR. Los servicios y actividades a desarrollar en la ejecución del contrato de servicio de control de accesos, seguridad y vigilancia privada delEdificio municipal de servicios administrativos SEMINARIO son: 1. Control de entrada en los horarios de apertura al público: Esta actividad será realizada, al menos, por dos vigilantes de seguridad. Son puestos estáticos en los que las personas encargadas de su ejecución realizan las siguientes tareas: 1.1. Puesto de arco: Se realizará con, al menos, un vigilante de seguridad para controlar el paso de los ciudadanos que quieran acceder al centro municipal por el túnel de detección (arco) con el fin de identificar el porte de objetos metálicos y que no se pueda acceder al centro con aquellos que pudieran resultar peligrosos para los trabajadores y usuarios de este. 1.2. Puesto de escáner: Se realizará con al menos un vigilante de seguridad que controle los objetos que aquellas personas ajenas al edificio, que quieran acceder al mismo, porten en los bolsos, bolsas u otros útiles portaobjetos a través de la captura de impresiones físicas digitalizadas, con el fin de evitar el acceso al interior del edificio municipal de aquellos que pudieran resultar peligrosos para trabajadores y usuarios. 2. Control de Hall y planta baja: 5 Este documento contiene datos no especialmente protegidos FIRMADO POR 2 FIRMANTES 1. M JOSEFA AGUADO ORTA – OFICINA DE PRESIDENCIA, RELACIONES INSTITUCIONALES Y SEGURIDAD CIUDADANA 05 de agosto de 2024 2. M JOSEFA AGUADO ORTA – EL COORDINADOR DE PRESIDENCIA, RELACIONES INSTITUCIONALES Y SEGURIDAD CIUDADANA, P.S. EL TÉCNICO DE LA OFICINA DE PRESIDENCIA, RELACIONES INSTITUCIONALES.(DECRETO 20240034428, DE FECHA 25 DE JULIO). 05 de agosto de 2024 Este documento contiene datos no especialmente protegidos Esta actividad será realizada por, al menos, un vigilante de seguridad que se encargará de controlar y ofrecer seguridad a los trabajadores y usuarios; sobre todo en aquellos puestos de cierta sensibilidad como lo es el de Recaudación Ejecutiva donde, en ocasiones, se producen tensiones de algunos usuarios con los trabajadores municipales debido a la recaudación en vía de apremio en el cobro forzoso de impuestos, tasas, multas, etc. Así mismo, deberá asumir la apertura del muelle y otros accesos. Este personal también se encargará de la apertura y cierre de la puerta del muelle de carga para la entrada o salida de mercancía al edificio y presenciará las operaciones de carga y descarga de los materiales con el fin de evitar la entrada de personas por zonas no autorizadas. Diariamente, el muelle de carga se suele abrir un mínimo de dos veces para entrada y salida de correo (8:30 entrada y 13:30 salida). Otros servicios que usan esta entrada son: reciclaje de papel, chatarra informática, brigadas, etc., que se realizan semanal o quincenalmente con carácter habitual. 3. Recorrida ronda de seguridad y control exterior del edificio: El mismo vigilante de seguridad que lleve a cabo el control del hall y la planta baja se encargará de efectuar rondas de vigilancia por los diferentes recorridos de seguridad establecidos, con el fin de controlar y mantener unos niveles mínimos de seguridad requeridos en el edificio y su zona exterior vallada. La misión de las rondas es velar por la seguridad de funcionarios y público que esté dentro del recinto del edificio del Seminario, así como garantizar el estado de seguridad de las instalaciones del edificio y de sus alrededores. Recorrerá determinados sectores haciendo una ronda de seguridad para verificar que diferentes puntos sensibles del edificio estén controlados, como accesos desde el exterior o puertas interiores que deban estar cerradas. Igualmente, el encargado del recorrido de la ronda controlará el perímetro exterior del edificio, el buen uso de las reservas de espacio, así como la vigilancia de las entradas y salidas de la zona norte tanto en planta baja como en planta primera. A estos efectos, previo al inicio de la ejecución del contrato, el coordinador del servicio y el responsable del contrato elaborarán un protocolo de actuaciones dónde se definirán los recorridos de las rondas de seguridad interior y exterior del edificio. 4. Control de cámaras: Esta tarea deberá realizarse, al menos, por un Oficial de Seguridad Electrónica y Sistemas de Seguridad, encargado de la vigilancia de las cámaras tanto interiores como exteriores del edificio, de manera que pueda alertar de posibles incidencias y/o emergencias. Este operador también estará encargado del control de la entrada de vehículos al garaje municipal, facultando la entrada o salida de vehículos oficiales y autorizados al mismo. 5. Apertura y cierre del edificio y custodia de llaves. 6 Este documento contiene datos no especialmente protegidos FIRMADO POR 2 FIRMANTES 1. M JOSEFA AGUADO ORTA – OFICINA DE PRESIDENCIA, RELACIONES INSTITUCIONALES Y SEGURIDAD CIUDADANA 05 de agosto de 2024 2. M JOSEFA AGUADO ORTA – EL COORDINADOR DE PRESIDENCIA, RELACIONES INSTITUCIONALES Y SEGURIDAD CIUDADANA, P.S. EL TÉCNICO DE LA OFICINA DE PRESIDENCIA, RELACIONES INSTITUCIONALES.(DECRETO 20240034428, DE FECHA 25 DE JULIO). 05 de agosto de 2024 Este documento contiene datos no especialmente protegidos Cualquiera de las personas asignadas al servicio de las señaladas en los apartados anteriores se responsabilizará también de la apertura y cierre de las puertas del edificio al inicio y término de la prestación, por lo que la empresa adjudicataria del contrato asumirá la custodia de las llaves de acceso, la desactivación de las alarmas en el momento de la apertura y su activación al cierre; así como el encendido y apagado de luces. 6. Coordinación del equipo de seguridad del servicio. Las labores del coordinador de la empresa frente al Ayuntamiento en la ejecución del servicio son: a) Pases de lista y control del personal de la empresa adjudicataria y del correcto ejercicio de las diferentes funciones de los empleados en sus puestos de trabajo, así como la vigilancia del cumplimiento de las obligaciones de uniformidad, respeto y trato adecuado a usuarios y trabajadores, cumplimiento de los derechos y las obligaciones de los trabajadores adscritos derivadas del Convenio colectivo de aplicación, etc. b) Realización de labores de gestión de personal de la empresa adjudicataria, como la gestión de ausencias, elaboración y cumplimiento de los cuadrantes para asegurar la presencialidad de los trabajadores adscritos, pactos convenios, elaboración deVacaciones, etc. c) Enlace con los diferentes departamentos del edificio, en especial con el servicio de organización para gestionar y coordinar actos y actividades en el edificio municipal y concretar las necesidades puntuales de servicios. d) Velar por el buen desarrollo de las funciones del servicio contratado, garantizando un servicio óptimo tanto al ciudadano que accede a las instalaciones, como a los trabajadores municipales, atendiendo en su caso, a las quejas o reclamaciones que se puedan producir. e) Comunicar a la Oficina de Organización y Servicios Generales cualquier incidencia o aspecto que considere oportuno observado en la ejecución del contrato. f) Gestión de servicios urgentes e imprevistos. Este puesto de trabajo no será necesariamente presencial, ni tendrá dedicación exclusiva al servicio municipal y podrá realizarse desde el Centro de Operaciones de la empresa adjudicataria, siempre que su prestación sea eficaz (se valora con un 37,50 % el coste salarial y social de este puesto). La respuesta por correo electrónico o llamada telefónica ante cualquier incidencia se realizará a la mayor brevedad y, en todo caso, cumplirá con los servicios urgentes solicitados por parte de la Oficina de Organización y Servicios Generales, siempre que estos hayan sido avisados con la antelación prevista en el Pliego o la prevista en la oferta de la empresa, de ser esta inferior. 7. Configuración de los equipos de trabajo para atender adecuadamente los servicios en dos modalidades: 7 Este documento contiene datos no especialmente protegidos FIRMADO POR 2 FIRMANTES 1. M JOSEFA AGUADO ORTA – OFICINA DE PRESIDENCIA, RELACIONES INSTITUCIONALES Y SEGURIDAD CIUDADANA 05 de agosto de 2024 2. M JOSEFA AGUADO ORTA – EL COORDINADOR DE PRESIDENCIA, RELACIONES INSTITUCIONALES Y SEGURIDAD CIUDADANA, P.S. EL TÉCNICO DE LA OFICINA DE PRESIDENCIA, RELACIONES INSTITUCIONALES.(DECRETO 20240034428, DE FECHA 25 DE JULIO). 05 de agosto de 2024 Este documento contiene datos no especialmente protegidos a) Servicio ordinario completo: en el horario descrito en el apartado a.1) de la cláusula siguiente contará con: • 1 Vigilante de seguridad sin armas en la función de control de acceso en el puesto de arco. • 1 Vigilante de seguridad sin armas en el puesto de escáner. • 1 Vigilante de seguridad sin armas que realizará las funciones de rondas de seguridad y control exterior. • 1 Oficial de Seguridad Electrónica y Sistemas de Seguridad, que realizará la función de vigilancia de las cámaras tanto interiores como exteriores del edificio. b) Servicio ordinario mínimo y servicio extraordinario: en el horario descrito en el apartado a.2) y b) de la cláusula sexta contará con: • 1 Vigilante de seguridad sin armas en la función de control de acceso en el puesto de arco. • 1 Vigilante de seguridad sin armas en el puesto de escáner. • 1 Oficial de Seguridad Electrónica y Sistemas de Seguridad, que realizará la función de vigilancia de las cámaras tanto interiores como exteriores del edificio. CLÁUSULA SEXTA. HORARIO DE PRESTACIÓN DEL SERVICIO. Sin perjuicio de las exigencias de modificación puntual de los horarios o de ampliación extraordinaria de los mismos, los servicios generales que se contratan atenderán los siguientes horarios: a) Servicio Ordinario. El servicio ordinario se realiza de lunes a viernes en los siguientes horarios: a.1). Servicio ordinario completo: desde las 06,45 horas hasta las 14:15 horas. a.2). Servicio mínimo: desde las 14:15 horas hasta las 21:45 horas. b) Servicio Extraordinario. El servicio será extraordinario cuando de forma excepcional se requiera la prestación del servicio fuera del horario del servicio ordinario referido en el apartado a). Solo se prestarán estos servicios a demanda; cuando estén programadas reuniones y actividades extraordinarias, y sean requeridos a la empresa con la antelación prevista en esta cláusula. b.1). De lunes a viernes desde las 21:45 hasta las 6:45 horas. 8 Este documento contiene datos no especialmente protegidos FIRMADO POR 2 FIRMANTES 1. M JOSEFA AGUADO ORTA – OFICINA DE PRESIDENCIA, RELACIONES INSTITUCIONALES Y SEGURIDAD CIUDADANA 05 de agosto de 2024 2. M JOSEFA AGUADO ORTA – EL COORDINADOR DE PRESIDENCIA, RELACIONES INSTITUCIONALES Y SEGURIDAD CIUDADANA, P.S. EL TÉCNICO DE LA OFICINA DE PRESIDENCIA, RELACIONES INSTITUCIONALES.(DECRETO 20240034428, DE FECHA 25 DE JULIO). 05 de agosto de 2024 Este documento contiene datos no especialmente protegidos Teniendo en consideración que según Convenio Colectivo estatal de empresas de seguridad para el periodo 2023–2026, se entenderá por trabajo nocturno el comprendido entre las veintidós horas (22:00) y las seis horas (06:00) del día siguiente. b.2). Sábados, domingos y festivos. A tal efecto se entenderá el horario de sábado, domingo y festivo conforme al Convenio Colectivo de empresas de seguridad a partir de las 00,00 horas del sábado a las 24,00 del domingo y en los festivos de las 00,00 horas a las 24,00 horas de dichos días trabajados. La necesidad de servicios de seguridad para los sábados, domingos y Festivos en él edifico Seminario o por continuidad de la jornada laboral durante la tarde y/o noche deberán ser comunicados a la empresa, a través de su coordinador, con al menos una antelación mínima de 24 horas, con el fin de que la empresa pueda gestionar de manera eficiente su prestación y ordenar los servicios adecuadamente. No obstante, si hubiera razones de urgencia que impidieran al Ayuntamiento cumplir el plazo mínimo de antelación, la empresa podrá prestar el servicio cuando sea requerida para ello si sus medios personales y organización interna lo permite, respetando, en todo caso, las condiciones laborales de jornada, redistribución del personal y movilidad previstas en el Convenio Colectivo aplicable. La adjudicataria facturará por las horas realizadas, previa demanda por parte de la Oficina de Organización y Servicios Generales o, en su caso, el responsable del contrato. La bolsa de horas prevista, con independencia del uso que se haya realizado de la misma, una vez agotado cada año de vigencia de contrato, se renovará con el mismo número, salvo previa modificación de su magnitud notificada a la entidad contratista. CAPÍTULO III. RECURSOS HUMANOS Y PRESTACIONES A REALIZAR. CLÁUSULA SÉPTIMA. ADSCRIPCIÓN DE MEDIOS. Para la efectiva prestación del servicio será necesaria, como mínimo, la adscripciónDe los recursos humanos siguientes: – 3 vigilantes para el servicio ordinario completo (esto es, horario de mañana), – 2 vigilantes para el servicio mínimo (esto es, horario de tarde). – Un Oficial de Seguridad Electrónica y Sistemas de Seguridad, encargado del control de la vigilancia de las cámaras y del control de entrada de vehículos al garaje municipal. 9 Este documento contiene datos no especialmente protegidos FIRMADO POR 2 FIRMANTES 1. M JOSEFA AGUADO ORTA – OFICINA DE PRESIDENCIA, RELACIONES INSTITUCIONALES Y SEGURIDAD CIUDADANA 05 de agosto de 2024 2. M JOSEFA AGUADO ORTA – EL COORDINADOR DE PRESIDENCIA, RELACIONES INSTITUCIONALES Y SEGURIDAD CIUDADANA, P.S. EL TÉCNICO DE LA OFICINA DE PRESIDENCIA, RELACIONES INSTITUCIONALES.(DECRETO 20240034428, DE FECHA 25 DE JULIO). 05 de agosto de 2024 Este documento contiene datos no especialmente protegidos – Un Coordinador, interlocutor de la empresa con el responsable del contrato, que podrá reunir o no la condición de responsable del servicio por parte de la adjudicataria. En cumplimiento de lo dispuesto en el Título II del Real Decreto 2364/1994, de 9 de diciembre, por el que se aprueba el Reglamento de Seguridad Privada, para el desarrollo de sus respectivas funciones, el personal de seguridad privada obtendrá previamente la correspondiente habilitación o reconocimiento del Ministerio del Interior, dispondrán de una cartilla profesional con las características y anotaciones que determine el Ministerio de Interior, y estará depositada en la sede de la empresa de seguridad en la que presten sus servicios. Deben reunir los requisitos generales y específicos que prevén los artículos 53 y 54 del R. D. 2364/1994. En todo caso, las categorías profesionales exigidas y su cualificación, preparación, experiencia y habilitaciones legales serán las previstas en el Convenio colectivo vigente que al día de la fecha es el registrado y publicado por Resolución de 30 de noviembre de 2022, de la Dirección General de Trabajo, por la que se registra y publica el Convenio colectivo estatal de empresas de seguridad para el periodo 2023–2026. CLÁUSULA OCTAVA. PERFIL PROFESIONAL. En orden a la formación, perfil profesional y requisitos que debe reunir el personal adscrito a la ejecución del contrato, la empresa adjudicataria prestará el servicio de control de accesos, seguridad y vigilancia con los medios apropiados y en las condiciones que se indican a continuación: ➢ Formación reglada: Certificado de estudios primarios, Graduado Escolar, Formación Profesional de Primer Grado o titulaciones equivalentes. ➢ Perfil profesional: Formación y experiencia suficientes en puestos de control, acceso e información. ➢ Otros requisitos: Estar en posesión de las autorizaciones administrativas para el ejercicio de servicio de seguridad privada. CLÁUSULA NOVENA. PRESTACIONES A REALIZAR. Los/las vigilantes de seguridad se dedicarán exclusivamente a desempeñar las funciones de seguridad propias, no pudiendo simultanearlas con otras que no estén directamente relacionadas con aquellas. Entre las funciones que se recogen en el artículo 32 de la Ley de Seguridad Privada, las propias para la protección de estos edificios son las siguientes: ✔ Ejercer la vigilancia y protección del edificio, bienes, establecimientos, lugares y eventos, así como la protección de las personas que puedan encontrarse en los mismos, llevando a cabo las comprobaciones, registros y prevenciones necesarias para el cumplimiento de su misión. 10 Este documento contiene datos no especialmente protegidos FIRMADO POR 2 FIRMANTES 1. M JOSEFA AGUADO ORTA – OFICINA DE PRESIDENCIA, RELACIONES INSTITUCIONALES Y SEGURIDAD CIUDADANA 05 de agosto de 2024 2. M JOSEFA AGUADO ORTA – EL COORDINADOR DE PRESIDENCIA, RELACIONES INSTITUCIONALES Y SEGURIDAD CIUDADANA, P.S. EL TÉCNICO DE LA OFICINA DE PRESIDENCIA, RELACIONES INSTITUCIONALES.(DECRETO 20240034428, DE FECHA 25 DE JULIO). 05 de agosto de 2024 Este documento contiene datos no especialmente protegidos ✔ Efectuar el control, de forma especial, de aquellas medidas adoptadas específicamente ante situaciones excepcionales que puedan producirse, en relación con accesos, ordenación de filas de espera y direccionamiento de visitantes y usuarios. ✔ Evitar la comisión de actos delictivos o infracciones administrativas en relación con el objeto de su protección. ✔ Detener y poner inmediatamente a disposición de los miembros de las Fuerzas y Cuerpos de Seguridad competentes a los delincuentes o infractores en relación con el objeto de su protección o de su actuación. Además, la contratista prestará los siguientes servicios dentro del horario contratado: ✔ Realizar todas las actuaciones y prevenciones necesarias para llevar a cabo la apertura y cierre de los edificios, con las máximas garantías. ✔ Gestionar los sistemas de seguridad instalados en el edificio ante los riesgos de intrusión e incendio, actuando según el protocolo establecido. ✔ Evitar el acceso incontrolado al edificio y a las dependencias de uso restringido, velando por la integridad de personas, muebles y enseres. ✔ intervenir ante intimidaciones o situaciones provocadas en el edificio por alteraciones en el comportamiento de los visitantes y usuarios. ✔ Llevar a cabo las tareas que tengan encomendadas como componentes de los equipos de emergencia y evacuación del edificio. Además, los/las vigilantes de seguridad podrán desarrollar las actividades compatibles que se recogen en el artículo 6.2 de la LSP, por ser complementarias de las relacionadas en el artículo 32 del citado texto legal. Estos servicios tienen carácter complementario o accesorio de las prestaciones enumeradas de seguridad y protección y sin que, en ningún caso, constituyan el objeto principal del servicio que se preste. Serán las siguientes actividades: ✔ Informar a las personas visitantes en los accesos y controlar las entradas al edificio, comprendiendo el cuidado y custodia de llaves y la apertura y cierre de las puertas, en cumplimiento de las instrucciones recibidas por la persona responsable del contrato. ✔ Ejecutar las tareas auxiliares o subordinadas de ayuda y socorro, que deban ser realizadas en las puertas o en el interior de los inmuebles y son propias de porteros/as, conserjes y demás personal auxiliar análogo. 11 Este documento contiene datos no especialmente protegidos FIRMADO POR 2 FIRMANTES 1. M JOSEFA AGUADO ORTA – OFICINA DE PRESIDENCIA, RELACIONES INSTITUCIONALES Y SEGURIDAD CIUDADANA 05 de agosto de 2024 2. M JOSEFA AGUADO ORTA – EL COORDINADOR DE PRESIDENCIA, RELACIONES INSTITUCIONALES Y SEGURIDAD CIUDADANA, P.S. LATÉCNICO DE LA OFICINA DE PRESIDENCIA, RELACIONES INSTITUCIONALES.(DECRETO 20240034428, DE FECHA 25 DE JULIO). 05 de agosto de 2024 Este documento contiene datos no especialmente protegidos ✔ Compro</t>
  </si>
  <si>
    <t>el objeto del presente Pliego de Prescripciones Técnicas y lo dispuesto en la normativa vigente de aplicación, según lo dispuesto en la cláusula segunda de este Pliego, "Marco Jurídico" así como cualquier normativa que pudiera entrar en vigor durante el periodo de vigencia del contrato, de forma que quede siempre garantizado el servicio, con el nivel de seguridad y calidad adecuado, Manteniendo el número suficiente de personas que permitan la cobertura de los puestos y servicios definidos conforme a los horarios y actividades que se señalan en este Pliego, con arreglo a la normativa laboral vigente.</t>
  </si>
  <si>
    <t xml:space="preserve"> tiene por objeto establecer las condiciones generales de ejecución del servicio de control de accesos, seguridad y vigilancia privada del edificio municipal Seminario, destinado a equipamiento–servicios de la Administración (código 28.43). El objetivo es que los servicios de seguridad, vigilancia uniformada, recepción, control de accesos y comprobación de las instalaciones que son objeto del contrato de servicios se presten adecuadamente, en cumplimiento de la normativa que sea de aplicación a cada una de estas actividades, excluyendo las prestaciones que figuran como no incluidas en el Pliego de Condiciones Administrativas Particulares</t>
  </si>
  <si>
    <t>{'author': '', 'creationDate': "D:20241023083621+02'00'", 'creator': '', 'file_path': '/home/sblanco/pliegos/data/2024/0064364-24/PPT.pdf', 'format': 'PDF 1.4', 'keywords': '', 'modDate': "D:20241023083709+02'00'", 'page': 0, 'producer': 'iText® 5.5.13.1 ©2000-2019 iText Group NV (AGPL-version)', 'source': '/home/sblanco/pliegos/data/2024/0064364-24/PPT.pdf', 'subject': '', 'title': '', 'total_pages': 799, 'trapped': ''}</t>
  </si>
  <si>
    <t>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²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 –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 – ²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MES 1 MES 2 MES 3 ACTIVIDADES RED DE RIEGO S1 S2 S3 S4 S5 S6 S7 S8 S9 S10 S11 S12 TRATAMIENTO PAISAJÍSTICO E INFRAESTRUCTURA VERDE 2 2 1 1 1 1 1 1 1 1 1 SEGURIDAD Y SALUD 1 1 1 1 1 1 1 1 1 1 1 GESTIÓN DE RESIDUOS 1 1 1 1 1 1 1 1 1 1 1 PLAN DE CONTROL DE CALIDAD 1 1 1 1 1 1 1 1 1 1 1 S1 S2 S3 S4 S5 S6 S7 S8 S9 S10 S11 S12 MES 1 MES 2 MES 3 26,65 66,36 100,00 Este documento no contiene datos personales ni otras limitaciones al acceso % AL ORIGEN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ANEJO N.º 1 CARACTERÍSTICAS DEL PROYECTO Este documento no contiene datos personales ni otras limitaciones al acceso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ANEJO N.º 1.– CARACTERÍSTICAS DEL PROYECTO ÍNDICE 1.– INTRODUCCIÓN ........................................................................................................ 5 2.– CARACTERÍSTICAS GENERALES .................................................................................... 5 3.– FICHA RESUMEN ...................................................................................................... 6 4.– LISTADO DE UNIDADES DE OBRA .................................................................................. 6 ANEJO N.º 1.– CARACTERÍSTICAS DEL PROYECTO 3 Este documento no contiene datos personales ni otras limitaciones al acceso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Se recogen en este anejo las características generales de las obras, de los elementos necesarios para la completa definición de estas y de sus elementos accesorios, incluyéndose esta información en tablas con las unidades principales y en un listado con todas las unidades de obra que componen el presupuesto ordenado por importe. Las obras del presente proyecto comprenden la ejecución de los trabajos necesarios para la renaturalización de la parcela IV(SU) 10.18 del PLOU de Zaragoza. Topografía y Replanteo Ha sido facilitado por parte del Ayuntamiento un levantamiento taquimétrico del ámbito que figura en el expediente municipal. Riego La red de riego parte de la tubería principal proyectada que vertebra la infraestructura de agua de la ampliación del parque. Las diferentes zonas definidas en el ámbito de actuación y su sistema de riego se detallan a continuación: – Arbolado: se han dispuesto con tubería de PEEDDe 20 mm de diámetro y riego mediante anillos con goteos autocompensables con cuatro salidas. – Zonas arbustivas: Tubería de Ø 16 mm separadas un metro formando una malla, y con goteos separados cada 1 m. – Zonas verdes: Se ha definido una red de aspersores incluyendo solapes entre arcos para evitar zonas secas. – Pradera seca: Se ha dispuesto riego por aspersores. Jardinería En el proyecto se plantea plantar 82 árboles,8247 m² de pradera seca, y 2873 arbustos. ANEJO N.º 1.– CARACTERÍSTICAS DEL PROYECTO 5 Este documento no contiene datos personales ni otras limitaciones al acceso 1. JORGE LA LÓPEZ – INGENIERO DE MONTES, OFICINA DE MEDIO AMBIENTE, ACCIÓN CLIMÁTICA Y SALUD PÚBLICA 14 de agosto de 2024 1.– INTRODUCCIÓN 2.– CARACTERÍSTICAS GENERALES CARACTERÍSTICAS DEL PROYECTO 4.– LISTADO DE UNIDADES DE OBRA Se incluye a continuación un listado con las unidades de obra y su repercusión en el presupuesto global. 6 ANEJO N.º 1.– CARACTERÍSTICAS DEL PROYECTO Este documento no contiene datos personales ni otras limitaciones al acceso 1. JORGE LA LÓPEZ – INGENIERO DE MONTES, OFICINA DE MEDIO AMBIENTE, ACCIÓN CLIMÁTICA Y SALUD PÚBLICA 14 de agosto de 2024 3.– FICHA RESUMEN ANEJO N.º 1.– CARACTERÍSTICAS DEL PROYECTO 7 Este documento no contiene datos personales ni otras limitaciones al acceso 1. JORGE LA LÓPEZ – INGENIERO DE MONTES, OFICINA DE MEDIO AMBIENTE, ACCIÓN CLIMÁTICA Y SALUD PÚBLICA 14 de agosto de 2024 8 ANEJO N.º 1.– CARACTERÍSTICAS DEL PROYECTO Este documento no contiene datos personales ni otras limitaciones al acceso 1. JORGE LA LÓPEZ – INGENIERO DE MONTES, OFICINA DE MEDIO AMBIENTE, ACCIÓN CLIMÁTICA Y SALUD PÚBLICA 14 de agosto de 2024 ANEJO N.º 2 PROGRAMA DE TRABAJOS Este documento no contiene datos personales ni otras limitaciones al acceso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A continuación, se adjunta programa de trabajos estimado para la realización de la obra: MES 3 MES 1 MES 2 S1 S2 S3 S4 S5 S6 S7 S8 S9 S10 S11 S12 ACTIVIDADES RED DE RIEGO TRATAMIENTO PAISAJÍSTICO E INFRAESTRUCTURA VERDE 2 2 1 1 1 1 1 1 1 1 1 SEGURIDAD Y SALUD 1 1 1 1 1 1 1 1 1 1 1 GESTIÓN DE RESIDUOS 1 1 1 1 1 1 1 1 1 1 1 PLAN DE CONTROL DE CALIDAD 1 1 1 1 1 1 1 1 1 1 1 S1 S2 S3 S4 S5 S6 S7 S8 S9 S10 S11 S12 MES 1 MES 2 MES 3 % PARCIAL 26,65 39,71 33,64 % AL ORIGEN 26,65 66,36 100,00 ANEJO N.º 2.– PROGRAMA DE TRABAJOS 3 Este documento no contiene datos personales ni otras limitaciones al acceso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ANEJO N.º 3 OCUPACIONES Y PLANEAMIENTO Este documento no contiene datos personales ni otras limitaciones al acceso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ANEJO N.º 3.– OCUPACIONES Y PLANEAMIENTO ÍNDICE 1.– OCUPACIONES Y PLANEAMIENTO .................................................................................. 5 ANEJO N.º 3.– OCUPACIONES Y PLANEAMIENTO 3 Este documento no contiene datos personales ni otras limitaciones al acceso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La totalidad del ámbito de actuación se enmarca dentro de la zona verde calificada en el PLOU como IV (SU) 10.18. Se adjuntan hojas L15 y L16 del PLOU donde se muestra la calificación del ámbito de actuación. ANEJO N.º 3.– OCUPACIONES Y PLANEAMIENTO 5 Este documento no contiene datos personales ni otras limitaciones al acceso 1. JORGE LA LÓPEZ – INGENIERO DE MONTES, OFICINA DE MEDIO AMBIENTE, ACCIÓN CLIMÁTICA Y SALUD PÚBLICA 14 de agosto de 2024 1.– OCUPACIONES Y PLANEAMIENTO La zona verde objeto de actuación contempla un colector central que define la mota principal sobre la que surge el andador central, de propiedad municipal. La actuación surge entre este camino y el tercer cinturón. Los laterales de este camino central, a cota inferior, son las antiguas parcelas agrícolas, sobre la que todavía hoy se mantiene las trazas límites de propiedad. Se adjunta a continuación la relación de parcelas del ámbito de actuación y su relación de propietarios. N Rey Catastral 1 8421405XM7182C0001WD 2 8421403XM7182C0001UD 3 8421401XM7182E0001SI 4 8421404XM7182C0001HD 5 8421406XM7182A0001AK 68319301XM7181G0001ZO 7 8218401XM7181G0001TO 8 8421408XM7182A0001YK 9 8421407XM7182A0001BK 6 ANEJO N.º 3.– OCUPACIONES Y PLANEAMIENTO Este documento no contiene datos personales ni otras limitaciones al acceso 1. JORGE LA LÓPEZ – INGENIERO DE MONTES, OFICINA DE MEDIO AMBIENTE, ACCIÓN CLIMÁTICA Y SALUD PÚBLICA 14 de agosto de 2024 ANEJO N.º 4 TOPOGRAFÍA Este documento no contiene datos personales ni otras limitaciones al acceso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ANEJO N.º 4.– TOPOGRAFÍA ÍNDICE 1.– TOPOGRAFÍA ............................................................................................................ 5 ANEXO N.º 1.– PLANO LEVANTAMIENTO TOPOGRÁFICO ................................................................ 7 ANEJO N.º 4.– TOPOGRAFÍA 3 Este documento no contiene datos personales ni otras limitaciones al acceso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Se dispone de taquimétrico del ámbito de Proyecto como punto de partida del diseño geométrico. El taquimétrico ha sido elaborado por la empresa de topografía Socios. Se adjunta el plano como Anexo 1. ANEJO N.º 4.– TOPOGRAFÍA 5 Este documento no contiene datos personales ni otras limitaciones al acceso 1. JORGE LA LÓPEZ – INGENIERO DE MONTES, OFICINA DE MEDIO AMBIENTE, ACCIÓN CLIMÁTICA Y SALUD PÚBLICA 14 de agosto de 2024 1.– TOPOGRAFÍA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ANEJO N.º 4.– TOPOGRAFÍA 7 Este documento no contiene datos personales ni otras limitaciones al acceso 1. JORGE LA LÓPEZ – INGENIERO DE MONTES, OFICINA DE MEDIO AMBIENTE, ACCIÓN CLIMÁTICA Y SALUD PÚBLICA 14 de agosto de 2024 ANEXO N.º 1.– PLANO LEVANTAMIENTO TOPOGRÁFICO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 DOCUMENTO Proyecto 1. JORGE LA LÓPEZ – INGENIERO DE MONTES, OFICINA DE MEDIO 2. MONTSERRAT HERNÁNDEZ MARTÍN – DEJA DE OFICINA DE MEDIO Ayuntamiento de Zaragoza– Documento firmado electrónicamente. Verifique su validez: https://www.zaragoza.es/verifica Este documento no con datos personales ni otras limitaciones al acceso DOCUMENTO Proyecto ID FIRMA 12474681 5 1. JORGE LA LÓPEZ – INGENIERO DE MONTES, OFICINA DE MEDIO GENTE, ACCIÓN CLIMÁTICA Y SALUD PÚBLICA 14 de agosto de 2024 2. MONTSERRAT HERNÁNDEZ MARTÍN – DEJA DE OFICINA DE MEDIO GENTE, ACCIÓN CLIMÁTICA Y SALUD PÚBLICA 20 de agosto de 2024 Ayuntamiento de Zaragoza– Documento firmado electrónicamente. Verifique su validez: https://www.zaragoza.es/verifica AP Este documento no contiene datos personales ni otras limitaciones al acceso DOCUMENTO Proyecto ID FIRMA 12474681 5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 datos personales ni otras limitaciones al acceso DOCUMENTO Proyecto ID FIRMA 12474681 5 1. JORGE LA LÓPEZ – INGENIERO DE MONTES, OFICINA DE MEDIO GENTE, ACCIÓN CLIMÁTICA Y SALUD PÚBLICA 14 de agosto de 2024 2. MONTSERRAT HERNÁNDEZ MARTÍN – DEJA DE OFICINA DE MEDIO GENTE, ACCIÓN CLIMÁTICA Y SALUD PÚBLICA 20 de agosto de 2024 Ayuntamiento de Zaragoza– Documento firmado electrónicamente. Verifique su validez: https://www.zaragoza.es/verifica AP Este documento no contiene datos personales ni otras limitaciones al acceso DOCUMENTO Proyecto ID FIRMA 12474681 5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 datos personales ni otras limitaciones al acceso DOCUMENTO Proyecto ID FIRMA 12474681 5 1. JORGE LA LÓPEZ – INGENIERO DE MONTES, OFICINA DE MEDIO GENTE, ACCIÓN CLIMÁTICA Y SALUD PÚBLICA 14 de agosto de 2024 2. MONTSERRAT HERNÁNDEZ MARTÍN – DEJA DE OFICINA DE MEDIO GENTE, ACCIÓN CLIMÁTICA Y SALUD PÚBLICA 20 de agosto de 2024 Ayuntamiento de Zaragoza– Documento firmado electrónicamente. Verifique su validez: https://www.zaragoza.es/verifica AP Este documento no contiene datos personales ni otras limitaciones al acceso DOCUMENTO Proyecto ID FIRMA 12474681 5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Este documento no con datos personales ni otras limitaciones al acceso DOCUMENTO Proyecto ID FIRMA 12474681 5 1. JORGE LA LÓPEZ – INGENIERO DE MONTES, OFICINA DE MEDIOGENTE, ACCIÓN CLIMÁTICA Y SALUD PÚBLICA 14 de agosto de 2024 2. MONTSERRAT HERNÁNDEZ MARTÍN – DEJA DE OFICINA DE MEDIO GENTE, ACCIÓN CLIMÁTICA Y SALUD PÚBLICA 20 de agosto de 2024 Ayuntamiento de Zaragoza– Documento firmado electrónicamente. Verifique su validez: https://www.zaragoza.es/verifica ANEJO N.º 5.– REPORTAJE FOTOGRÁFICO Este documento no contiene datos personales ni otras limitaciones al acceso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Foto n.º 1.– Olmos al final del muro de tierra de Ronda Hispanidad. Foto n.º 2.– Inicio de la zona de parque en límite del final del futuro aparcamiento. ANEJO N.º 5.– REPORTAJE FOTOGRÁFICO 3 Este documento no contiene datos personales ni otras limitaciones al acceso 1. JORGE LA LÓPEZ – INGENIERO DE MONTES, OFICINA DE MEDIO AMBIENTE, ACCIÓN CLIMÁTICA Y SALUD PÚBLICA 14 de agosto de 2024 Foto n.º 3.– Importantes ejemplares de olmo creando galería en el camino existente, cerca de la futura explanada circular y el bosque de granados Foto n.º 4.– Superficie destinada a futuro bosque de granados. ANEJO N.º 5.– REPORTAJE FOTOGRÁFICO Este documento no contiene datos personales ni otras limitaciones al acceso 1. JORGE LA LÓPEZ – INGENIERO DE MONTES, OFICINA DE MEDIO AMBIENTE, ACCIÓN CLIMÁTICA Y SALUD PÚBLICA 14 de agosto de 2024 Foto n.º 5.– Futura Pradera 03, en su estado actual; es previsible la existencia de una capa de tierra vegetal en esta zona. Foto n.º 6.– Vista del último tercio hacia Miguel Seres. ANEJO N.º 5.– REPORTAJE FOTOGRÁFICO 5 Este documento no contiene datos personales ni otras limitaciones al acceso 1. JORGE LA LÓPEZ – INGENIERO DE MONTES, OFICINA DE MEDIO AMBIENTE, ACCIÓN CLIMÁTICA Y SALUD PÚBLICA 14 de agosto de 2024 Foto n.º 7.– Agrupación de retamas a conservar en el talud de la acera de Ronda Hispanidad. Foto n.º 8.– Tramo final de la actuación, desde el arranque en Miguel Seres (al fondo, en la foto). 6 ANEJO N.º 5.– REPORTAJE FOTOGRÁFICO Este documento no contiene datos personales ni otras limitaciones al acceso 1. JORGE LA LÓPEZ – INGENIERO DE MONTES, OFICINA DE MEDIO AMBIENTE, ACCIÓN CLIMÁTICA Y SALUD PÚBLICA 14 de agosto de 2024 ANEJO N.º 6.– DIAGNÓSTICO AMBIENTAL Este documento no contiene datos personales ni otras limitaciones al acceso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ANEJO N.º 6.– DIAGNÓSTICO AMBIENTAL ÍNDICE 1.– INTRODUCCIÓN ........................................................................................................ 5 2.– DESCRIPCIÓN DEL MEDIO ........................................................................................... 5 2.1.– CLIMATOLOGÍA ............................................................................................... 5 2.2.– GEOLOGÍA ...................................................................................................... 6 2.3.– HIDROLOGÍA ................................................................................................... 8 2.4.– VEGETACIÓN .................................................................................................. 9 2.5.– FAUNA .......................................................................................................... 11 2.6.– ESPACIOS DE INTERÉS AMBIENTAL ..................................................................... 12 2.7.– PATRIMONIO CULTURAL ................................................................................... 15 ANEJO N.º 6.– DIAGNÓSTICO AMBIENTAL 3 Este documento no contiene datos personales ni otras limitaciones al acceso 1. JORGE LA LÓPEZ – INGENIERO DE MONTES, OFICINA DE MEDIO AMBIENTE, ACCIÓN CLIMÁTICA Y SALUD PÚBLICA 14 de agosto de 2024 Este documento no contiene datos personales ni otras limitaciones al acceso 1. JORGE LA LÓPEZ – INGENIERO DE MONTES, OFICINA DE MEDIO AMBIENTE, ACCIÓN CLIMÁTICA Y SALUD PÚBLICA 14 de agosto de 2024 2. MONTSERRAT HERNÁNDEZ MARTÍN – DEJA DE OFICINA DE MEDIO AMBIENTE, ACCIÓN CLIMÁTICA Y SALUD PÚBLICA 20 de agosto de 2024 Ayuntamiento de Zaragoza– Documento firmado electrónicamente. Verifique su validez: https://www.zaragoza.es/verifica Se recogen en este anejo una breve descripción de las características ambientales que presenta la zona de proyecto. El ámbito de estudio se sitúa en el término municipal de Zaragoza, en el barrio de Las Fuentes, en una zona paralela a la Ronda de la Hispanidad (Z–30), tal y como se observa a continuación. 2.1.– CLIMATOLOGÍA La caracterización climática de Zaragoza está condicionada por su especial configuración topográfica y el situarse en el centro de la Depresión del Ebro. El clima de Zaragoza es mediterráneo, con marcada influencia continental, caracterizado por escasas precipitaciones (320 mm anuales) y temperaturas en promedio moderadas (15,3 °C). La continentalidad se manifiesta en la notable diferencia entre invierno frío, con temperaturas medias en enero de 6,6 C y un verano cálido, en la que los valores del mes de julio se sitúan en 24,9 °C. En invierno puede haber días de helada o momentos en los que las temperaturas se aproximan a 0 °C; y en el extremo contrario, el calor puede ser agobiante en julio y agosto, con cifras absolutas que alcanzan con cierta frecuencia los 35 °C y llegan a los 40 °C. ANEJO N.º 6.– DIAGNÓSTICO AMBIENTAL 5 Este documento no contiene datos personales ni otras limitaciones al acceso 1. JORGE LA LÓPEZ – INGENIERO DE MONTES, OFICINA DE MEDIO AMBIENTE, ACCIÓN CLIMÁTICA Y SALUD PÚBLI</t>
  </si>
  <si>
    <t>establecer las previsiones respecto a prevencin de riesgos de accidentes y enfermedades profesionales, durante la ejecucin de las obras comprendidas en el Proyecto de IV (SU) 10.18 DE ZARAGOZA, as como las instalaciones preceptivas de salud y bienestar de los trabajadores.</t>
  </si>
  <si>
    <t>{'author': '', 'creationDate': "D:20241122141150+01'00'", 'creator': '', 'file_path': '/home/sblanco/pliegos/data/2024/0054719-24/PPT.pdf', 'format': 'PDF 1.4', 'keywords': '', 'modDate': "D:20241122141150+01'00'", 'page': 0, 'producer': 'iText® 5.5.13.1 ©2000-2019 iText Group NV (AGPL-version)', 'source': '/home/sblanco/pliegos/data/2024/0054719-24/PPT.pdf', 'subject': '', 'title': '', 'total_pages': 58, 'trapped': ''}</t>
  </si>
  <si>
    <t>PLANTILLA DE FIRMAS ELECTRÓNICAS FIRMAS DE COLEGIADOS Firmado digitalmente por ALFARO LERA JOSE ANTONIO – 17714101F Firmado digitalmente por LAGARTA AÚN CARLOS – 17206220N Firmado digitalmente por DE LA CAL NICOLÁS PABLO ALBERTO – 25138222G Firmado digitalmente por OLIVAN BALCONES GABRIEL LUIS – 17709742H FIRMAS COLEGIOS / ORGANISMOS OFICIALES / OTRO Firmado por: COLEGIO OFICIAL DE ARQUITECTOS DE ARAGÓN: miércoles, 28 de febrero de 2024 12:34:53 p.m. Este documento contiene datos no especialmente protegidos Este documento contiene datos no especialmente protegida DIRECCIÓN DE ARQUITECTURA OFICINA DE PROYECTOS DE ARQUITECTURA UNIDAD: OFICINA DE PROYECTOS DE ARQUITECTURA ARQUITECTO: cervuno arquitectos JULIO / 2023 21–077 – OJO EDIL CSS – P1 Este documento contiene datos no especialmente protegidos Este documento contiene datos no especialmente protegido PLIEGO DE CONDICIONES PROYECTO DE EJECUCIÓN DE PLANTA BAJA ÍNDICE A.– PLIEGO DE CLÁUSULAS ADMINISTRATIVAS. PLIEGO GENERAL CAPÍTULO I: DISPOSICIONES GENERALES CAPÍTULO II: DISPOSICIONES FACULTATIVAS CAPÍTULO III: DISPOSICIONES ECONÓMICAS EPÍGRAFE 1.º: PRINCIPIO GENERAL EPÍGRAFE 2 º: FIANZAS EPÍGRAFE 3.º: DE LOS PRECIOS EPÍGRAFE 4.º: OBRAS POR ADMINISTRACIÓN EPÍGRAFE 5.º: VALORACIÓN Y ABONO DE LOS TRABAJOS EPÍGRAFE 6.º: INDEMNIZACIONES MUTUAS EPÍGRAFE 7.º: VARIOS B.–PLIEGO DE CONDICIONES TÉCNICAS PARTICULARES. PLIEGO PARTICULAR CAPÍTULO IV: PRESCRIPCIONES SOBRE MATERIALES EPÍGRAFE 1.º: CONDICIONES GENERALES EPÍGRAFE 2.º: CONDICIONES QUE HAN DE CUMPLIR LOS MATERIALES CAPÍTULO V. PRESCRIPCIONES EN CUANTO A LA EJECUCIÓN POR UNIDADES DE OBRA Y SOBRE VERIFICACIONES EN EL EDIFICIO TERMINADO. CAPÍTULO VI: ANEXOS – CONDICIONES TÉCNICAS PARTICULARES EPÍGRAFE 1.º: ANEXO 1. CÓDIGO ESTRUCTURAL EPÍGRAFE 2.º: ANEXO 2. CONDICIONES DE AHORRO DE ENERGÍA. dB HE EPÍGRAFE 3.º: ANEXO 3. TE dB–HA “PROTECCIÓN FRENTE AL RUIDO”, REGLAMENTO DE PROTECCIÓN CONTRA LA CONTAMINACIÓN ACÚSTICA EN ANDALUCÍA (DECRETO 326/2003) Y LEY DEL RUIDO (7/2003) EPÍGRAFE 4 º: ANEXO 4. TE dB–SI “SEGURIDAD EN CASO DE INCENDIO”. CLASIFICACIÓN DE LOS PRODUCTOS DE CONSTRUCCIÓN Y DE LOS ELEMENTOS CONSTRUCTIVOS EN FUNCIÓN DE SUS PROPIEDADES DE REACCIÓN Y DE RESISTENCIA AL FUEGO (RED 312/2005). REGLAMENTO DE INSTALACIONES DE PROTECCIÓN CONTRA INCENDIOS (RED 1942/1993) Pliego de Condiciones Edificio de Servicios Sociales (Sánchez Puntero) Fase I _ [2] Este documento contiene datos no especialmente protegidos Este documento contiene datos no especialmente protegidos A.– PLIEGO DE CLÁUSULAS ADMINISTRATIVAS. PLIEGO GENERAL CAPÍTULO I. DISPOSICIONES GENERALES. PLIEGO GENERAL Artículo 1.– Naturaleza y objeto del pliego general. El presente pliego general de condiciones tiene carácter supletorio del pliego de condiciones particulares del proyecto, que tienen por finalidad regular la ejecución de las obras fijando los niveles técnicos y de calidad exigibles, precisando Las intervenciones que corresponden, según el contrato y con arreglo a la legislación aplicable, al promotor, al contratista o constructor de la misma, sus técnicos y encargados, al arquitecto y al aparejador o arquitecto técnico y a los laboratorios y entidades de control de calidad, así como las relaciones entre todos ellos y sus correspondientes obligaciones en orden al cumplimiento del contrato de obra. Artículo 2– Documentación del contrato de obra. Integran el contrato los siguientes documentos relacionados por orden de prelación en cuanto al valor de sus especificaciones en caso de omisión o aparente contradicción: 1.º Las condiciones fijadas en el propio documento de contrato de empresa o arrendamiento de obra, si existiera. 2.º EL pliego de condiciones particulares. 3.º EL presente pliego general de condiciones. 4.º EL resto de la documentación de proyecto (memoria, planos, mediciones y presupuesto, estudio de seguridad y salud, estudio de gestión de residuos, plan de control de calidad...). Deberá incluir las condiciones y delimitación de los campos de actuación de laboratorios y entidades de control de calidad, si la obra lo requiriese. Las órdenes e instrucciones de IA dirección facultativa de las obras se incorporan al proyecto como interpretación, complemento o precisión de sus determinaciones. En los documentos escritos, las especificaciones en letra prevalecen sobre las numéricas. En los planos, las especificaciones gráficas prevalecen sobre las escritas. En el caso de contradicción entre la memoria y los planos, prevalecerá la información recogida en los planos, en los que, además, la cota numérica prevalece sobre la medida a escala. En cualquier caso, si se detectase una contradicción entre los documentos del proyecto o entre estos y otros documentos necesarios para el desarrollo de la obra, será la dirección facultativa la encargada de interpretar y resolver las discrepancias. Pliego de Condiciones Edificio de Servicios Sociales (Sánchez Puntero) Fase I _ [3] Este documento contiene datos no especialmente protegidos Este documento contiene datos no especialmente protegidos CAPÍTULO II. DISPOSICIONES FACULTATIVAS. PLIEGO GENERAL 1. OBRAS INCLUIDAS EN EL PLIEGO Comprende este Pliego las Condiciones de Ejecución que, además de las Condiciones Económico–Administrativas y Condiciones Técnicas Particulares deben regir (para la construcción hasta su total acabado, así como cuantas modificaciones o aumentos de obra se realicen) para llevar a término las obras de Las obras se ejecutarán con entera sujeción a los documentos de Proyecto (Memoria, Planos, Pliegos de Condiciones, Mediciones y Presupuestos) y de la buena práctica en la construcción. Así mismo, se realizarán de acuerdo con cuantos detalles, órdenes verbales o escritas sean dadas por la Dirección Facultativa de las obras para su completa terminación. En todo caso en la ejecución de las obras deberá observarse la totalidad de las normas vigentes aplicables. 2. AGENTES DE LA EDIFICACIÓN Son agentes de la edificación todas las personas, físicas o jurídicas, que intervienen en el proceso de la edificación. Sus obligaciones vendrán determinadas por lo dispuesto en la Ley de Ordenación de la Edificación (en adelante LOE) y demás disposiciones que sean de aplicación y por el contrato que origina su intervención. 3. PROMOTOR Es promotor del presente Proyecto el Excmo. Ayuntamiento de Zaragoza. 3.1. AUTOR DEL PROYECTO (PROYECTISTA). Es autor del presente proyecto 3.2. CONTRATISTA DE LAS OBRAS (CONSTRUCTOR). Además de las condiciones generales establecidas en la Ley de Contratos del Sector Público, y en relación con lo establecido por la LOE, las condiciones del Constructor son las siguientes: 1. El constructor es el agente que asume, contractualmente ante el promotor, el compromiso de ejecutar con medios humanos y materiales, propios o ajenos, las obras o parte de lasMismas con sujeción al proyecto y al contrato. 2. Son obligaciones del constructor: a) Ejecutar la obra con sujeción al proyecto, a la legislación aplicable y a las instrucciones del director de obra y del director de la ejecución de la obra, a fin de alcanzar la calidad exigida en el proyecto. b) Tener la titulación o capacitación profesional que habilita para el cumplimiento de las condiciones exigibles para actuar como constructor. c) Designar al jefe de obra que asumirá la representación técnica del constructor en la obra y que por su titulación o experiencia deberá tener la capacitación adecuada de acuerdo con las características y la complejidad de la obra. d) Asignar a la obra los medios humanos y materiales que su importancia requiera. e) Formalizar las subcontrataciones de determinadas partes o instalaciones de la obra dentro de los límites establecidos en el contrato. f) Firmar el acta de replanteo o de comienzo y el acta de recepción de la obra. g) Facilitar al director de obra los datos necesarios para la elaboración de la documentación de la obra ejecutada. h) Suscribir las garantías previstas en la legislación. Antes de dar comienzo las obras el constructor examinará la documentación aportada, haciendo constar la necesidad de aclaraciones, necesidad de ampliación de la documentación o impedimentos para la ejecución de las obras, Deberá cumplir todas las disposiciones en materia de reglamentación laboral, y seguridad y salud en la construcción 3.3. DIRECTOR DE LA OBRA. 1. El director de la obra es el agente que, formando parte de la dirección facultativa, dirige el desarrollo de la obra en los aspectos técnicos, estéticos, urbanísticos y medioambientales, de conformidad con el proyecto que la define, la licencia de edificación y demás autorizaciones preceptivas y las condiciones del contrato, con el objeto de asegurar su adecuación al fin propuesto. 2. Podrán dirigir las obras de los proyectos parciales otros técnicos, bajo la coordinación del director de obra. 3. Son obligaciones del director de la obra: a) Estar en posesión de la titulación académica y profesional habilitante de arquitecto, arquitecto técnico, ingeniero o ingeniero técnico, según corresponda y cumplir las condiciones exigibles para el ejercicio de la profesión. En caso de personas jurídicas, designar al técnico director de obra que tenga la titulación profesional habilitante. b) Verificar el replanteo y la adecuación de la cimentación y de la estructura proyectadas a las características geotécnicas del terreno. c) Resolver las contingencias que se produzcan en la obra y consignar en el Libro de Órdenes y Asistencias las instrucciones precisas para la correcta interpretación del proyecto. d) Elaborar, a requerimiento del promotor o con su conformidad, eventuales modificaciones del proyecto, que vengan exigidas por la marcha de la obra siempre que las mismas se adapten a las disposiciones normativas contempladas y observadas en la redacción del proyecto. e) Suscribir el acta de replanteo o de comienzo de obra y el certificado final de obra, así como conformar las certificaciones parciales y la liquidación final de las unidades de obra ejecutadas, con los visados que en su caso fueran preceptivos. Pliego de Condiciones Edificio de Servicios Sociales (Sánchez Puntero) Fase I _ [4] Este documento contiene datos no especialmente protegidos Este documento contiene datos no especialmente protegidos f) Elaborar y suscribir la documentación de la obra ejecutada para entregarla al promotor, con los visados que en su caso fueran preceptivos. g) Las relacionadas en el artículo 13 de la LOE, en aquellos casos en los que el director de la obra y el director de la ejecución de la obra sea el mismo profesional, si fuera esta la opción elegida, de conformidad con lo previsto en el apartado 2.a(). Le corresponde la interpretación técnica económica o estética del Proyecto de ejecución. Redactar las modificaciones, adiciones, o rectificaciones del proyecto que fueran precisas. Asistir a las obras cuantas veces lo requiere la naturaleza y complejidad de la obra, o se le requiera, a fin de resolver las contingencias que se produzcan. 3.4. DIRECTOR DE LA EJECUCIÓN DE LA OBRA. 1. El director de la ejecución de la obra es el agente que, formando parte de la dirección facultativa, asume la función técnica de dirigir la ejecución material de la obra y de controlar cualitativa y cuantitativamente la construcción y la calidad de lo edificado. 2. Son obligaciones del director de la ejecución de la obra: a) Estar en posesión de la titulación académica y profesional habilitante y cumplir las condiciones exigibles para el ejercicio de la profesión. En caso de personas jurídicas, designar al técnico director de la ejecución de la obra que tenga la titulación profesional habilitante. b) Verificar la recepción en obra de los productos de construcción, ordenando la realización de ensayos y pruebas precisas. c) Dirigir la ejecución material de la obra comprobando los replanteos, los materiales, la correcta ejecución y disposición de los elementos constructivos y de las instalaciones, de acuerdo con el proyecto y con las instrucciones del director de obra. d) Consignar en el Libro de Órdenes y Asistencias las instrucciones precisas. e) Suscribir el acta de replanteo o de comienzo de obra y el certificado final de obra, así como elaborar y suscribir las certificaciones parciales y la liquidación final de las unidades de obra ejecutadas. f) Colaborar con los restantes agentes en la elaboración de la documentación de la obra ejecutada, aportando los resultados del control realizado. g) Le corresponde además:  Efectuar la comprobación del replanteo de la obra y preparar el acta correspondiente, suscribiéndola en unión del director de la obra y del Constructor.  Realizar o disponer las pruebas y ensayos de materiales, instalaciones, y demás unidades de obra, previas a la recepción de las mismas. 3.5. ENTIDADES Y LABORATORIOS DE CONTROL DE CALIDAD DE LA EDIFICACIÓN. 1. Son entidades de control de calidad de la edificación aquellas capacitadas para prestar asistencia técnica en la verificación de la calidad del proyecto, de los materiales y de la ejecución de la obra y sus instalaciones de acuerdo con el proyectoY la normativa aplicable. 2. Son laboratorios de ensayos para el control de calidad de la edificación los capacitados para prestar asistencia técnica, mediante la realización de ensayos o pruebas de servicio de los materiales, sistemas o instalaciones de una obra de edificación. 3. Son obligaciones de las entidades y de los laboratorios de control de calidad: a) Prestar asistencia técnica y entregar los resultados de su actividad al agente autor del encargo y, en todo caso, al director de la ejecución de las obras. b) Justificar la capacidad suficiente de medios materiales y humanos necesarios para realizar adecuadamente los trabajos contratados, en su caso, a través de la correspondiente acreditación oficial otorgada por las Comunidades Autónomas con competencia en la materia. 3.6. SUMINISTRADORES DE PRODUCTOS. 1. Se consideran suministradores de productos los fabricantes, almacenistas, importadores o vendedores de productos de construcción. 2. Se entiende por producto de construcción aquel que se fabrica para su incorporación permanente en una obra incluyendo materiales, elementos semielaborados, componentes y obras o parte de las mismas, tanto terminadas como en proceso de ejecución. 3. Son obligaciones del suministrador: a) Realizar las entregas de los productos de acuerdo con las especificaciones del pedido, respondiendo de su origen, identidad y calidad, así como del cumplimiento de las exigencias que, en su caso, establezca la normativa técnica aplicable. b) Facilitar, cuando proceda, las instrucciones de uso y mantenimiento de los productos suministrados, así como las garantías de calidad correspondientes, para su inclusión en la documentación de la obra ejecutada. 3.7. PROPIETARIOS Y USUARIOS. El Propietario es el Excmo. Ayuntamiento de Zaragoza. El usuario es el Excmo. Ayuntamiento de Zaragoza, sin perjuicio en las posibles cesiones de uso posteriores. 4. SEGURO DE OBRAS El Contratista estará obligado a asegurar la obra contratada durante todo el tiempo que dure su ejecución hasta el fin del periodo de garantía, en las condiciones que figuren en el Pliego de Condiciones Administrativas, y en todo caso deberá disponer de los seguros indicados en el art. 19 de la Ley 38/1999, de 5 de noviembre, de Ordenación de la Edificación (LOE). En las obras de reforma o reparación, se fijará previamente la porción de edificio que debe ser asegurado y su cuantía, y si nada se previene, se entenderá que el seguro ha de comprender toda la parte del edificio afectada por la obra. Los riesgos asegurados y las condiciones que figuren en la póliza o pólizas de seguros los pondrá el Contratista, antes de contratarlos, en conocimiento del Ayuntamiento, al objeto de recabar de este su previa conformidad o reparos. Pliego de Condiciones Edificio de Servicios Sociales (Sánchez Puntero) Fase I _ [5] Este documento contiene datos no especialmente protegidos Este documento contiene datos no especialmente protegidos 5. OFICINA EN LA OBRA El Contratista habilitará en la obra al menos una sala a disposición de la propia Empresa y la Dirección Facultativa. En esta Oficina se guardará una copia completa del Proyecto, Libro de Órdenes, Libro de Seguridad y Salud, póliza de seguros vigentes, planning de obra con seguimientos actualizados, fotocopias de documentos oficiales, fotocopias de documentación de Seguros Sociales y Reglamento de Seguridad del Trabajo en la Industria de la Construcción, hojas de suministro del hormigón, resultados de los ensayos, y cuanta documentación afecté a la recepción de materiales. 6. PRESENCIA DEL CONSTRUCTOR EN LA OBRA El Contratista, por sí o por medio de sus facultativos, representantes o encargados, estará en la obra durante la jornada legal de trabajo y acompañará a la Dirección Facultativa o a su representante en las visitas que haga a las obras, poniéndose a su disposición para la práctica de los reconocimientos que considere necesarios y suministrándole los datos precisos para la comprobación de mediciones de las mismas. 7. TRABAJOS NO ESTIPULADOS EXPRESAMENTE EN EL PLIEGO Es obligación de la Contrata el ejecutar cuanto sea necesario para la buena construcción y aspecto de las obras, aun cuando no se halle expresamente estipulado en los Pliegos de Condiciones, siempre que, sin separarse de su espíritu y recta interpretación, lo disponga la Dirección Facultativa y dentro de los límites de posibilidades que los presupuestos determinen para cada unidad de obra y tipo de ejecución. 8. LIBRO DE ÓRDENES El Contratista tendrá siempre en la Oficina de la Obra y a disposición de la Dirección Facultativa el correspondiente «Libro de Órdenes», con sus hojas foliadas por duplicado, en el que redactará las que crea oportuno dar al Contratista para que adopte las medidas precisas para que los trabajos se lleven a cabo de acuerdo y en armonía con los documentos del Proyecto. Para ello, el Contratista deberá disponer del Libro el día en que se firme el Acta de Comprobación del Replanteo, de manera que se pueda diligenciar el mismo una vez firmada aquella. Cada orden deberá ser extendida y firmada por la Dirección Facultativa y el «Enterado» suscrito con la firma del Contratista o la de su encargado en la obra; la copia de cada orden extendida en el folio duplicado quedará en poder de la Dirección Facultativa, a cuyo efecto los folios duplicados irán trepados. El hecho de que en el citado Libro no figuren redactadas las órdenes que ya preceptivamente tiene la obligación de cumplimentar el Contratista de acuerdo con lo establecido en los Pliegos de Condiciones de aplicación según el artículo 1.1. no supone eximente y atenuante alguno para las responsabilidades que sean inherentes al Contratista. 9. REPLANTEO Una vez recibida la comunicación de la adjudicación de la obra el contratista deberá presentar a la Dirección Facultativa de la misma:  Plan de Seguridad y Salud.  Plan de Control de Calidad.  Plan de Obra ("Planning")adaptado a los plazos de ejecución previstos en su oferta.  Empresas subcontratistas que, de acuerdo con la oferta y contando con la conformidad de la Dirección Facultativa, van a intervenir en la obra. Tras la aprobación del Plan de Seguridad y remisión de Aviso Previo a la Autoridad Laboral se procederá a la comprobación del Replanteo. La ComprobaciónDel Replanteo se realizará en el plazo que señale el Pliego de Condiciones Administrativas, y en su defecto dentro del mes siguiente a la fecha de formalización del Contrato de Adjudicación. La Comprobación del Replanteo se hará por el Contratista bajo la supervisión del director de las obras, y control e inspección del director de ejecución de las obras, empleando todos los elementos necesarios para que la obra quede perfectamente definida. Efectuada la misma, y con la obra ya cercada y correctamente señalizada al viario público, se extenderá la correspondiente Acta suscrita por el Director de la obra y el Contratista, sirviendo esta fecha de principio de plazo para la ejecución. 10. COMIENZO DE LA OBRA. RITMO DE EJECUCIÓN DE LOS TRABAJOS El Contratista, inmediatamente al Acta de Comprobación del Replanteo, dará comienzo a las obras, desarrollándolas en la forma necesaria para que queden ejecutadas dentro de los períodos parciales y totales señalados en el Proyecto, Pliegos de Condiciones y Contrato. Asimismo, el Contratista se compromete a mantener el nivel de obra marcado en el "planning" previamente presentado. El seguimiento del mismo se efectuará en intervalos periódicos coincidentes con los libramientos de certificaciones, y en todo caso una vez al mes. 11. ORDEN DE LOS TRABAJOS En general, la determinación del orden de los trabajos será facultad potestativa de la Contrata, salvo aquellos casos en que, por cualquier circunstancia de orden técnico o facultativa, la Dirección Facultativa estime conveniente su variación. Estas órdenes deberán comunicarse precisamente por escrito a la Contrata, y esta vendrá obligada a su estricto cumplimiento, de acuerdo con lo especificado en los Pliegos de Condiciones vigentes en la obra, siendo directamente responsable de cualquier daño o perjuicio que pudiera sobrevenir por incumplimiento. 12. CONTROL DE OBRA El control de la obra se llevará a cabo bajo la supervisión del Director de la Ejecución, de acuerdo con el proyecto aprobado, y el Plan de Control presentado (en su caso) por el constructor. Dicho Plan de Control, presentado previamente a la emisión del Acta de Comprobación del Replanteo, deberá recoger al menos los ensayos mínimos necesarios de acuerdo con la normativa de calidad. Las Empresas de construcción homologadas, deberán tener su correspondiente Control de Calidad a disposición de la Dirección Facultativa de las obras. Toda la documentación referente a los ensayos realizados se presentará a la mayor brevedad posible a la Dirección de Ejecución de la obra, que deberá inspeccionar la misma. Una vez inspeccionada, se guardará en lugar seguro en la oficina de obra estando durante la ejecución de las obras a disposición de la Dirección Facultativa. 13. MATERIALES Y APARATOS Pliego de Condiciones Edificio de Servicios Sociales (Sánchez Puntero) Fase I _ [6] Este documento contiene datos no especialmente protegidos Este documento contiene datos no especialmente protegidos Los materiales y aparatos a emplear serán de buena calidad y se ajustarán a las condiciones señaladas en la documentación del proyecto. La interpretación de la documentación del proyecto, en caso de duda, corresponde al Director de la obra. De todos aquellos que fuese necesario, por dudas en cuanto a su idoneidad, se realizarán ensayos y pruebas y serán de cuenta del Contratista los gastos que pudieran originarse, aun cuando estos ensayos no estén expresamente previstos en el plan de ensayos. En aquellos que el proyecto lo requiera, se presentarán los certificados de homologación correspondientes. 14. MANO DE OBRA Será esmerada y responderá a lo que la buena práctica de la construcción exige en cada caso y para los distintos oficios que intervienen en las obras. Podrán ser demolidas y sin indemnización alguna, aquellas partes de obra que a juicio de la Dirección de Ejecución de la obra, o la Dirección de la obra, no respondan a las condiciones señaladas, para lo cual se estará a las tolerancias marcadas por las diferentes normativas que les afecten. 15. MEDIOS AUXILIARES Serán de cuenta y riesgo del Contratista las grúas, montacargas, andamios, cimbras, máquinas y demás medios auxiliares que para la debida marcha y ejecución de los trabajos se necesiten, no cabiendo, por tanto, al Ayuntamiento ni a la Dirección Facultativa responsabilidad alguna por cualquier avería o accidente personal que pueda ocurrir en las obras por insuficiencia de dichos medios auxiliares. Para la suficiencia de tales medios se estará a lo estipulado en la legislación vigente. 16. OBRAS OCULTAS Cuando una parte de la obra deba quedar oculta, se dará aviso con la suficiente antelación a la Dirección de Ejecución de la obra con objeto de que proceda a su inspección. En especial se notificará al Director de Ejecución de la obra antes de hormigonar los elementos armados para que pueda proceder a la inspección de las armaduras. Previamente, al hormigonado de la cimentación se notificará, además, al Director de la obra. Si por incumplimiento de esta cláusula se dificultara o imposibilitara la inspección, recaerán sobre el Contratista las responsabilidades a que hubiera lugar. De todos los trabajos, unidades de obra e instalaciones que hayan de quedar ocultos a la terminación del edificio, el Contratista vendrá obligado, por su cuenta, a levantar los planos necesarios e indispensables para que queden perfectamente definidos; estos documentos se extenderán por duplicado y firmados por el Contratista, entregándose a la Dirección Facultativa. Dichos planos, que deberán ir suficientemente acotados, se considerarán documentos indispensables e irrecusables para efectuar las mediciones. 17. TRABAJOS DEFECTUOSOS El Contratista debe ejecutar las unidades de obra y emplear los materiales de forma que se cumplan todas las condiciones exigidas en todos los documentos del Proyecto, con arreglo a la normativa exigible, y según la buena práctica de la construcción. Por ello, y hasta que finalice el plazo de garantía de las obras, el Contratista es el único responsable de la ejecución de los trabajos que ha contratado y de las faltas y defectos que en estos puedan existir, por su mala ejecución o por la deficiente calidad de los materiales empleados o aparatos colocados, sin que pueda servirle de excusa ni le otorgue derecho alguno la circunstancia de que la DirecciónFacultativa no le haya llamado la atención sobre el particular, ni tampoco el hecho de que hayan sido valorados en las certificaciones parciales de obra, que siempre se supone se extienden y abonan a buena cuenta. Como consecuencia de lo anteriormente expuesto, cuando la Dirección Facultativa advierta vicios o defectos en los trabajos ejecutados o que los materiales empleados o que los aparatos colocados no reúnan las condiciones preceptuadas, ya sea en el curso de la ejecución de los trabajos o finalizados estos, y antes de verificarse la recepción definitiva de la obra, podrá disponer que las partes defectuosas sean demolidas y reconstruidas de acuerdo con lo contratado, y todo ello a expensas de la Contrata. Si esta no estimase justa la resolución y se negase a la demolición y reconstrucción ordenadas, se procederá de acuerdo con lo establecido en el artículo 25 (Normas para la Recepción). 18. VICIOS OCULTOS El Contratista estará obligados a dar cuenta a la Dirección Facultativa de la ejecución o terminación de aquellas partes de la obra que van a quedar ocultas antes de que tal circunstancia suceda, de manera que aquella pueda supervisarlas. En caso contrario, si la Dirección Facultativa tuviese fundadas razones para creer en la existencia de vicios ocultos de construcción en las obras ejecutadas, ordenará efectuar en cualquier tiempo, y antes de la recepción definitiva, las demoliciones que crea necesarias para reconocer los trabajos que suponga defectuosos. 19. PRÓRROGAS POR CAUSA MAYOR Si por causa de fuerza mayor o independiente de la voluntad del Contratista, y siempre que esta causa sea distinta de las que se especifican como de rescisión, aquel no pudiese comenzar las obras, o tuviese que suspenderlas, o no la fuera posible terminarlas en los plazos prefijados, se le otorgará una prórroga proporcionada para el cumplimiento de la contrata, previo informe favorable de la Dirección Facultativa. Para ello, el Contratista expondrá, en escrito dirigido a la Dirección Facultativa, la causa que impide la ejecución de los trabajos y el retraso que por ello se originaría en los plazos acordados, razonando debidamente la prórroga que por dicha causa se solicite. En todo caso la prórroga precisará la aprobación por el Órgano competente del Ayuntamiento. 20. MEDICIÓN Y VALORACIÓN DE LAS OBRAS Se efectuará la medición de toda la obra realizada, según el criterio y forma detallada en de la documentación del Proyecto y en el caso de no venir especificado, de acuerdo con las Normas Tecnológicas de la Edificación, aplicándose para la valoración de la obra realizada los precios unitarios del presupuesto, afectando el importe total por el tanto por ciento de baja que resulte de la adjudicación. Los precios unitarios señalados en el presupuesto se refieren a unidades de obra totalmente terminadas. En estos se considera incluido el importe de la totalidad de gastos que origine su ejecución. En caso de las instalaciones, se supone que los precios se refieren a las unidades de obra terminadas y en funcionamiento. En todo caso los precios siempre incluyen la amortización de maquinaria y material, consumo de energía, administración y dirección práctica del trabajo, interés del capital adelantado por el constructor, gastos fijos de obra y beneficio comercial del contratista, no pudiéndose exigir pago distinto por estos conceptos. Si durante el transcurso de las obras fuera necesario realizar unidades de obra no previstas en Proyecto, antes de su ejecución se estudiará por la Dirección Facultativa y Contratista el precio contradictorio que sirva para el abono de la misma, tomándose como base los precios unitarios que sirvieron para la redacción del presupuesto primitivo, y en cualquier caso los costes correspondientes a la fecha en que tuvo lugar la licitación inicial de la obra, así mismo afectados por la baja correspondiente. En el caso de unidades de obra sin precios unitarios de referencia, se tomarán otros similares o proporcionales. Pliego de Condiciones Edificio de Servicios Sociales (Sánchez Puntero) Fase I _ [7] Este documento contiene datos no especialmente protegidos Este documento contiene datos no especialmente protegidos 21. AVISO DE RECEPCIÓN DE LAS OBRAS Cuarenta y cinco días hábiles antes de terminarse las obras o parte de ellas, en el caso de que los Pliegos de Condiciones estableciesen recepciones parciales, se comunicará por el Contratista, mediante escrito, a la Dirección Facultativa de la obra la fecha prevista para su terminación. 22. NORMAS PARA LA RECEPCIÓN Una vez avisada por el Contratista la fecha prevista de terminación de la obra, la Dirección Facultativa, en caso de conformidad y con un mes de antelación al menos, la elevará mediante informe al Órgano de Contratación de la obra, que adoptará la resolución que corresponda. El Órgano de Contratación designará un representante para la Recepción y comunicará, al menos con veinte días de antelación, a la Intervención General la fecha fijada para la misma. Para proceder a la recepción de las obras, será necesaria la asistencia del Contratista o representante legal, de la Dirección Facultativa (Director de las Obras y Director de la Ejecución) y de los representantes del Órgano de Contratación y de la Intervención municipal. Previamente, el Contratista habrá aportado, y puesto a disposición de la Dirección Facultativa la siguiente documentación, con arreglo al artículo. 7 de la Ley de Ordenación de la Edificación:  Planos de modificaciones de proyecto y planos de instalaciones definitivos en originales y en soporte informático que requiera la Dirección Facultativa.  Relación identificativa de los técnicos intervinientes por parte del contratista, relación de subcontratistas y empresas suministradoras.  Documentación de pruebas y permisos para las correspondientes legalizaciones que se requieran por los Organismos y compañías competentes.  Instrucciones de uso y mantenimiento de las instalaciones/maquinaría/equipos aportados por los fabricantes, incluyendo programas informáticos de los autómatas password, etc.  Certificados correspondientes a las homologaciones y requerimientos exigidos por Prevención de Incendios.  La siguiente relación de documentos (indicativa y no exhaustiva) habrá sido facilitada y puesta a disposición de la dirección de la obra durante la misma  Certificados de ensayo de control del acero y del hormigón, y demás documentaciónRequerida por la ESE, según el anejo UNO a este pliego  Autorización para la instalación de la grúa.  Autorización de todas las instalaciones provisionales de la obra  En cubiertas planas, la impermeabilización realizada de acuerdo con BE–GB/90 con material y firma homologados, garantía original de la misma por diez años  En cubiertas de teja, tanto cerámica como de hormigón, ensayos de heladísima  Certificado de ensayos de los ladrillos arabista.  Homologación de tabiques de yeso o cartón yeso  Certificado de clasificación de las ventanas  Documento de idoneidad de las puertas  Documentación refere</t>
  </si>
  <si>
    <t>El presente pliego general de condiciones tiene carcter supletorio del pliego de condiciones particulares del proyecto, que tienen por finalidad regular la ejecucin de las obras fijando los niveles tcnicos y de calidad exigibles, precisando Las intervenciones que corresponden, segn el contrato y con arreglo a la legislacin aplicable, al promotor, al contratista o constructor de la misma, sus tcnicos y encargados, al arquitecto y al aparejador o arquitecto tcnico y a los laboratorios y entidades de control de calidad, as como las relaciones entre todos ellos y sus correspondientes obligaciones en orden al cumplimiento del contrato de obra.</t>
  </si>
  <si>
    <t>Objeto está en PCAPE: Es objeto del contrato a que se refieren estos pliegos la realización de la obra de construcción del EDIFICIO
SERVICIOS SOCIALES SAN JOSÉ (SÁNCHEZ PUNTER) , cuyo proyecto que figura en el expediente fue
aprobado por acuerdo del Gobierno de Zaragoza de fecha 9 de mayo de 2024, teniendo sus documentos
integrantes carácter contractual.</t>
  </si>
  <si>
    <t>{'author': '', 'creationDate': "D:20241025142718+02'00'", 'creator': '', 'file_path': '/home/sblanco/pliegos/data/2024/0060701-24/PPT.pdf', 'format': 'PDF 1.4', 'keywords': '', 'modDate': "D:20241025143406+02'00'", 'page': 0, 'producer': 'iText® 5.5.13.1 ©2000-2019 iText Group NV (AGPL-version)', 'source': '/home/sblanco/pliegos/data/2024/0060701-24/PPT.pdf', 'subject': '', 'title': '', 'total_pages': 32, 'trapped': ''}</t>
  </si>
  <si>
    <t>PLIEGO DE PRESCRIPCIONES TÉCNICAS PARTICULARES SERVICIO PARA RE DACCA O N DE P RO Y E C LO S D E 3 CALLE S E N E L TÉ KM I NO M U N I C I LA L D E ZARA G O ZA PARA E L A Ñ O 2 0 2 4 (MAYO 2024) ÍNDICE 1. ANTECEDENTES 2. OBJETO DEL PRESENTE CONTRATO 3. ALCANCE DEL CONTRATO 4. ÁMBITO DEL CONTRATO 5. DIRECCIÓN TÉCNICA 6. CONDICIONES GENERALES 7. DESCRIPCIÓN DEL CONTRATO 8. DETALLES PRÁCTICOS DEL TRABAJO 9. PRESENTACIÓN 10. PLAZO DE EJECUCIÓN 11. DESARROLLO DEL CONTRATO 12. AUTORÍA DE LOS TRABAJOS 13. EQUIPO REDACTOR DEL PROYECTO 14. APROBACIÓN ADMINISTRATIVA 15. VALOR ESTIMADO Y PRESUPUESTO DE LICITA– CON DEL CONTRATO ANEJO N.º 1 ÁMBITO DEL CONTRATO ANEJO N.º 2 ÍNDICE DE PLANOS Y GUION DEL PRESUPUESTO Este documento contiene datos no especialmente protegidos 1. JUAN JOSE MESTRE PEDRET – JEFE DE UNIDAD DE PROYECTOS Y OBRAS DE INFRAESTRUCTURAS 28 de mayo de 2024 1.– ANTECEDENTES Dentro de las competencias del Servicio de Nuevas Actuaciones en Viarios se encuentra la de gestionar la redacción de proyectos y obras de iniciativa muni– copal que afecten de forma integral al viario público. Recientemente, el Servicio de Nuevas Actuaciones en Viarios ha recibido orden de redacción de los diversos Proyectos, entre los que se encuentran los pro– rectos de: –Renovación integral de la C/ DR. IRANZO (Tramo desde C/ Silvestre Pérez hasta C/ Cardenal Cisneros), –Renovación integral del CAMINO DEL VADO –Renovación integral de la acera sur de la confluencia entre VÍA HISPANA DAD y la N–II) La redacción de diversos proyectos se va a asumir en parte con los medios pro– píos disponibles. No obstante, debido a la falta de personal técnico suficiente y debido a la acumulación de trabajos en redacción de proyectos y control de obras y a la urgencia de los trabajos a redactar, se hace necesaria la contratación éter– la de los trabajos de redacción de los proyectos incluidos en el presente contrato. 2.– OBJETO DEL PRESENTE CONTRATO El objeto del presente contrato es la redacción del proyecto técnico para la reforma integral de cada una de las siguientes calles incluidas en los lotes definí– dos en el PC AP: –LOTE 1: REDACCIÓN DEL PROYECTO DE Renovación integral de la calle Doctor Iranzo (tramo entre calle Silvestre Pérez y Cardenal Cisneros) –LOTE 2: REDACCIÓN DEL PROYECTO DE Renovación integral del Camino del Vado –LOTE 3: REDACCIÓN DEL PROYECTO DE Renovación integral de la acera sur de la confluencia entre Vía Hispanidad y la N–II El presente documento tiene por objeto describir los trabajos y definir las condiciones que han de servir para el cumplimiento del objeto del Contrato y de– más, concretar los documentos en cuya realización ha de intervenir el Consultor para que el trabajo pueda ser aceptado por el Ayuntamiento de Zaragoza. Los proyectos deberán concretar el diseño, justificación y documentación necesarios para definir, a nivel constructivo, las obras correspondientes, incluyen– do el trazado y condiciones técnicas a cumplir, así como la reposición y/o desvío Este documento contiene datos no especialmente protegidos 1. JUAN JOSE MESTRE PEDRET – JEFE DE UNIDAD DE PROYECTOS Y OBRAS DE INFRAESTRUCTURAS 28 de mayo de 2024 de los servicios municipales y/o externos que pudieren resultar afectados: red de abastecimiento de agua, saneamiento, alumbrado público, pavimentos de la calle, así como las canalizaciones de servicios privados. Las características más destacadas de la obra son las siguientes: • Lote 1 calle Doctor Iranzo (tramo entre calle Silvestre Pérez y Cardenal Cisneros) ▪ Superficie aproximada de 8.000 m² (ver Anexo de planos) ▪ Renovación integral servicios públicos: agua potable, saneamiento, pavimentación, alumbrado público y otros servicios habituales ▪ Servicios afectados privados: telecomunicaciones, gas y electricidad ▪ La valoración previa y aproximada de las obras asciende a una cantidad que se ha estimado en 3.600.000 € (IVA incluido). ▪ Otros condicionantes: • se considera adecuado que el diseño que permita un uso ciudad– daño estancia o con alguna pequeña zona verde, dentro de las posibilidades • el diseño deberá ser accesible según lo recogido en la normativa actual • Lote 2 Camino del Vado ▪ Superficie aproximada de 3.800 m² (ver Anexo de planos) ▪ Renovación integral servicios públicos: agua potable, saneamiento, pavimentación, alumbrado público y otros servicios habituales ▪ Servicios afectados privados: telecomunicaciones, gas y electricidad ▪ La valoración previa y aproximada de las obras asciende a una cantidad que se ha estimado en 1.400.000 € (IVA incluido). ▪ Otros condicionantes: • se considera adecuado que el diseño que permita un uso ciudad– daño estancia o con alguna pequeña zona verde, dentro de las posibilidades • el diseño deberá ser accesible según lo recogido en la normativa actual • Lote 3 acera sur de la confluencia entre Vía Hispanidad y la N–II ▪ Superficie aproximada de 5.700 m² (ver Anexo de planos) ▪ Renovación integral servicios públicos: agua potable, saneamiento, pavimentación, alumbrado público y otros servicios habituales ▪ Servicios afectados privados: telecomunicaciones, gas y electricidad ▪ La valoración previa y aproximada de las obras asciende a una cantidad que se ha estimado en 1.750.000 € (IVA incluido). ▪ Otros condicionantes: • se considera adecuado que el diseño se incluya una zona que permita un uso ciudadano estancia en la zona donde se ubicaba la gasolinera Este documento contiene datos no especialmente protegidos 1. JUAN JOSE MESTRE PEDRET – JEFE DE UNIDAD DE PROYECTOS Y OBRAS DE INFRAESTRUCTURAS 28 de mayo de 2024 • el diseño deberá ser accesible según lo recogido en la normativa actual Para la redacción del los Proyectos, el Ayuntamiento facilitará la documentación disponible en relación con los servicios municipales y/o privados existentes de que disponga. No obstante, el Consultor deberá recabar y recopilar toda la informa– con obrante a nivel de otros posibles servicios afectados que pudiera ser a mayo– res. Igualmente, el proyecto deberá definir el desvío de dichos servicios en él en– torno de las obras. 3.– ALCANCE DEL CONTRATO El alcance del Contrato es la redacción deLos proyectos enunciados ante– mayormente, incluyendo todos los trabajos necesarios para su realización (reda– con, ingeniería, encuadernación, supervisión y los que pudieran ser necesarios a juicio de la Dirección Técnica del contrato). Los trabajos contendrán la definición detallada a nivel constructivo de todas las obras que han de efectuarse. Dentro de los trabajos a realizar por el consultor, se incluyen especie– carente los trabajos de levantamiento topográfico, el estudio geotécnico, el documento de Proyecto–separata de Alumbrado público y los costes de dos imágenes infográficas de la obra proyectada. 4.– ÁMBITO DEL CONTRATO La ubicación donde se debe proyectar las obras se indica en el plano adjuntos que figuran en el Anejo n.º 1. 5.– DIRECCIÓN TÉCNICA La Dirección Técnica de los trabajos, así como la responsabilidad del contrato, CO– responde al Servicio de Nuevas Actuaciones en Viarios. El Director Técnico desempeñará una función coordinadora y establecerá los cría– terios y líneas generales de la actuación del proyectista. Además, interpretará el Pliego Cláusulas y demás condiciones establecidas en el Contrato, inspeccionando de manera continuada y directa la correcta realización de lo contratado. 6.– CONDICIONES GENERALES 1.– El presupuesto del proyecto no podrá ser superior al importe estimativo de las obras que figura en la propuesta de encargo, salvo autorización expresa del Servicio de Nuevas Actuaciones en Viarios. 2.– Los honorarios señalados en la propuesta de encargo serán fijos. Estos incluyen el desarrollo de los proyectos en su totalidad y, por lo tanto, los trabajos de campo, levan– amiento de planos y servicios, gestiones informáticas, propuesta de alternativas, rectificó– canciones o justificaciones preceptivas para su aprobación, respuesta de consultas sobre el trabajo realizado, etc. Este documento contiene datos no especialmente protegidos 1. JUAN JOSE MESTRE PEDRET – JEFE DE UNIDAD DE PROYECTOS Y OBRAS DE INFRAESTRUCTURAS 28 de mayo de 2024 3.– El autor del proyecto se atendrá para la redacción del mismo a lo establecido en el presente documento y demás documentación del contrato. 4.– El autor del proyecto coordinará con las compañías de servicios (electricidad, gas, telefonía, telecomunicaciones, etc.) las posibles actuaciones previstas en la zona objeto del proyecto. 5.– Dada la necesaria actuación sobre la instalación de alumbrado público, y con o– jeto de que se pueda obtener la preceptiva autorización de la D.G.A., se deberá aportar: Documento independiente de proyecto–separata de Alumbrado Público que cm– alimente el RED 842/2002 de 2 de agosto (Reglamento Electrotécnico para Baja Tensión y sus instrucciones técnicas complementarias ITC–BE–01 a ITC–BE–51), RED 1890/2008 de 14 de noviembre Reglamento de Eficiencia Energética para Instalaciones de Alumbrado Exterior y sus instrucciones técnicas complementarias EA–01 a EA–07) y las normas te– únicas municipales para instalaciones de alumbrado público. El citado proyecto deberá ir firmado por técnico competente con el visado del CO– lejío Oficial correspondiente. El proyecto irá firmado del modo siguiente: EL AUTOR/A DEL PROYECTO, Fdo.: (Nombre del Autor) N.º Colegiado: Va Be EL JEFE DE LA UNIDAD DE ALUMBRA– DO, Fdo.: 6.– Este Servicio de Nuevas Actuaciones en Viarios proporcionará al consultor contra– Tadó, para unificar criterios de materiales y de sus precios en los distintos proyectos, los siguientes documentos: A) Pliego de Prescripciones Técnicas municipal B) Cuadro de precios municipal en formato.BCE C) Planos de modelos y detalles municipales de urbanización editable D) Información disponible sobre servicios municipales (agua, saneamiento y alum– grado) 7.– Las determinaciones específicas para la definición de la actuación en cada insta– nación o servicio municipal (agua potable, viario, saneamiento y alumbrado público) la fi– jara cada Servicio municipal responsable. 7.– DESCRIPCIÓN DEL CONTRATO El proyecto objeto del encargo se ajustará al Plan General de Ordenación Urbana de Zaragoza. La Dirección Técnica Municipal del proyecto desempeñará una función coordina– dora y establecerá los criterios y líneas generales de la actuación del proyectista, quien Este documento contiene datos no especialmente protegidos 1. JUAN JOSE MESTRE PEDRET – JEFE DE UNIDAD DE PROYECTOS Y OBRAS DE INFRAESTRUCTURAS 28 de mayo de 2024 realizará los necesarios trabajos de cálculo y detalle. En consecuencia, no será crespón– sable directa o solidariamente de lo que, con plena responsabilidad técnica y legal, pro– Yeste o calcule el Autor del Proyecto. El proyecto estará redactado de modo que permita a personas distintas del autor, la dirección y ejecución de las obras, las cuales formarán un conjunto terminado y un un– accionamiento completo. Asimismo, el equipo proyectista, para que le sean definidas las distintas necesidad– des y alcance del proyecto, mantendrá contacto con los siguientes Servicios municipales: – Servicio de Explotación de Redes y Cartografía: Definirá la necesidad o no de renovación de otras redes de distribución de agua, si existieran, y puntos de entronque de las nuevas redes proyectadas. – Servicio Nuevas Actuaciones en Viarios– Alumbrado Público: Definirá la necesidad o no de renovación del alumbrado público y las afecciones a los pavimentos, su tipología, su ubicación, especificaciones, etc. – Ecociudad Zaragoza, S.A.U.: Definirá la necesidad o no de renovación de las redes de saneamiento, si existe– gran, y puntos de entronque de las nuevas redes proyectadas. – Servicio de Movilidad Urbana: Definirá la sección transversal, en cuanto a número de carriles, sentidos de circo– nación, conveniencia o no de aparcamientos, paradas de autobuses, vallado de viales, señalización, etc. – Servicio de Parques y Jardines Definirá las especies de arbolado a plantar si fuera preciso, la posibilidad o no de apeo de algún ejemplar y mobiliario urbano. – Otros Servicios municipales: Servicio Técnico de Planeamiento y Rehabilitación, Servicio de Administración del Suelo y Vivienda, Servicios Públicos, etc. En ningún caso podrán servir de justificación las normas del presente Pliego para omitir estudios o descripciones, que a juicio de la Dirección Técnica del Proyecto deban integrar el proyecto. En caso de divergencias en el desarrollo del trabajo, prevalecerá el juicio de la Di– rección Técnica. 7.1– Documentos del proyecto (PARA TODOS LOS LOTES) Cada proyecto estará formado por los siguientes documentos: Doc. n.º 1 – Memoria y Anejos Doc. n.º 2 – Planos Don 3 – Pliego de Prescripciones Técnicas Particulares Doc. n.º 4 – Presupuesto Doc. n.º 5– Proyecto de alumbrado público (separata) Se detalla a continuación el contenido de los documentos, que podrá ser modificado sé– un las necesidades del Proyecto, bajo autorización de la Dirección Técnica del contrato. Este documento contiene datos no especialmente protegidos 1. JUAN JOSE MESTRE PEDRET – JEFE DE UNIDAD DE PROYECTOS Y OBRAS DE INFRAESTRUCTURAS 28 de mayo de 2024 7.1.1– Memoria y Anejos El documento n.º 1, Memoria, se redacta para conocimiento de la Administración y tiene valor contractual, constituyendo la exposición de motivos de las soluciones adopta– das. El autor justificará el criterio que le guio en su estudio. La memoria contendrá al me– nos, de los elementos que se enumeran a continuación los que hubiera lugar. El Consultor realizará la totalidad de los trabajos precisos para la redacción y di– con de los siguientes documentos: – MEMORIA 1. Antecedentes 1.1.– Orden de redacción 1.2.– Problemático Contacto con vecinos, regantes, organismos oficiales, etc. Tráfico existente. Actuaciones anteriores. 1.3.– Condicionantes urbanísticos 2. Objeto del proyecto 2.1.– Objetivos 2.2.– Relación de obras 2.3.– Calles afectadas 2.4.– Carácter de las soluciones (definitivas o provisionales) 3. Estado actual 3.1.– Emplazamiento y Topografía 3.2.– Pavimentos 3.3.– Red de abastecimiento de agua 3.4.– Red de saneamiento 3.5.– Red de riego 3.6.– Otros servicios municipales (alumbrado público, semaforización, etc.) 3.7.– Otros servicios no municipales (electricidad, gas, telefonía, telecomunicaciones, etc.) 4. Solución adoptada 4.1.– Justificación de la solución 4.2.– Descripción de la solución adoptada Pavimentación (trazado en planta y en alzado, firmes de calzada y de acera, elementos complementarios, obras accesorias, etc.), red de abastecimiento, red de saneamiento, red de riego y ajardinamiento, alumbrado público, señalización horizontal y vertical, canalizaciones de servicios privados, etc. 5. Ensayos de control de calidad 6. Estudio de Seguridad y Salud 7. Producción y gestión de residuos 8. Plan de obra 9. Plazo de ejecución 10. Propuesta de clasificación del Contratista 11. Ocupaciones y autorizaciones 12. Cumplimiento del RD1098/2001 del RICA 13. Colaboraciones 14. Presupuesto – ANEJOS 1. Características del proyecto Este documento contiene datos no especialmente protegidos 1. JUAN JOSE MESTRE PEDRET – JEFE DE UNIDAD DE PROYECTOS Y OBRAS DE INFRAESTRUCTURAS 28 de mayo de 2024 2. Antecedentes e informes 3. Justificación de precios (obligatorio) 4. Estudio geotécnico (obligatorio) 5. Programa de trabajos (obligatorio) 6. Canalizaciones de servicios privados (obligatorio) 7. Bienes y derechos afectados (Ocupaciones y servicios afectados) 8. Estudio de Seguridad y Salud (obligatorio) 9. Estudio de Gestión de Residuos (obligatorio) 10. Topografía y replanteo 11. Cálculos justificativos (mecánicos, hidráulicos y/o estructurales) 12. Anejo de protección del Arbolado 13. Estudio de Gestión de Residuos de amianto (si procede) 14. Justificación del acceso a servicios contra incendios 15. Infografías de la obra proyectada 7 .1.2.– Planos El documento n.º 2 del proyecto, Planos, incluirá todos los dibujos y croquis veces– arios para el perfecto entendimiento y ejecución de la obra. Contendrá al menos los siguientes planos, si hubiese lugar: – Emplazamiento – Plano de estado actual Escala recomendada 1:500 o 1:1000 – Plano de servicios municipales existentes Se indicarán los municipales existentes (agua, alcantarillado, alumbrado, etc.). Escala recomendada 1:500 o 1:1000 – Plano de servicios no municipales existentes Se indicarán los servicios no municipales existentes (electricidad, gas, de – léguenos, telecomunicaciones, etc.) y las acequias. Escala recomendada 1:500 o 1:1000 – Planta general de pavimentación y secciones tipo Se consultará previamente a la Dirección Técnica, los tipos de secciones transversales a emplear. Escala recomendada: 1:500 o 1:1000 para planta de pavimentación y 1:100 para las secciones tipo. – Plano de obras especiales Contendrá la representación gráfica de esta clase de obras (muro, mar– quería, etc.), caso de que sean necesarias – Definición geométrica en planta Se incluirán las dimensiones de aceras, calzadas, radios, isletas, aparca– cientos, alcorques, etc., con todos los datos precisos para efectuar el re– planteo sobre el terreno. Escala recomendada 1:500 o 1:1000 – Perfil longitudinal de pavimentación Se tomarán directamente sobre el terreno. Se indicarán los umbrales de las puertas y accesos, pendientes de las vías, acuerdos verticales y alinea– iones horizontales. Se indicará la línea elegida para el perfil (eje de calza– da terminada, p. ej.). Escalas recomendadas: horizontal 1:500, vertical 1:50 – Planta de saneamiento Se trazará la red de saneamiento, representando los pozos de registro, su– mineros y la sección de cada conducto. Escala recomendada 1:500 o 1:1000 – Perfiles longitudinales de la red de saneamiento Este documento contiene datos no especialmente protegidos 1. JUAN JOSE MESTRE PEDRET – JEFE DE UNIDAD DE PROYECTOS Y OBRAS DE INFRAESTRUCTURAS 28 de mayo de 2024 Se indicará la cota de cada pozo de registro, la rasante de la vía y de la conducción, las pendientes, las distancias, etc. Escalas recomendadas: horizontal 1:500, vertical 1:50 – Planta de abastecimiento Se trazará la red de distribución de agua con indicación del diámetro de la tubería en cada tramo, con representación de arquetas de registro y des– píese de nudos (codos, tés, válvulas, conos de reducción, etc.), ventosas, desagües, bocas de riego, bocas de incendio, etc. Escala recomendada 1:500. Se dibujará perfil longitudinal en caso de diámetro  500 mm. Esta– la recomendada: horizontal 1:500, vertical 1:50 – Planta de red de riego y ajardinamiento Escala recomendada 1:500 o 1:1000 – Plano de señalización y semaforización Contendrá tanto la señalización horizontal como la vertical y la red de ca– realizaciones para semáforos y sus arquetas. Escala recomendada 1:500 o 1:1000 – Modelos municipales de detalles En general se adaptarán a los modelos normalmente utilizados en las obras municipales. El Servicio Técnico de Infraestructuras suministrará dichos modelos al adjudicatario. . – Plano de ocupaciones Se indicarán separadamente las zonas de ocupación definitiva, ocupación temporal y las de servidumbre de paso. Quedarán suficientemente definí– das y acotadas, de modo que permitan iniciar los expedientes se expropia– con o de solicitud de permiso a los organismos afectados. – Otros Planos de servicios afectados Cada uno de este plano se podrá dividir en varias hojas, si fuera necesario. Se muestra un índice de Planos en Anejo n.º 2 de este Pliego deCondiciones. 7.1.3– Pliego de Prescripciones Técnicas Particulares El Servicio de Nuevas Actuaciones en Viarios proporcionará el Pliego de Prescribe– iones Técnicas Particulares utilizado en los proyectos municipales. El proyectista redactará de dicho Pliego lo siguiente: – Los artículos relativos a título del proyecto, plazo de ejecución, revisión de pre– ríos y clasificación del contratista del “Capítulo l – Parte General”. – El “Capítulo ll I – Descripción de la obra”. – De aquellas unidades de obra no descritas en el “Capítulo ll – Unidades de obra” del Pliego municipal y que hayan sido proyectadas, se indicarán las especificación– es que deben cumplir los materiales a emplear en dichas unidades, con mención expresa del tipo de ensayos a realizar, así como las normas para la medición y el abono de cada unidad. 7.1.4.– Presupuesto de la obra El documento cuarto del proyecto, conocido como Presupuesto, contendrá los si– guienés apartados: Este documento contiene datos no especialmente protegidos 1. JUAN JOSE MESTRE PEDRET – JEFE DE UNIDAD DE PROYECTOS Y OBRAS DE INFRAESTRUCTURAS 28 de mayo de 2024 1.– Mediciones Se dividirá en capítulos y sub capítulos, de modo que la medición se efectúe por calles o caminos independientes. Las mediciones deberán contener descripción detallada de las mismas que permita entender y comprobarlas correctamente. 2.– Cuadro de precios 2.1.– Cuadro de precios n.º 1 En este cuadro figurarán en letra y cifra, todos los precios en euros, que servirán de abono para las unidades terminadas, numeradas correlato– lamente. 2.2.– Cuadro de precios n.º 2 En este cuadro figurarán los mismos precios del cuadro n.º 1 descompuse– tos, de acuerdo con la justificación de precios de la memoria, con el detalle imprescindible para el abono de obra incompleta por acopio o rescisión. 3.– Presupuestos 3.1.– Presupuestos parciales Este apartado está destinado a obtener los precios de aquellas unidades de orden superior cuya repetición o importancia los justifique. 3.2.– Presupuesto de ejecución material Se dividirá en capítulos y sub capítulos. La distribución se indica en la Ane– jo n.º 2 de este Pliego de Condiciones. 3.3.– Presupuesto de ejecución por contrata Se formará a partir del presupuesto de ejecución material del total del pro– recto, agregando los siguientes conceptos: – El 13% del presupuesto de ejecución material, en concepto de gastos generales de la empresa, gastos financieros, cargas fiscales y tasas. – El 6% del presupuesto de ejecución material, en concepto de be– negocio industrial del contratista. – El 21% sobre el total del presupuesto de ejecución material incoe– mentado en los porcentajes anteriores, en concepto de Impuesto sobre el Valor Añadido. El presupuesto de ejecución por contrata figurará con cifras y letras, en euros. 3.4.– Resumen de presupuesto En este momento Ecociudad Zaragoza, S.A.U. es la gestora de la red de saneamiento municipal. Por tanto, en aquellos proyectos que contemplen un capítulo correspondiente a saneamiento, en el resumen de presupuesto se especificará, en hojas independientes: –PRESUPUESTO PARA EL AYUNTAMIENTO DE ZARAGOZA (sin incluir el capítulo de saneamiento). Este documento contiene datos no especialmente protegidos 1. JUAN JOSE MESTRE PEDRET – JEFE DE UNIDAD DE PROYECTOS Y OBRAS DE INFRAESTRUCTURAS 28 de mayo de 2024 –PRESUPUESTO PARA CIUDAD ZARAGOZA, S.A.U. (solo importe correspondiente al capítulo de saneamiento) –PRESUPUESTO TOTAL 7 .1.4.– Proyecto de Alumbrado Públicos Según apartado 6.5 8.– DETALLES PRÁCTICOS DEL TRABAJO (PARA TODOS LOS LOTES) El Consultor obtendrá del Servicio de Nuevas Actuaciones en Viarios el Pliego de Prescripciones Técnicas, los modelos y los cuadros de precios municipales, que deberán ser adaptados y completados en lo que sea necesario. También obtendrá del Servicio de Explotación de redes datos de la red de agua y de Ecociudad Zaragoza datos relativos a la red de saneamiento, debiendo cotejarse “in situ” mediante la comprobación de sus ca– características, situación, profundidad y elementos constitutivos en pozos de registro y ar– quejas existentes. En el proyecto de urbanización o de obras ordinarias deberá constar conformidad de Ecociudad Zaragoza, S.A.U. con el capítulo que define la renovación o implantación de la red de saneamiento y su valoración (si lo hubiere). Una vez elaborada la planta taquimétrica y el estudio geotécnico y recopilados los datos iniciales, el proyectista realizará una primera planta de diseño a escala adecuada y varias secciones tipo con una breve descripción en texto del proyecto. Dicho prediseñó será informado por los servicios competentes y servirá de base para la fase se participa– con pública, si la hubiera. Una vez validada la solución inicial, con las modificaciones o aportaciones veces– arias que la Dirección del Proyecto estime, el redactor realizará el resto de los trabajos incluidos en el Contrato, siempre en la comunicación directa e inmediata con la Dirección Técnica. Se realizarán las plantas y perfiles suficientes para definir exactamente las obras, tanto en sus tres coordenadas x, y, z, como en su tipología y características de materia– les. En el capítulo del presupuesto de “Análisis y ensayos” se incluirán las unidades de ensayos que se consideren que pueden ser necesarios en función de la tipología de la obra. En el anejo de “Estudio de seguridad y salud” se incluirá Memoria, Pliego de Pres– criaciones, Planos y Presupuesto. Este importe se incluirá en el capítulo correspondiente del Presupuesto global, que incluirá las unidades de seguridad (equipos de protección en– di vidual, equipos de protección colectiva, extinción de incendios, instalaciones de higiene y bienestar, medicina preventiva y primeros auxilios) que se consideren que pueden ser necesarias en función de la tipología de la obra y del número medio estimado se trabaja– dores. En el anejo de “Gestión de residuos” se valorará el volumen de residuos de con– tracción y demolición producida en la obra, así como el coste para su correcta gestión. En el anejo de “Gestión de residuos de amianto” se identificará los posible resi– dúos o materiales de amianto (o fibrocemento) sobre los que se vaya a trabajar, se definí– Este documento contiene datos no especialmente protegidos 1. JUAN JOSE MESTRE PEDRET – JEFE DE UNIDAD DE PROYECTOS Y OBRAS DE INFRAESTRUCTURAS 28 de mayo de 2024 Ra losProcedimientos de trabajo que afecten a los mismos, se valorará el volumen de re– asiduos de amianto producido en la obra, así como el coste para su correcta gestión y las medidas de protección necesarias. El anejo de “Estudio geotécnico” es un documento administrativamente obligado– rio. Para este Proyecto, el consultor deberá aportará el contenido del mismo realizado por técnico especialista. En caso de verse afectados ejemplares de árboles se redactará el “Anejo de pro– sección del Arbolado” según ordenanza municipal. El proyectista realizará dos infografías o fotomontajes con el diseño en 3D en el que se pueda observar el estado actual y la obra proyectada. El Presupuesto de Ejecución Material del proyecto de “Alumbrado Público” deberá incorporarse como capítulo independiente en el Presupuesto general de la obra. El anejo de “Programación de las obras” es un diagrama de barras indicativo de la previsión de las obras de cada capítulo a lo largo de los meses del plazo, con indicación de los costes. Toda la documentación del proyecto a firmar irá firmada del modo siguiente: EL AUTOR/A DEL PROYECTO, Por el Ayuntamiento de Zaragoza EL INGENIERO/A EL INGENIERO/A DE CAMINOS, C. y P. DIRECTOR DEL PROYECTO, Fdo.: (Nombre del Autor) Fdo.: (Nombre del Ing. municipal) N.º Colegiado: 9.– PRESENTACIÓN El proyecto se presentará debidamente encuadernado en formato DIN A4 con tapa dura y tornillos, indicando en la cubierta el logotipo del Ayuntamiento de Zaragoza (Área de Infraestructuras, Vivienda y Medio Ambiente, Servicio de Nuevas Actuaciones en Viarios), el título del proyecto, el nombre del Autor del Proyecto, el nombre de la Inge– nieto de Caminos Director del Proyecto y la fecha de redacción. También deberá indicar– sé en el canto de la encuadernación el título del Proyecto. Los textos se presentarán en tamaño de papel DIN A4 y los planos en DIN A3 ple– grados. Llevarán la firma del Autor/a del proyecto los siguientes documentos: Memoria, Anejos, todos y cada uno de los Planos, Pliego de Prescripciones Técnicas Particulares, Cuadros de Precios y Presupuesto. La firma podrá ser física o electrónica. Antes de que expire el plazo señalado en el Contrato, el adjudicatario entregará un ejemplar del proyecto. Examinado el ejemplar y con las enmiendas y correcciones que se le indiquen al proyectista por el Director del Proyecto, preparará la siguiente serie de ejemplares: – Cinco ejemplares en papel Este documento contiene datos no especialmente protegidos 1. JUAN JOSE MESTRE PEDRET – JEFE DE UNIDAD DE PROYECTOS Y OBRAS DE INFRAESTRUCTURAS 28 de mayo de 2024 – Cinco copias en formato electrónico (CD o DVD o memoria USB) de todo él con– tenido del proyecto, debidamente ordenado, en soporte informático, . Se entregarán la fi– cheros tanto en formato cerrado (PDF), como en formato abierto: Los planos se presenta– gran en ficheros de dibujo DXF, DGN o DWG, los textos en WORD o compatible y las me– ediciones y presupuesto en SISARE o PRESTO y.BCE. 10.– PLAZO DE EJECUCIÓN (PARA TODOS LOS LOTES) El plazo de ejecución del Contrato es de seis (6) meses contando desde la firma de con– trato hasta la entrega de los proyectos. 11.– DESARROLLO DEL CONTRATO (PARA TODOS LOS LOTES) Al inicio del contrato se celebrara una primera reunión en la que se establecerá el equipo técnico que constituirá la Dirección del proyecto y que realizara el seguimiento de los trabajos realizados por el equipo redactor del proyecto. Durante todo el desarrollo del contrato se realizan reuniones periódicas entre la Dirección del proyecto y el equipo redactor en la que este último informara a la Dirección de los avances hechos en la redacción, datos recopilados, reuniones mantenidas con los distintos servicios del Ayuntamiento, decisiones de diseño adoptadas, etc., la periodicidad de estas reuniones será establecida por la Dirección del proyecto, pudiéndose levantar acta de las reuniones mantenidas. En estas reuniones la dirección podrá fijar los criterios técnicos que considere oportunos para el logro de los objetivos del proyecto. 12.– AUTORÍA DE LOS TRABAJOS La autoría del trabajo reside en el adjudicatario autor/a del proyecto. Los doce– menos de que se compone irán suscritos por técnicos competentes, siendo él adjudica– Mario responsable técnica y legalmente del proyecto de obras. Tanto la documentación final, como toda aquella que a lo largo del desarrollo del contrato haya sido generada, tiene la consideración de propiedad del Ayuntamiento de Zaragoza y no podrá ser difundida ni entregada para uso de terceros sin previa y expresa autorización. Conforme al artículo 309 de la Ley de Contratos del Sector Público, la propiedad intelectual o industrial que llevará aparejada el proyecto se cede al Ayuntamiento de Za– rajona. Los trabajos objeto de este contrato no podrán utilizarse por el adjudicatario sin permiso expreso de Ayuntamiento de Zaragoza, debiendo entregarse los originales de los documentos con anterioridad a la recepción del contrato. Este documento contiene datos no especialmente protegidos 1. JUAN JOSE MESTRE PEDRET – JEFE DE UNIDAD DE PROYECTOS Y OBRAS DE INFRAESTRUCTURAS 28 de mayo de 2024 13.– EQUIPO REDACTOR DEL PROYECTO En los términos establecidos en el Pliego de Cláusulas Administrativas partícula– res el licitador especificará en su oferta el personal que realizará los trabajos, debiendo dedicar a ello los necesarios para el buen fin del contrato 14.–APROBACIÓN ADMINISTRATIVA Una vez editado y entregado el proyecto, el equipo redactor de la adjudicataria deberá realizar todas las actuaciones necesarias desde su presentación hasta que se produzca la aprobación definitiva del mismo por el órgano municipal competente, entre las que se encuentra el análisis y respuesta técnica a las alegaciones e informes técnicos municipales durante la información pública, la preparación de la documentación técnica que resulte necesaria para la obtención de autorizaciones ante organismos públicos y empresas de servicios privados, así como la modificación o ampliación de cuantos doce– menos del proyecto sean necesarios para este fin. El equipo redactor de cada lote deberá, a requerimiento del Servicio de Nuevas Infraestructuras, preparar documentación gráfica para la divulgación del proyecto concisa– tente en la elaboración de, al menos, 2 infografías desde distintos ángulos o visuales,Del resultado del proyecto. El equipo redactor de cada proyecto deberá colaborar en la divulgación del pro– recto redactado previo requerimiento y en el momento y forma que la Dirección le india– que. 15.– VALOR ESTIMADO Y PRESUPUESTO DE LICITACIÓN DEL CONTRATO El Presupuesto Base de Licitación del contrato, para cada lote es: El Presupuesto Base de Licitación para cada uno de los lotes es el indicado en la tabla ante– río. El Presupuesto Base de Licitación total de los cuatro lotes es de 102.500,00 € (IVA no INE.) y 124.025,00 € (IVA INE.</t>
  </si>
  <si>
    <t>El objeto del presente contrato es la redacción del proyecto técnico para la reforma integral de cada una de las siguientes calles incluidas en los lotes definidos en el PC AP:</t>
  </si>
  <si>
    <t>{'author': '', 'creationDate': "D:20240709095148+02'00'", 'creator': '', 'file_path': '/home/sblanco/pliegos/data/2024/0036198-24/PPT.pdf', 'format': 'PDF 1.4', 'keywords': '', 'modDate': "D:20240709095148+02'00'", 'page': 0, 'producer': 'iText® 5.5.13.1 ©2000-2019 iText Group NV (AGPL-version)', 'source': '/home/sblanco/pliegos/data/2024/0036198-24/PPT.pdf', 'subject': '', 'title': '', 'total_pages': 20, 'trapped': ''}</t>
  </si>
  <si>
    <t>Índice 1 Objetivo................................................................................................................2 2 Descripción del entorno.....................................................................................2 2.1 En torno de Aplicaciones Tributarias..........................................................................2 2.2 Requisitos Plataforma e integraciones......................................................................3 3 Requisitos de mantenimiento correctivo y soporte.........................................4 3.1 Descripción del servicio.............................................................................................4 3.2 Entregables y seguimiento........................................................................................7 4 Requisitos mantenimiento evolutivo.................................................................8 4.1 Revisión de arquitectura software.............................................................................9 4.2 Desarrollo e implantación módulos funcionales......................................................11 4.3 Requisitos de mantenimiento evolutivo durante las prórrogas...............................12 4.4 Entregables y seguimiento......................................................................................13 5 Ejecución y gestión del proyecto....................................................................14 5.1 Planificación de los trabajos....................................................................................14 5.2 Seguimiento de trabajo...........................................................................................14 5.3 Equipo de trabajo....................................................................................................15 5.4 Condiciones de servicio...........................................................................................18 6 Condiciones de seguridad y confidencialidad...............................................19 6.1 Requisitos de la empresa........................................................................................19 6.2 Requisitos del contrato............................................................................................19 147 DE~1 1 de 20 Este documento no contiene datos personales ni otras limitaciones al acceso 1. JESÚS GONZÁLEZ GAGO – EL JEFE DEL SERVICIO DE REDES Y SISTEMAS P.O. 21 de mayo de 2024 Este documento no contiene datos personales ni otras limitaciones al acceso 11 Objetivo El Ayuntamiento de Zaragoza utiliza una pila de aplicaciones para resolver las necesidades de gestión de información tributaria en los ámbitos de Gestión Tributaria, Recaudación, Inspección tributaria y otros módulos vinculados como la gestión de Multas. El objetivo de este pliego de condiciones es la contratación de los servicios de desarrollo de software que permitan abordar el mantenimiento correctivo y la evolución de los sistemas informáticos Tributarios del Ayuntamiento de Zaragoza. 22 Descripción del entorno Descripción del entorno 2.1 En torno de Aplicaciones Tributarias Agencia Municipal Tributaria • módulo de gestión tributaria: aplicaciones JOSÉ en torno a gestión de gravámenes: gravámenes.era • módulo de autoliquidaciones: aplicaciones JOSÉ específicas en entorno ciudadano • módulo de recaudación: aplicaciones JOSÉ sobre recaudación voluntaria y ejecutiva • módulo de inspección: módulos desarrollados sobre procedimientos administrativos de inspección En torno de aplicaciones BDF desarrollado en tecnología COBOL: • módulos de gestión de gravámenes • módulos de facturaciones padronales y resto varios • módulos de gestión de recibos • módulos de gestión de cobros • módulos de gestión de recaudación ejecutiva • módulos de gestión de embargos Procesos BATCH SIN desarrollados en EL/SQL Procesos BATCH BDF desarrollados en COBOL 147 DE~1 2 de 20 Este documento no contiene datos personales ni otras limitaciones al acceso 1. JESÚS GONZÁLEZ GAGO – EL JEFE DEL SERVICIO DE REDES Y SISTEMAS P.O. 21 de mayo de 2024 Este documento no contiene datos personales ni otras limitaciones al acceso 2.2 Requisitos Plataforma e integraciones Los desarrollos deberán cumplir con los requisitos establecidos en el anexo de requisitos de desarrollo de aplicaciones, en dos ámbitos principalmente: • plataforma de aplicación: ◦ servidor de aplicaciones ◦ base de datos ◦ gestión documental ◦ módulo de notificaciones municipales • integración con servicios corporativos: ◦ plataforma de firma SECUAZ ◦ módulo de datos de Personas ◦ módulo de datos de Territorio 147 DE~1 3 de 20 Este documento no contiene datos personales ni otras limitaciones al acceso 1. JESÚS GONZÁLEZ GAGO – EL JEFE DEL SERVICIO DE REDES Y SISTEMAS P.O. 21 de mayo de 2024 Este documento no contiene datos personales ni otras limitaciones al acceso 33 Requisitos de mantenimiento Requisitos de mantenimiento correctivo y soporte correctivo y soporte 3.1 Descripción del servicio El mantenimiento correctivo de la plataforma tiene una gran importancia para garantizar el despliegue dentro de la organización. Deberá cumplir las siguientes tareas: • Recepción, clasificación de incidencias • Tratamiento y resolución de incidencias 3.1.1 Recepción y clasificación de incidencias El Ayuntamiento de Zaragoza dispone de un servicio de Asistencia a Usuarios (CAE) generalista, que recibe las incidencias de los usuarios, pero no puede resolver incidencias específicas en estas aplicaciones que se redirigen a un equipo de soporte específico. El equipo de aplicaciones fiscales utiliza un espacio de la herramienta de marketing corporativa para gestionar las incidencias sobre sus aplicaciones. El objetivo de esta tarea sería: • Supervisión del buzón de solicitudes sobre aplicaciones fiscales donde se reciben las incidencias de los usuarios • Supervisión de los informes de los trabajos periódicos donde se reciben las incidencias de los procesos de explotación, y crear las incidencias correspondientes en caso de fallo • Identificar el ámbito funcional de una incidencia • Identificar procedimiento de tratamiento 147 DE~1 4 de 20 Este documento no contiene datos personales ni otras limitaciones al acceso 1. JESÚS GONZÁLEZ GAGO – EL JEFE DEL SERVICIO DE REDES Y SISTEMAS P.O. 21 de mayo de 2024 Este documento no contiene datos personales ni otras limitaciones al acceso 3.1.2 Tratamiento de incidencias Las incidencias recibidas pueden tener impacto en la información gestionada o en el código de los módulos. Para poder resolverlas puede ser necesario: Mantenimiento correctivo del software: desarrollos necesarios para la resolución de aquellas incidencias cuyo origen sea un comportamiento anómalo de las herramientas de gestión. • modificaciones de código para garantizar el rendimiento óptimo de las aplicaciones tributarias. • modificaciones de código para garantizar la funcionalidad contratada de la plataforma. • Modificaciones de código que impliquen cambios de un impacto bajo • corrección de problemas en los interfaces de usuarios. • problemas en la integración vía Desertice. • resolución de incidencias en la plataforma de BBDD instancia de base de datos derivadas de la ejecución de los módulos de Informática Tributaria. • Documentación de tipología, y resolución de incidencias y problemas. En caso de no ser resolubles por procedimientos definidos, re–asignar las incidencias a los equipos técnicos del equipo de Aplicaciones Fiscales. 147 DE~1 5 de 20 Este documento no contiene datos personales ni otras limitaciones al acceso 1. JESÚS GONZÁLEZ GAGO – EL JEFE DEL SERVICIO DE REDES Y SISTEMAS P.O. 21 de mayo de 2024 Este documento no contiene datos personales ni otras limitaciones al acceso 3.1.3 Requisitos de servicio de soporte El soporte técnico de la plataforma tiene una gran importancia para garantizar el despliegue dentro de la organización. El equipo de soporte técnico puede tener que atender a usuarios finales por medios telemáticos. Resolución de incidencias Nivel 2 y 3: el CAE actual se encuentra organizado en torno a niveles que cuando requieren cierta especialización deben ser tratados en el ámbito del presente pliego. Incluirá soporte a procedimientos ya implementados. 3.1.3.1 Niveles deServicio Categorización de las incidencias • Prioridad 1: o muy grave. El uso en producción de los Programas soportados queda interrumpido o tan gravemente afectado, que le impide seguir trabajando de manera razonable. Hay una pérdida completa de Servicio. La operación es crítica para el negocio y la situación es de emergencia. • Prioridad 2: o grave. Hay una pérdida grave de Servicio. Prestaciones importantes no se encuentran disponibles sin que exista una solución alternativa aceptable; sin embargo, las operaciones pueden continuar de forma restringida. • Prioridad 3: o leve. Una leve pérdida de Servicio. El impacto es una inconveniencia que puede necesitar una solución alternativa para restaurar la funcionalidad. Tiempos de respuesta objetiva (entendiendo como respuesta recepción, análisis de la incidencia y asignación de recursos para la resolución) • Prioridad 1: 4 horas • Prioridad 2: 8 horas • Prioridad 3: 24 horas 147 DE~1 6 de 20 Este documento no contiene datos personales ni otras limitaciones al acceso 1. JESÚS GONZÁLEZ GAGO – EL JEFE DEL SERVICIO DE REDES Y SISTEMAS P.O. 21 de mayo de 2024 Este documento no contiene datos personales ni otras limitaciones al acceso 3.2 Entregables y seguimiento El seguimiento de el trabajo de mantenimiento correctivo se realizará vía la herramienta corporativa TERMINE. Además, deberá realizarse un documento electrónico (PDF) con un Informe mensual ejecutivo del proyecto, en formato digital que incluya: Se incluirá una revisión trimestral del entorno que contemplará los siguientes aspectos: • funcionales ◦ procesos tributarios tratados ◦ indicadores más significativos de los procesos tributarios • operativos ◦ número de incidentes tratados ◦ tipología de incidentes y detección de problemas ◦ propuesta de cambios para resolución de problemas • técnicos ◦ datos generales de rendimiento (usuarios concurrentes, ) ◦ dimensionamiento de plataforma de aplicaciones ◦ dimensionamiento en base de datos ◦ dimensionamiento en gestión documental Se elaborará un informe con dicha información y se incluirá propuestas de mejora del entorno en los distintos aspectos. 147 DE~1 7 de 20 Este documento no contiene datos personales ni otras limitaciones al acceso 1. JESÚS GONZÁLEZ GAGO – EL JEFE DEL SERVICIO DE REDES Y SISTEMAS P.O. 21 de mayo de 2024 Este documento no contiene datos personales ni otras limitaciones al acceso 44 Requisitos mantenimiento evolutivo Requisitos mantenimiento evolutivo El mantenimiento evolutivo implica el desarrollo de nuevas funcionalidades en torno a módulos existentes, bien por actualización de los mismos o bien por desarrollo de nuevos. Los módulos del entorno de Recaudación, Inspección y Gestión Tributaria son desarrollados y mantenidos desde el Equipo de Informática Fiscal del Servicio de Redes y Sistemas. Estas tareas de desarrollo serán coordinadas en todo momento con los técnicos del Equipo de informática Fiscal. Las tareas de desarrollo contemplarán: • Gestión de proyecto • Revisión normativa y requisitos técnicos • Implicaciones diseño de arquitectura • Revisión del análisis funcional • Desarrollo e implementación • Pruebas • Despliegue e implantación 147 DE~1 8 de 20 Este documento no contiene datos personales ni otras limitaciones al acceso 1. JESÚS GONZÁLEZ GAGO – EL JEFE DEL SERVICIO DE REDES Y SISTEMAS P.O. 21 de mayo de 2024 Este documento no contiene datos personales ni otras limitaciones al acceso 4.1 Revisión de arquitectura software 4.1.1 HITO1: Revisión de módulos de software Revisión de la estructura de módulos de las aplicaciones el entorno de Informática Tributaria (Gestión, Recaudación, Inspección) Identificar módulos principales, identificar interfaces y arquitectura tecnológica actual Análisis de estructura de módulos sobre la arquitectura tecnológica objetivo. Diseño de una estructura de módulos de alto nivel basada en la arquitectura tecnológica objetivo. El alcance de este hito debe tener en cuenta: • análisis del entorno actual de ejecución de módulos de SIN online y batch en la capa de aplicación, base de datos gestión documental y ficheros • elaboración de documentación de análisis de todas las capas • análisis de estructura de módulos sobre la nueva infraestructura • definición de módulos/era que encapsulen la funcionalidad de las aplicaciones • definición de interfaces de monitorización de los servicios principales • definición de la arquitectura de procesos java // instancias sobre la que ejecutar estos módulos Entregables específicos para este hito (además de los generales de todos los evolutivos) • Documentación de arquitectura actual incluyendo: ◦ dependencias entre aplicaciones ◦ dependencias de librerías ◦ recursos utilizados: base de datos, documentos, servicios WEB, ... • Plan de migración y mejora para la arquitectura tecnológica objetivo del Ayuntamiento definiendo la implementación de todos los recursos definidos. • Piloto de desarrollo y despliegue de una aplicación de dimensión media • Presentar entregable y monitorización en plena funcionalidad en producción de la aplicación piloto. 147 DE~1 9 de 20 Este documento no contiene datos personales ni otras limitaciones al acceso 1. JESÚS GONZÁLEZ GAGO – EL JEFE DEL SERVICIO DE REDES Y SISTEMAS P.O. 21 de mayo de 2024 Este documento no contiene datos personales ni otras limitaciones al acceso 4.1.2 HITO2: Desarrollo interfaces de servicios RESTO Definición y desarrollo de servicios RESTO que presenten acciones de los módulos de Informática Tributaria. El análisis y diseño de la interfaz se determinará con los Técnicos del Equipo Informática Fiscal. • Módulo de autoliquidaciones: consulta y gestión de autoliquidaciones según modelo • Módulo de recibo: consulta y gestión de recibo según tipo de recibo • Módulo de gestión de multas y sanciones • Módulo servicio RESTO de integración con entidades externas (ES de integración con DGT, AMAT, TE .. Etc) 147 DE~1 10 de 20 Este documento no contiene datos personales ni otras limitaciones al acceso 1. JESÚS GONZÁLEZ GAGO – EL JEFE DEL SERVICIO DE REDES Y SISTEMAS P.O. 21 de mayo de 2024 Este documento no contiene datos personales ni otras limitaciones al acceso 4.2 Desarrollo e implantación módulos funcionales 4.2.1 HITO3: Módulo de Gestión de la Tasa por utilización privativa Revisión del código e Implantación del módulo de la Gestión de la Tasa por utilización privativa o aprovechamiento del dominio público. Módulo de mantenimiento de la Tasa. Módulo de facturación de la Tasa. Integración con los servicios de gestión de recibos,Generación de liquidaciones. 4.2.2 HITO4: Módulo de autoliquidación del IAE Revisión del código, adaptación e implantación del módulo y servicios de la autoliquidación del Impuesto de Actividades Económicas. Integración con los servicios de generación de autoliquidación. En torno de entrada como funcionario. En torno de entrada como ciudadano. Tratamiento de autoliquidaciones presentadas e integración con el padrón de IAE (gravamen IAE) Publicación del padrón. Servicios de comunicación con la AMAT para actualizar cifra de negocios de obligados y exentos en el padrón municipal. Servicios de comunicación con la AMAT para enviar variaciones y bajas y recibir rectificaciones en el padrón municipal. Módulo de mantenimiento del Impuesto. Módulo de facturación del Impuesto. 147 DE~1 11 de 20 Este documento no contiene datos personales ni otras limitaciones al acceso 1. JESÚS GONZÁLEZ GAGO – EL JEFE DEL SERVICIO DE REDES Y SISTEMAS P.O. 21 de mayo de 2024 Este documento no contiene datos personales ni otras limitaciones al acceso 4.2.3 HITO5: Módulo de Recaudación • Revisión de requisitos y adaptación a normativa e implantación de módulos de Recaudación Ejecutiva. • Partiendo de las especificaciones indicadas desde la Oficina de Recaudación e implantación en paralelo a los sistemas de información actuales, con los desarrollos necesarios para su integración. Definición de implantación por fases según prioridades e implicaciones. • Integración con la aplicación de Notificaciones municipales para el envío de notificaciones de embargo y resto comunicaciones y con el Gestor Documental para guardar las diligencias de embargo. 4.3 Requisitos de mantenimiento evolutivo durante las prórrogas El contrato contempla la ampliación mediante posibles prórrogas anuales. Es posible que durante ese período surjan necesidades, por motivos normativos o de eficiencia, que impliquen el desarrollo o adaptación de módulos. Por lo tanto, se contempla la posibilidad que durante las mismas sea necesario abordar trabajos de mantenimiento evolutivo. El alcance de dichos evolutivos no podrá superar un máximo de horas de análisis y desarrollo que se ha estipulado en función del promedio las estimaciones de módulos anteriores en 143 horas de análisis y 800 horas de desarrollo. 147 DE~1 12 de 20 Este documento no contiene datos personales ni otras limitaciones al acceso 1. JESÚS GONZÁLEZ GAGO – EL JEFE DEL SERVICIO DE REDES Y SISTEMAS P.O. 21 de mayo de 2024 Este documento no contiene datos personales ni otras limitaciones al acceso 4.4 Entregables y seguimiento El seguimiento de el trabajo de mantenimiento evolutivo se realizará vía la herramienta corporativa TERMINE. Para cada uno de los hitos se proveerá la siguiente información 1. Documento de análisis y diseño de la solución 2. Manual de Usuario: Describirá la funcionalidad del procedimiento desde el punto de vista del usuario final con las especificaciones de cada perfil. 3. Manual de Instalación: Debe identificar todos los pasos que son necesarios realizar para completar con éxito la implantación del módulo. 4. Plan de Pruebas: Relación de las pruebas necesarias para garantizar la validez del procedimiento modelado incidiendo pruebas de rendimiento, sobrecarga, escenarios de gran criticidad . 5. Informe de Resultado de Pruebas: Indicará qué pruebas se han realizado y resultado de su ejecución para cada una de las instalaciones realizadas Además deberá realizarse un documento electrónico (PDF) con un Informe mensual ejecutivo del proyecto, en formato digital que incluya: 1. Informe de mensual de gestión de proyecto fase de evolución de cada uno de los hitos y actualización de la planificación. Como parte del entregable se incluirán todos los productos obtenidos en el transcurso de este trabajo, los paquetes de software, desarrollos, plantillas, informes. 147 DE~1 13 de 20 Este documento no contiene datos personales ni otras limitaciones al acceso 1. JESÚS GONZÁLEZ GAGO – EL JEFE DEL SERVICIO DE REDES Y SISTEMAS P.O. 21 de mayo de 2024 Este documento no contiene datos personales ni otras limitaciones al acceso 55 Ejecución y gestión del proyecto Ejecución y gestión del proyecto 5.1 Planificación de los trabajos objeto del contrato pueden tener un desarrollo largo en el tiempo, pero es importante que el Ayuntamiento disponga de versiones verifica–bles a lo largo del desarrollo del mismo y que participe en la planificación y definición de los requisitos. 5.1.1 Reunión de lanzamiento En la reunión de inicio del proyecto se establecerá la planificación inicial y ejecución de los hitos de mantenimiento evolutivo los dos primeros años del contrato. Resultado de esta reunión de lanzamiento será un calendario de planificación de los HITOS del proyecto. 5.1.2 Reuniones de seguimiento Se realizarán reuniones con una periodicidad, como mínimo quincenal y como máximo bi–mensual para planificar los trabajos a realizar, definir requerimientos y plazos. Podrán utilizarse metodologías ágiles tipo Cruz para definir el alcance de los trabajos. El adjudicatario se comprometerá a realizar los trabajos comprometidos en la reunión. La planificación de los trabajos será accesible en todo momento por los responsables corporativos. 5.2 Seguimiento de trabajo El seguimiento y control del proyecto se efectuará sobre las siguientes bases de carácter general: • Reuniones de seguimiento y revisiones técnicas del grupo de trabajo que se establezca, integrado por el director técnico del proyecto y otros técnicos del Servicio de Redes y Sistemas, el director de proyecto designado por la empresa adjudicataria y miembros del equipo de la empresa adjudicataria. Se levantará acta de cada sesión de seguimiento que redactará la empresa adjudicataria. Las actas se aprobarán en la reunión siguiente por el equipo de trabajo. • Seguimiento continuado de la evolución del proyecto entre el director técnico y el director de proyecto de la empresa adjudicataria • La herramienta y protocolo de seguimiento será definida por los técnicos municipales y se basará en la herramienta corporativa Red mine • Informes mensuales seguimiento mensual especificados en el mantenimiento evolutivo y correctivo. 147 DE~1 14 de 20 Este documento no contiene datos personales ni otras limitaciones al acceso 1. JESÚS GONZÁLEZ GAGO – EL JEFE DEL SERVICIO DE REDES Y SISTEMAS P.O. 21 de mayo de 2024 Este documento no contiene datos personales ni otras limitaciones al acceso 5.3 Equipo de trabajo En función de las actividades a realizar que se especifican, la empresaAdjudicataria deberá aportar el personal especializado suficiente en número y perfil profesional que garantice la realización de los trabajos y que cuenten con experiencia en: • Organización y tramitación de expedientes, • Análisis, diseño y reingeniería de procedimientos, • Dinámicas de Trabajo en equipo, • Proyectos de gestión de la administración tributaria, Para la coordinación y gestión global del proyecto la empresa adjudicataria deberá aportar: 1 persona con perfil Director Técnico • Dedicación: con una dedicación de al menos el 50%, al menos 20 horas semanales, coordinado con el horario laboral del Ayuntamiento de Zaragoza. Total anual mínimo 900 horas. • Las tareas principales serían: ◦ gestión de proyectos y planificación ◦ interacción con los usuarios funcionales ◦ priorización de tareas. ◦ Coordinación de tareas entre el mantenimiento evolutivo y el mantenimiento correctivo 147 DE~1 15 de 20 Este documento no contiene datos personales ni otras limitaciones al acceso 1. JESÚS GONZÁLEZ GAGO – EL JEFE DEL SERVICIO DE REDES Y SISTEMAS P.O. 21 de mayo de 2024 Este documento no contiene datos personales ni otras limitaciones al acceso 5.3.1 Requisitos para mantenimiento correctivo y soporte Para poder realizar estas tareas el ofertante deberá aportar como mínimo los siguientes recursos. 1 persona con perfil Analista • Dedicación: con una dedicación del 100%, al menos 40 horas semanales durante el período de lunes a viernes, coordinado con el horario laboral del Ayuntamiento de Zaragoza. Total máximo anual estimado 1800 horas. • Sus tareas principales serán: ◦ coordinación de la gestión de incidencias ◦ análisis y diseño de posibles soluciones requeridas 2 personas con perfil Desarrollador • Dedicación: con una dedicación del 100%, al menos 40 horas semanales, durante el período de lunes a viernes coordinado con el horario laboral del Ayuntamiento de Zaragoza. Total máximo anual estimado 1800 horas. • Sus tareas serán las de: ◦ tratamiento de incidencias ◦ implementación de soluciones Deberá garantizar la disponibilidad de un equipo suficiente todo el período del contrato El Ayuntamiento de Zaragoza definirá un equipo de trabajo compuesto por responsables Técnicos municipales que colaborará con el equipo del adjudicatario a lo largo de todo el desarrollo del proyecto. 147 DE~1 16 de 20 Este documento no contiene datos personales ni otras limitaciones al acceso 1. JESÚS GONZÁLEZ GAGO – EL JEFE DEL SERVICIO DE REDES Y SISTEMAS P.O. 21 de mayo de 2024 Este documento no contiene datos personales ni otras limitaciones al acceso 5.3.2 Requisitos de mantenimiento evolutivo La empresa adjudicataria deberá aportar el personal suficiente para cumplir con los plazos acordados de entrega de módulos en los períodos establecidos en el contrato y revisados en las reuniones de planificación. Deberá acreditar que dispone de un equipo de trabajo suficiente con conocimientos: • desarrollo de aplicaciones entorno JOSÉ y web • desarrollo sobre bases de datos Oracle • desarrollo sobre gestor Documental Al fresco Deberán indicar los recursos estimados de analista y desarrolladores, necesarios para poder implementar el módulo en los plazos planificados. 147 DE~1 17 de 20 Este documento no contiene datos personales ni otras limitaciones al acceso 1. JESÚS GONZÁLEZ GAGO – EL JEFE DEL SERVICIO DE REDES Y SISTEMAS P.O. 21 de mayo de 2024 Este documento no contiene datos personales ni otras limitaciones al acceso 5.4 Condiciones de servicio Medios necesarios para la prestación de los servicios • El adjudicatario proveerá los medios necesarios para la prestación de los servicios, material, herramientas, equipamiento informático, etc. Mecanismos de aviso • El adjudicatario dispondrá de un servicio telefónico de recepción de avisos y averías accesible telemática y telefónicamente durante el período de disponibilidad de servicio de soporte, excluyendo los días festivos según el calendario local de la ciudad de Zaragoza. • El servicio se complementará con la disponibilidad de otros canales alternativos de comunicación: correo electrónico y acceso web • El adjudicatario proveerá de un sistema de seguimiento de incidencias que se pueda integrar con el sistema incidencias corporativo Red mine. Como alternativa, se podrá preparar un espacio independiente en la herramienta Corporativa para facilitar los trabajos. Mecanismos de intervención • Se dispondrán de medios técnicos para trabajo remoto coordinado con los técnicos del Ayuntamiento de Zaragoza • Será necesario trabajar en–sitúa para la coordinación de la resolución de incidencias complejas, para la realización de reuniones de seguimiento o recopilación de requisitos. La empresa tendrá disposición de trabajar en–sitúa en dependencias municipales cumpliendo con los niveles de servicio especificados según el tipo de incidencia. • El modo de prestación de los servicios será acordado con los responsables del Ayuntamiento de Zaragoza. 147 DE~1 18 de 20 Este documento no contiene datos personales ni otras limitaciones al acceso 1. JESÚS GONZÁLEZ GAGO – EL JEFE DEL SERVICIO DE REDES Y SISTEMAS P.O. 21 de mayo de 2024 Este documento no contiene datos personales ni otras limitaciones al acceso 66 Condiciones de seguridad y confidencialidad Condiciones de seguridad y confidencialidad 6.1 Requisitos de la empresa tiene que estar certificada en el Esquema Nacional de Seguridad Nivel Medio. 6.2 Requisitos del contrato Todas las tareas realizadas por la empresa adjudicataria seguirán estrictamente las medidas definidas por el Esquema Nacional de Seguridad. Todos los datos manejados por la empresa adjudicataria a causa de la prestación de los trabajos serán propiedad del Ayuntamiento de Zaragoza, sin que la empresa adjudicataria pueda utilizarlos con un fin distinto al que figura en el contrato de servicios. La empresa adjudicataria deberá de cumplir con la legislación en materia de seguridad y protección de datos vigente Ley 3/2018 de Protección de Datos Personales y garantía de los derechos digitales, con el RGPD (Reglamento general de protección de datos). REGLAMENTO (UE) 2016/679 DEL PARLAMENTO EUROPEO Y DEL CONSEJO de 27 de abril de 2016 relativo a la protección de las personas físicas en lo que respecta al tratamiento de datos personales y a la libre circulación de estos datos y por el que se deroga la Directiva 95/46/CE aplicable a partir del 25 de mayo de 2018 147 DE~1 19 de 20 Este documento no contiene datos personales ni otras limitaciones al acceso1. JESÚS GONZÁLEZ GAGO – EL JEFE DEL SERVICIO DE REDES Y SISTEMAS P.O. 21 de mayo de 2024 Este documento no contiene datos personales ni otras limitaciones al acceso Deberá cumplir expresamente: • Deberá guardar la debida confidencialidad y secreto sobre los hechos, informaciones, conocimientos, documentos y otros elementos a los que tenga acceso con motivo de la prestación del servicio, sin que pueda conservar copia o utilizarlos para cualquier finalidad, incurriendo en caso contrario en las responsabilidades previstas en la legislación vigente. • Informará a sus empleados de que solo pueden tratar la información del Ayuntamiento para cumplir los servicios objeto de este pliego y también de la obligación de no hacer públicos, ceder o enajenar cuantos datos conozcan. • Incluirá una cláusula, de confidencialidad y secreto en los términos descritos, en los contratos laborales que suscriban los trabajadores destinados a la prestación del servicio objeto del presente pliego. • Una vez cumplida la prestación contractual, destruirá los datos que le hayan sido facilitados, al igual que cualquier archivo o documentos en los que conste algún dato de carácter personal objeto del tratamiento. Todos los documentos que se generen a lo largo del contrato tienen carácter confidencial y no podrán ser total o parcialmente reproducidos en ningún medio o entregados a terceras personas sin la expresa autorización por escrito del director técnico designado por el Servicio de Redes y Sistemas 147 DE~1 20 de 20 Este documento no contiene datos personales ni otras limitaciones al acceso 1. JESÚS GONZÁLEZ GAGO – EL JEFE DEL SERVICIO DE REDES Y SISTEMAS P.O. 21 de mayo de 2024 Este documento no contiene datos personales ni otras limitaciones al acceso</t>
  </si>
  <si>
    <t>El objetivo del contrato es que el Ayuntamiento tenga versiones verificables a lo largo del desarrollo del proyecto y participe en la planificación y definición de los requisitos, así como contar con reuniones de lanzamiento e seguimiento y control del proyecto.</t>
  </si>
  <si>
    <t xml:space="preserve">la contratación de los servicios de desarrollo de software que permitan abordar el mantenimiento correctivo y la evolución de los sistemas informáticos Tributarios del Ayuntamiento de Zaragoza. </t>
  </si>
  <si>
    <t>{'author': '', 'creationDate': "D:20230908111306+02'00'", 'creator': 'Canon iR-ADV C5850  PDF', 'file_path': '/home/sblanco/pliegos/data/2024/0015814-23/PPT.pdf', 'format': 'PDF 1.4', 'keywords': '', 'modDate': '', 'page': 0, 'producer': 'Adobe PSL 1.3e for Canon', 'source': '/home/sblanco/pliegos/data/2024/0015814-23/PPT.pdf', 'subject': '', 'title': '', 'total_pages': 12, 'trapped': ''}</t>
  </si>
  <si>
    <t>+ € Taragoza ATONTAMIENTO Unen de Acción¡SoclAL v Frutilla Servicio por Juvrrutuo N.o Explorer. ¡¡el 00 8 03 PLIEGO DE PRESCRIPCIONES TÉCNICAS PARTICULARES QUE HA DE REGIR LA CONTRATACIÓN DEL SERVICIO DE "ELABORACIÓN Y DESARROLLO DE UN PLAN DE SOCIAL MEDIA DEL SERVICIO DE JUVENTUD'' I. OBJETO El objeto del presente pliego es fijar las prescripciones técnicas para la contratación del servicio .. ELABORACIÓN Y DESARROLLO DE UN PLAN DE SOCIAL MEDIA DEL SERVICIO DE JUVENTUD" dividido en tres Lotes:) Elaboración, gestión y coordinación de un Plan Social Media de Zaragoza Joven,) Gestión Instagram Zaragoza, 3) Gestión instaurar Lunas! . DESCRIPCIÓN DEL SERVICIO La elaboración de un Plan Social Media donde se recoja la información fundamental sobre la presencia en redes sociales de Zaragoza Joven (Marca publicitaria del Servicio de Juventud), a saber, objetivos, estrategias, planificación y medición, acompañado de una propuesta de gestión y coordinación de las redes sociales de Zaragoza Joven. Por otra parte, la gestión profesional de la cuenta de Instagram de los proyectos Zaragoza y Lunas. . I. ACCIONES A DESARROLLAR En todas las acciones a desarrollar se tendrá en cuenta lo establecido en la Convención de las Naciones Unidas sobre los derechos de las personas con discapacidad, así como los criterios de accesibilidad universal y de diseño universal o diseño para todas las personas, tal y como son definidos estos términos en el texto refundido de la Ley General de derechos de las personas con discapacidad y de su inclusión social, aprobado mediante Real Decreto Legislativo 03, de 9 de noviembre. Lote: Elaboración, gestión y coordinación de un Plan Social Media A.– Elaboración del Plan Social Media Que contenga los siguientes puntos: a– Análisis de la comunicación digital actual del Servicio de Juventud b– Análisis de los públicos del Servicio de Juventud c– Propuesta de mejora en la comunicación digital 8 E ara AYUNTAMIENTO goza Unen o E Acción.¡SoctRl– y Brillar Servicio por Juvrruruo N.o Expelen¡e: 00 8 03 d– Propuesta de contenidos de comunicación por programas del Servicio de Juventud e– Propuesta de gestión de la comunicación digital f– Propuesta de recogida de datos de comunicación B.– Gestión y coordinación del Plan Social Media Mediante una reunión semanal con los responsables del Servicio de Juventud la entidad contratista asesorará el impulso de la comunicación, IA organización de los equipos de comunicación por secciones, la gestión de las Redes Sociales (RRSS) generales del servicio de Juventud de acuerdo con las nuevas directrices derivadas del Plan de Comunicación y la nueva Marca! En concreto a– La coordinación de las diferentes RRSS del Servicio. Unificar imagen, mensaje, desarrollo estrategias de transferencia entre programas y calendario de noticias. b– La fijación de los objetivos de comunicación, Kilos y Timinas. Evaluar a través de cuadros de mando el funcionamiento RRSS. (recoger y evaluar los datos) – Se ocupará de la definición de targets y de estrategias de transferencia entre programas. – Estructurará canales Offline y online que utilizaremos según programas y targets c– Difundirá, en el conjunto del Servicio de Juventud, los datos relativos a comunicación. d– La selección de productores de material audiovisual, con el Servicio de Juventud, que de soporte a mensajes de Zaragoza Joven. E– Program ara y realizará la formación en gestión de RRSS (análisis de la situación de partida, objetivos de comunicación, gestión de los mensajes, etc.) para los gestores de proyectos, como mínimo dos veces al año y realizará, como mínimo, treinta y tres (33) publicaciones mensuales de media anual. f– Desplegará las RECOMENDACIONES Comunicación para la gestión de RRSS de la Estrategia de g– Se ocupará de la formación en libro de estilo de Marca a todas las personas del Servicio de Juventud y de los proyectos, si así Ío requiere el Servicio de Juventud. H– Gestionará el Instagram del Servicio de Juventud recogido en el Lote por el que se difunden todo el conjunto de programas y proyectos del Servicio de juventud, excepto Zaragoza G y Lunas, que tienen cuenta propia y que se contemplan en los lotes y 3. I– Gestión de la publicidad on line anual del programa, con una dotación anual de hasta .000,00 € cuyo importe está incluido en el presente contrato. ? Q Zara goza A\SENTAMIENTO Anón por Actor Social v Fin¡Lur SERVICIO DE JUVENTUD N.o Exportar:i O0 8 03 Lote: Gestión Instagram Zaragoza I El objeto principal del presente contrato de servicios es la gestión de la cuenta de Instagram del programa Zaragoza, implicando el desarrollo de las siguientes actuaciones: a– Diseño e implementación de una estrategia social media anual para la promoción y difusión de Zaragoza como programa de descubrimiento de la oferta cultural, lúdica y deportiva de IA ciudad! Estableciendo, de forma concreta y explícita:. Los objetivos de comunicación. KPI. Timinas de acciones b– Administración y gestión del perfil de Instagram de; desarrollando, como mínimo, las siguientes tareas:. Realización como mínimo de 8 publicaciones mensuales. . Mantenimiento de Tories y creación de Reels de forma sistemática y continuada. Creación de hashtags propios. Seguimiento de la red: seguidores, seguidos, likes, comentarios, hashtags y etiquetas. Gestión de reputación c– Desarrollo y producción (escrita, gráfica y audiovisual) del plan anual de contenidos, de acuerdo con las directrices dadas por el Servicio de Juventud d– Generación y mantenimiento de herramientas de gestión que por:mitán desarrollar el trabajo solicitado de forma adecuada e– Cobertura presencial de, al menos, una de las actividades mensuales realizadas con las chicas y chicos que colaboran con el programa a través de IA figura de Embajadoras/es. f– Gestión de la publicidad Line anual del por:grama, con una dotación anual de hasta .000,00 € cuyo importe está incluido en el presente contrato. G – Seguimiento y monitorización de todo lo que se difunda en Instagram relacionado con Zaragoza h – Realización de informes trimestrales con la evolución e impacto de las acciones llevadas a cabo, incluyendo el asesoramiento en herramientas de medición y análisis i – ElaboraciónDe un informe anual de actividad que contenga, al menos, iOS siguientes ítems:. Análisis cuantitativo y cualitativo de la gestión realizada. Propuestas de nuevas acciones y mejoras para implementar DJ ID Área de Acción Social Y Familia Símbolo de Juventud N.o Empeore¡are! 00 8 03 esbozos de la estrategia a seguir en los meses siguientes g – Reunión semanal de coordinación con los responsables municipales del programa en la que la entidad recibirá las indicaciones oportunas en orden a desarrollar el servicio requerido. Lote 3: Gestión Instagram I Lunas El objeto principal del presente contrato de servicios es la gestión de la cuenta de Instagram del programa Lunas, implicando el desarrollo de las siguientes actuaciones: a– Diseño e implementación de una estrategia social media anual, que incluya las tres ediciones (primavera, verano y trono), para la promoción y difusión de Lunas como programa de ocio alternativo. Estableciendo, de forma concreta y explícita:. Los objetivos de comunicación. Kilos y. Timinas de acciones b– Administración y gestión del perfil de Instagram de Lunas; desarrollando, como mínimo, las siguientes tareas:. Realización como mínimo de 8 publicaciones mensuales. ' Mantenimiento de Tories y creación de Reels de forma sistemática y continuada. Creación de hashtags propios' seguimiento de la red: seguidores, seguidos, likes, comentarios, hashtags y etiquetas. Gestión de reputación c– Desarrollo y producción (escrita, gráfica y audiovisual) del plan anual de contenidos, de acuerdo con las directrices dadas por el Servicio de Juventud d– Generación y mantenimiento de herramientas de gestión que permitan desarrollar el trabajo solicitado de forma adecuada e– Cobertura presencial de, al menos, dos actividades mensuales realizadas con las chicas y chicos que están inscritos en alguna de las actividades ofertadas. Los meses en los que está operativo el programa (primavera, verano y otoño). f– Gestión de la publicidad en lineal del programa, con una dotación anual de hasta. OOO,0O € cuyo importe está incluido en el presente contrato. G – Seguimiento y monitorización de todo lo que se difunda en Instagram relacionado con Lunas. ¡€! T*f3 goza, I, T € Tara goza AYUNTAMIENTO Unen o E Acción.¡Soctnl Y FAMILIA Sombrero de Jubetero N.o EXPEDIENTE: 00 803 h – Realización de informes de cada edición con la evolución e impacto de las acciones llevadas a cabo, incluyendo el asesoramiento en herramientas de medición y análisis i – Elaboración de un informe anual de actividad que contenga, al menos, los siguientes ítems:. Análisis cuantitativo y cualitativo de la gestión realizada" propuestas de nuevas acciones y mejoras para implementar. Esbozo de la estrategia a seguir en los meses siguientes g – Reunión semanal de coordinación, los meses en que está operativo el programa, con los responsables municipales en la que la entidad recibirá las indicaciones oportunas en orden a desarrollar el servicio requerido. 3. OBLIGACIONES DE LA/S ENTIDAD/ES CONTRATISTA/S EN RELACIÓN A LAS PRESCRIPCIONES TÉCNICAS Las entidad/es contratista/s se comprometen expresamente al cumplimiento de las siguientes obligaciones para garantizar un correcto funcionamiento del servicio contratado: 3. OBLIGACIONES GENERALES. Desarrollar las acciones recogidas en el punto anterior (. ACCIONES A DESARROLLAR) de forma exhaustiva y completa. . Seguir las directrices que emanen del responsable del contrato por parte del Servicio de Juventud para una correcta prestación del servicio. 3. Designar un coordinador o responsable técnico del contratista durante la ejecución del contrato, encargado de mantener un contacto permanente con el responsable del contrato a través del departamento o sección que este establezca. Facilitar cuanta. Información sea requerida por el Ayuntamiento de Zaragoza en relación con la prestación del servicio contratado. 3. OBLIGACIONES DOCUMENTALES Elaborar los informes referidos al lote que la entidad gestione. . En el caso del Lote, un informe mensual y otro anual que recoja. Análisis cuantitativo y cualitativo de la gestión realizada. Propuestas de nuevas acciones y mejoras para implementar" esbozo de la estrategia a seguir en los meses siguientes Unen por Color'¡Socnl y FAMILIA Servicio DE Juventud N.o Expeler¿: 00 8 03 En el caso del Lote, los informes trimestrales y un informe anual, en los términos señalados en el punto anterior (.? ACCIONES A DESARROLLAR) En el caso del Lote 3, los informes de cada una de las tres ediciones y el informe anual, en los términos señalados en el punto anterior (. ACCIONES A DESARROLLAR) 3.3. MEDIOS MATERIALES Las entidad/es contratista/s aportarán cuantos medios materiales sean precisos para el óptimo funcionamiento del servicio ()cámaras fotográficas, videocámaras, trípodes u otras herramientas como programas de edición de fotos y vídeos, ordenadores, móviles o tablets. 3. MEDIOS PERSONALES Las entidad/es contratista/s deberán garantizar la suficiencia de personal así como el perfil profesional adecuado del personal que vaya a prestar el servicio. Las entidad/es contratista/s pondrán a disposición de este servicio:. Un/a responsable principal del proyecto con un perfil profesional de Licenciatura o Grado universitario en Publicidad y Relaciones Públicas, o titulación análoga (aportando el correspondiente título), así como formación específica en materia de comunicación digital (aportando la documentación que acredite este extremo). Esta persona representará a la empresa contratista ante el Servicio de Juventud y será el interlocutor para las notificaciones y requerimientos que sea preciso realizar. . Personal para el desarrollo del proyecto con un perfil profesional que reúna Licenciatura o Grado universitario en Publicidad y Relaciones Públicas, o titulación análoga y experiencia de al menos un año en trabajos de gestión de la comunicación digital. Las contratista/s aportarán la documentación justificativa relativa a los requisitos mínimos que deben reunir los profesionales que gestionen el servicio. La exigencia de experiencia laboral se justifica porque el personal que da soporte a este servicio debe poseer la idoneidad profesional suficiente para atender los trabajos profesionales a los que se refiere este contrato. Asimismo también debe poseer un mínimo conocimiento de los perfiles y características de los usuarios potenciales de un servicio de esta naturaleza, aspectos estos que solo se pueden reunir si se tiene experiencia previa en este ámbito. La exigencia deTitulación de grado universitario se justifica con base en que el personal que realice el servicio debe tener unas competencias básicas y generales que son las que proveen las titulaciones señaladas como gestionar y planificar el trabajo, manejar adecuadamente el tiempo, desarrollar procesos cognitivos superiores como el análisis y la síntesis, ser capaz de aplicar los conocimientos a la práctica, seguir y evaluar el trabajo propio o de otros. ¡Saber comunicarse E *.goza, ll E! ^_.*goza Unen o E Acción Social– Y Arbellón Centro por Jubetero N.o EXPEDÍ ERC 00 8 03 adecuadamente y utilizar eficazmente las herramientas y servicios de la sociedad del conocimiento y coordinarse con otros. Los medios humanos aportados por las contratista/s para la ejecución del contrato estarán sometidos al poder de dirección y organización de las adjudicatarias en todo ámbito y orden legalmente establecido; serán, por tanto, las empresas contratistas las únicas responsables de dicho personal, no teniendo, por tanto, vinculación jurídica–laboral alguna con el Ayuntamiento de Zaragoza. Todo ello con independencia del control de la ejecución del contrato que corresponda. La dedicación estimada del personal para el desarrollo del proyecto, de acuerdo con la jornada laboral establecida en el convenio colectivo de referencia (Convenio colectivo del sector de empresas de publicidad) es el que se muestra a continuación: LOTE z ogorcncróN ANUAL LOTE: ELABORACIÓN, GESTIÓN Y COORDINACIÓN DE UN PLAN SOCIAL MEDIA DE ZARAGOZA JOVEN 0,00 Vue LOTE: GESTIÓN INSTAGRAM ZARAGOZA 0,00 0/o LOTE 3: GESTIÓN INSTAGRAM LUNAS 0,00 0/o. INDICADORES DE RESULTADOS Lote l: Elaboración, gestión y coordinación de un Plan Social Media INDICADORES FUENTE INDICADORES MEDICIÓN indicador Entrega del Pian Social Media Recepción del documento por el Servicio de Juventud Sí/NO indicador Celebración de reuniones semanales a demanda del Servicio de Juventud Actas reuniones celebradas Si/NO indicador 3 Número de publicaciones acordadas en el calendario mensual del Servicio de Juventud (mínimo 33 de media mensual) Comparación del número de publicaciones acordadas y recogidas en las actas de las reuniones de coordinación con las publicadas efectivamente. Número de publicaciones acordadas / número publicaciones efectivas indicador Número de seguidores de las redes sociales de Zaragoza Joven Herramientas WEB monitorización de redes de Número de seguidores TT s Taragoza AYUNTAMIENTO Unen de Acaloro Social y Fray Servicio por Púber. ¡tuvo N.o Expectorate: 00 8 03 * Los informes elaborados por la entidad contratista tendrán una estructura normalizada, para facilitar el cómputo periódico de los datos Lote: Gestión Instagram Zaragoza indicador ENGAGEMENT WEB Herramientas monitorización de redes de Número de "me gusta" y número de comentarios! Y eventualmente datos complementarios. INDICADORA FUENTE INDICADORES MEDICIÓN indicador I Presentación de una estrategia social media anual para la promoción y difusión de Zaragoza con los objetivos de comunicación Recepción del documento por el Servicio de Juventud Sí/NO indicador Número de reuniones semanales de coordinación con los responsables municipales del programa Actas reuniones celebradas Sí/No indicador 3 informes trimestrales con la evolución e impacto de las aC.iones llevadas a cabo Recepción del documento por el Servicio de Juventud Sí/No indicador Gestión de la publicidad on line anual del programa Número de publicidades insertadas Seguimiento Instagram. Reseña aportada por la entidad indicador Cobertura presencial de las actividades mensuales Número de eventos cubiertos presencialmente Seguimiento Instagram. ¡Reseña aportada por la entidad indicador Número de publicaciones acordadas en el calendario mensual del Servicio de Comparación del número de publicaciones acordadas y recogidas en las actas de Número de publicaciones acordadas / número E! Fnfesoza Unen o E Acción Socol v Frailía Ser¡clo de Juve¡¡río N.o Expediente 00 8 03 * Los informes elaborados() por la entidad contratista tendrán una estructura normalizada, para facilitar el cómputo periódico de los datos Lote 3: Gestión Instagram el Lunas Juventud (mínimo 8 publicaciones de media mensual) las reuniones de coordinación con las publicadas efectivamente! Publicaciones efectivas Indicador Número de seguidores de las redes sociales de Zaragoza Joven WEB Herramientas monitorización de redes' de Número de seguidores indicador I ENGAGEMENT WEB Herramientas de monitorización de redes Número de "me gusta" y número de comentarios. Y eventualmente datos complementarios. INDICADORA FUENTE INDICADORA MEDICIÓN indicador I Presentación de una estrategia social media para las tres ediciones para la promoción y difusión de Lunas con los objetivos de comunicación Recepción del documento por el Servicio de Juventud SÍ/NO indicador Número de reuniones semanales de coordinación con los responsables municipales del programa Actas reuniones celebradas Si/NO indicador 3 informes al final de cada edición del programa con la evolución e impacto de las acciones llevadas a cabo Recepción del documento por el Servicio de Juventud Si/NO indicador Gestión de la publicidad on line anual del programa Número de publicidades insertadas Seguimiento Instagram. Reseña aportada por la entidad indicador Seguimiento Instagram I s Aren de Acaloro Socol y Embullan Servicio de Juba¡'¡río N.o Expediente: 00 8 03 Cobertura mensuales presencial de las actividades Número de eventos cubiertos presencialmente Reseña aportada por la entidad indicador Número de publicaciones acordadas en el calendario mensual del Servicio de Juventud ()mínimo ''8 publicaciones de media mensual() Comparación del número de publicaciones acordadas y recogidas en las actas de las reuniones de coordinación con las publicadas efectivamente! Número de publicaciones acordadas / número publicaciones efectivas Indicador Número de seguidores de las redes sociales de Zaragoza Joven WEB Herramientas de monitorización de redes Número de seguidores indicador 8 ENGAGEMENT WEB Herramientas de monitorización de redes Número de "me gusta" y número de comentarios. Y eventualmente datos complementarios. * Los informes elaborados por periódico de los datos. Entidad contratista tendrá una estructura normalizada, para facilitar el cómputo. MEDIDAS DE CONTROL DE LA CALIDAD EN LA EJECUCIÓN DEL contrato En cumplimiento de lo establecido en el art. 0 de la Ley 03, de 30 de marzo, de uso estratégico de la contratación pública de la Comunidad Autónoma de Aragón, * prevé la realización de inspecciones aleatorias. Las inspecciones obligatorias servirán para constatar el ayuste de la prestación del servicio por el contratista a lo estipulado en el contrato. El alcance de las inspecciones será el referido al propioDesarrollo de la ejecución y el referido a los medios personales y materiales puestos a disposición por el contratista. Estas inspecciones son necesarias porque es necesario garantizar que las tareas previstas en el contrato se realizan de forma adecuada, habida cuenta de que se trata de un servicio dirigido de manera importante a menores de edad, que han de estar adecuadamente atendidos en un momento en que el Ayuntamiento de Zaragoza, de la mano de su Estrategia Joven, tiene particular interés en mejorar en amplitud y calidad las prestaciones que dirige a los/las adolescentes y jóvenes de la ciudad. De las inspecciones realizadas se dejará constancia en acta de las circunstancias de la INS– sección, su resultado, Las deficiencias detectadas y las posibilidades de subsanación y plazos E fi.*goza 0 lv € Taragoza A\TRATAMIENTO Unen de Acción Socol Y FAMILIA Servicio o E Jubetero N.o Expele¡r!: O0 8 03 para llevarla a cabo, así como de cualesquiera otros aspectos que resulten relevantes para evaluar la calidad de la prestación.. NORMATIVA APLICABLE Ley Orgánica 98, de mayo, de protección civil del derecho al honor, a la intimidad personal y familiar y a la propia imagen, establece en el artículo primero de la misma, la protección civil de los derechos fundamentales al honor, a la intimidad personal y familiar y a la propia imagen frente a todo género de injerencia o intromisiones ilegítimas. Por otra parte, la Ley 0, de 8 de julio, de modificación del sistema de protección a la infancia y a la adolescencia, en el artículo (Se modifica la rúbrica del título l), se lee lo que sigue: "Las Administraciones Públicas incentivarán la producción y difusión de materiales informativos y otros destinados a los menores, que respeten los criterios enunciados, al mismo tiempo que facilitarán el acceso de los menores a los servicios de información, documentación, bibliotecas y demás servicios culturales incluyendo una adecuada sensibilización sobre la oferta legal de ocio y cultura en internet y sobre la defensa de los derechos de propiedad intelectual" "En particular, velarán porque los medios de comunicación en sus mensajes dirigidos a menores promuevan los valores de igualdad, solidaridad, diversidad y respeto a los demás, eviten imágenes de violencia, explotación en las relaciones interpersonales, o que reflejen un trato degradante o sexista, o un trato discriminatorio hacia las personas con discapacidad. En el ámbito de la autorregulación, las autoridades y organismos competentes impulsarán entre los medios de comunicación, la generación y supervisión del cumplimiento de códigos de conducta destinados a salvaguardar la promoción de los valores anteriormente descritos, Imitando el acceso a imágenes y contenidos digitales lesivos para los menores, a tenor de lo contemplado en los códigos de autorregulación de contenidos aprobados. Se garantizará la accesibilidad, con los ajustes razonables precisos, de dichos materiales y servicios, incluidos los de tipo tecnológico, para los menores con discapacidad." "Los poderes públicos y los prestadores fomentarán el disfrute pleno de la comunicación audiovisual para los menores con discapacidad y el uso de buenas prácticas que evite cualquier discriminación o repercusión negativa hacia dichas personas." l.C. de Zaragoza, de mayo de 03 LA JEFA DEL SERVICIO DE JUVENTUD EL JEFE DE SECCIÓN DE PLANIFICACIÓN Y COORDINA NACIÓN FUNCIONAL Fdo.:: Raquel Alba López Fdo.: Ignacio J Aguar Polo? Brs € goza ANEXO. PRESUPUESTO DEL CONTRATO Ante de Acción.¡Socnl y Frotan Seno¡río DE JUVENTUD N.o Empeore¡¡re: 00 8 O 3. COSTES DIRECTOS es.o+, rc cl M.iza, oacl t+.tía, oa cl 8.80,€. . COSTES SALARIALES".80,€ z+.o+, rc cl Ra.ZBE, oo cl es.iza, oo cl . Costes 0r eslora DE publicidad 3.000,00 € r.oro, oo el r.oro, oo cl r.oro, oo cl. COSTES INDIRECTOS.,0 L € t.se, ztel uso, +o cl uso, ¿o cl 3? GASTOS GENERALES _.3,0 € uso, zz cl Pat, a+ cl o¿n, e+ cl. BENEFICIO EMPRESARIAL 3.30,3 € r.oír, so cl se+, sa cl es¿, ss el APORTE DEL CONTRATO SIN IVA .38,9 € za. A+t, so cl ro.año, oe cl ro.eso, oa cl IVA (T0) .0_,99 ro.o 9, Í el s.s+o, t+cl z.s+o+cl. COSTES DIRECTOS r.08.90, {so. O+a, zocl lo.+so, ncl es.+SA, ncl . COSTES SALARIALES L0.90,M+ +a.o+a, zo cl IT.+san, cl. S, p€l . Costes por rosetón DE publicidad .000,00 € z.oro, oo el z.oro, oo cl z.oro, oo él. COSTES INDIRECTOS .8,0 + z.Suez, +cl t.+te, eo cl t.oro, eo cl 3. GASTOS GENERALES 3.8,80 € r. Sor, ++ cl AAA, oa cl las, oa cl. BENEFICIO EMPRESARIAL .00, € z.z+z, ncl r.gol, zo cl r.los, zo cl IMPORTE DEL CONTRATO SIN IVA un.RNA, r, el ...por,ru. L ...por, .u. L .3,90 f M (0/0) , .r.oro., nn. L r.oro, on. L r.oro, on. L .9.9 f</t>
  </si>
  <si>
    <t>El objeto del presente pliego es fijar las prescripciones técnicas para la contratación del servicio "ELABORACIÓN Y DESARROLLO DE UN PLAN DE SOCIAL MEDIA DEL SERVICIO DE JUVENTUD" dividido en tres Lotes:) Elaboración, gestión y coordinación de un Plan Social Media de Zaragoza Joven,) Gestión Instagram Zaragoza, 3) Gestión instaurar Lunas!</t>
  </si>
  <si>
    <t>ERRATAS: El objeto del presente pliego es fijar las prescripciones técnicas para la contratación del servicio ..ELABORACIÓN Y DESARROLLO DE UN PLAN DE SOCIAL MEDIA DEL SERVICIO DE JUVENTUD" dividido en tres Lotes: 1) Elaboración, gestión y coordinación de un Plan Social Media de Zaragoza Joven, 2) Gestión lnstagram Zaragoza 16, 3) Gestión  Instagrarm 12 Lunas.</t>
  </si>
  <si>
    <t>{'author': '', 'creationDate': "D:20241011081858+02'00'", 'creator': '', 'file_path': '/home/sblanco/pliegos/data/2024/0045129-24/PPT.pdf', 'format': 'PDF 1.4', 'keywords': '', 'modDate': "D:20241011081858+02'00'", 'page': 0, 'producer': 'iText® 5.5.13.1 ©2000-2019 iText Group NV (AGPL-version)', 'source': '/home/sblanco/pliegos/data/2024/0045129-24/PPT.pdf', 'subject': '', 'title': '', 'total_pages': 4, 'trapped': ''}</t>
  </si>
  <si>
    <t>PLIEGO DE PRESCRIPCIONES TÉCNICAS PARA EL SUMINISTRO DE BOQUILLAS DESECHABLES PARA ALCOHOLÍMETROS SAL’IR MODELO EVOLUCIÓN (LOTE A) Y ALCOHOLÍMETROS DRÄGER MODELOS ALCORES 6810 Y 6820 (LOTE B) CON DESTINO A LA POLICÍA 1. OBJETO Y PRESUPUESTO DEL CONTRATO. 2. CARACTERÍSTICAS TÉCNICAS DE LAS BOQUILLAS DESECHABLES PARA ALCOHOLÍMETROS SAL’IR MODELO EVOLUCIÓN (LOTE A). 3. CARACTERÍSTICAS TÉCNICAS DE LAS BOQUILLAS DESECHABLES PARA ALCOHOLÍMETROS DRÄGER MODELOS ALCORES 6810 Y 6820 (LOTE B). 4. PRESENTACIÓN DE MUESTRAS Y REALIZACIÓN DE PRUEBAS. 5. CONDICIONES DE ENTREGA Y TRANSPORTE. POLICÍA ZARAGOZA – PLIEGO DE PRESCRIPCIONES TÉCNICAS PARA EL SUMINISTRO DE BOQUILLAS DESECHABLES PARA ALCOHOLÍMETROS SAL’IR MODELO EVOLUCIÓN (LOTE A) Y ALCOHOLÍMETROS DRÄGER MODELOS ALCORES 6810 Y 6820 (LOTE B) CON DESTINO A LA POLICÍA Este documento contiene datos no especialmente protegidos 1. EMPLEADO PÚBLICO CON SEUDÓNIMO: AR00019 DE GOBIERNO DE ARAGÓN – INTENDENTE JEFE DEL ÁREA DE GESTIÓN Y RRHH 05 de junio de 2024 1º.– OBJETO Y PRESUPUESTO DEL CONTRATO El presente Pliego de Prescripciones Técnicas tiene por objeto regular “EL SUMINISTRO DE BOQUILLAS DESECHABLES PARA ALCOHOLÍMETROS SAL’IR MODELO EVOLUCIÓN (LOTE A) Y ALCOHOLÍMETROS DRÄGER MODELOS ALCORES 6810 Y 6820 (LOTE B) CON DESTINO A LA POLICÍA” Atendiendo a los precios del estudio del mercado, se estima que: * LOTE A: La cantidad adecuada es la de un MÁXIMO de 6.400 € anuales IVA no incluido (seis mil cuatrocientos euros, sin IVA), es decir 7.744 € con IVA incluido (siete mil setecientos cuarenta y cuatro euros, IVA incluido). El precio máximo será de 0,32 € IVA no incluido (treinta y dos céntimos de euro, sin IVA) por unidad, resultando 0,39 € IVA incluido (treinta y nueve céntimos de euro, IVA incluido). Se ofertará por boquilla unitaria. * LOTE B: La cantidad adecuada es la de un MÁXIMO de 20.000 € anuales IVA no incluido (veinte mil euros, sin IVA), es decir 24.200 € con IVA incluido (veinticuatro mil doscientos euros, IVA incluido). El precio máximo será de 0,20 € IVA no incluido (veinte céntimos de euro, sin IVA) por unidad, resultando 0,24 € IVA incluido (veinticuatro céntimos de euro, IVA incluido). Se ofertará por boquilla unitaria. La duración del contrato será de dos años. Será posible realizar dos prórrogas de un año cada una por el mismo importe anual. El tipo de IVA aplicable es el general del 21%. 2º.–CARACTERÍSTICAS TÉCNICAS DE LAS BOQUILLAS DESECHABLES PARA ALCOHOLÍMETROS SAL’IR MODELO EVOLUCIÓN, (LOTE A) La boquilla desechable debe haber sido diseñada para su uso en los etilómetros marca Sal’ir, modelo Evolución, que son los que en la actualidad utiliza Policía Local de Zaragoza, para determinar la concentración de alcohol en el aire alveolar exhalado. Las características técnicas de las boquillas serán las siguientes: 1– Deberán estar fabricadas en polipropileno de alta densidad o polietileno de alta densidad, apto para uso alimentario o sanitario. – Los componentes deberán cumplir con el RED 1086/2020, de 09 de diciembre relativo a las sustancias de fabricación de materiales y objetos plásticos destinados a estar en contacto con alimentos. 2– Dispondrán de un tope bucal de limitación que asegure la adaptación de los labios durante la insuflación y asegure la higiene debida a la saliva. 3– En su interior, el habitáculo dispondrá de una cámara para evitar la introducción de diferentes elementos al equipo de medición. 4– Deberán ser resistentes especialmente a mordeduras, al introducirse en la boca. POLICÍA ZARAGOZA – PLIEGO DE PRESCRIPCIONES TÉCNICAS PARA EL SUMINISTRO DE BOQUILLAS DESECHABLES PARA ALCOHOLÍMETROS SAL’IR MODELO EVOLUCIÓN (LOTE A) Y ALCOHOLÍMETRO DRÄGER MODELOS ALCORES 6810 Y 6820 (LOTE B) CON DESTINO A LA POLICÍA Este documento contiene datos no especialmente protegidos 1. EMPLEADO PÚBLICO CON SEUDÓNIMO: AR00019 DE GOBIERNO DE ARAGÓN – INTENDENTE JEFE DEL ÁREA DE GESTIÓN Y RRHH 05 de junio de 2024 5– Se empaquetarán de forma individual para ser usadas por una sola persona. 6–Deberán ser suministradas en bolsas de 25 unidades para facilitar un transporte seguro y cómodo, siendo el envasado en condiciones higiénicas por el procedimiento de termo sellado. 7–Proceso de esterilización realizado en instalación autorizada por el Ministerio de Sanidad y Consumo. 3º.–CARACTERÍSTICAS TÉCNICAS DE LAS BOQUILLAS DESECHABLES PARA ALCOHOLÍMETROS DRÄGER MODELOS ALCORES 6810 Y 6820, (LOTE B) La boquilla desechable debe haber sido diseñada para su uso en los etilómetros marca Dräger, modelos Alcores 6810 y 6820 que son los que en la actualidad utiliza Policía Local de Zaragoza, para determinar la concentración de alcohol en el aire alveolar exhalado. Las características técnicas de las boquillas serán las siguientes: 1– Deberán estar fabricadas en polipropileno de alta densidad o polietileno de alta densidad, apto para uso alimentario o sanitario. – Los componentes deberán cumplir con el RED de 1086/2020, de 09 de diciembre relativo a las sustancias de fabricación de materiales y objetos plásticos destinados a estar en contacto con alimentos. 2– Estarán dotadas de una válvula anti–retorno de construcción rígida que impida la contaminación por proyección de saliva en el sensor y también proteja la aspiración con el fin de evitar contagios, infecciones, etc. 3– Dispondrán de un tope bucal de limitación que asegure la adaptación de los labios durante la insuflación y asegure la higiene debida a la saliva. 4– En su interior, el habitáculo dispondrá de una cámara para evitar la introducción de diferentes elementos al equipo de medición. 5– Deberán ser resistentes especialmente a mordeduras, al introducirse en la boca. 6– Se empaquetarán de forma individual para ser usadas por una sola persona. 7–Deberán ser suministradas en bolsas de 25 unidades para facilitar un transporte seguro y cómodo, siendo el envasado en condiciones higiénicas por el procedimiento de termo sellado. 8–Proceso de esterilización realizado en instalación autorizada por el Ministerio de Sanidad y Consumo. POLICÍA ZARAGOZA – PLIEGO DE PRESCRIPCIONES TÉCNICAS PARA EL SUMINISTRO DE BOQUILLAS DESECHABLES PARA ALCOHOLÍMETROS SAL’IR MODELO EVOLUCIÓN (LOTE A) Y ALCOHOLÍMETRO DRÄGER MODELOS ALCORES 6810 Y 6820 (LOTE B) CON DESTINO A LA POLICÍA Este documento contiene datos no especialmente protegidos 1. EMPLEADO PÚBLICO CON SEUDÓNIMO: AR00019 DE GOBIERNO DE ARAGÓN – INTENDENTE JEFE DELÁREA DE GESTIÓN Y RRHH 05 de junio de 2024 4º.– PRESENTACIÓN DE MUESTRAS Y REALIZACIÓN DE PRUEBAS Las empresas licitadoras interesadas deberán entregar una muestra de 25 boquillas del modelo ofertado de los lotes a los que opten, en el Área de Gestión y Recursos Humanos de Policía Local sito en el Cuartel de Pala fox (C/ Domingo Moral n.º 1 de Zaragoza, en los teléfonos 976.72.41.46 o 976.72.63.24), con el objetivo de realizar las preceptivas pruebas de comportamiento de las boquillas que Policía Local estime oportunas. Dichas muestras deberán entregarse dentro del plazo hábil de presentación de ofertas y en ningún caso tendrán consideración de adelanto de suministro ni serán susceptibles de facturación alguna. Su recepción se justificará con la entrega del oportuno recibí emitido por el Área de Gestión y Recursos Humanos, documento que deberán ser aportados en la oferta presentada. Las pruebas de comportamiento de las boquillas las realizarán las Unidades de Policía Local que se designen, conforme a los criterios técnicos exigidos en el presente pliego. Del resultado de las pruebas anteriores y de cualquier otra que se haya estimado oportuna, se adjuntará acta/informe cuando el Servicio haga la valoración de las ofertas presentadas, con el resultado de las mismas y en el caso de que se considere que cualquier prueba realizada con las boquillas ofertadas no es apta para el uso habitual que hace Policía Local, se desestimará la oferta. El informe de evaluación de las muestras se emitirá antes de la apertura del sobre que contiene la documentación administrativa y la oferta económica. Para cualquier duda al respecto podrán ponerse en contacto con el Área de Gestión y Recursos Humanos de Policía Local, en los teléfonos 976.72.41.46 o 976.72.63.24 5º.– CONDICIONES DE ENTREGA Y TRANSPORTE Las boquillas a entregar a lo largo de la duración de la presente licitación, deberán haber sido fabricadas en el mismo año de realización del pedido (para cada uno de los años de duración del presente pliego) o, como máximo, en el año anterior. El suministro anual de cada lote se podrá realizar por parte de Policía Local fraccionado en un máximo de tres pedidos, los cuales serán entregados en un periodo de 10 días naturales desde el día siguiente a la realización del pedido, en las instalaciones de la Unidad de Policía Judicial. El pedido anual de boquillas de cada lote será del máximo recogido en el punto 1º del presente Pliego, pudiendo ser de una cantidad menor dado el caso. POLICÍA ZARAGOZA – PLIEGO DE PRESCRIPCIONES TÉCNICAS PARA EL SUMINISTRO DE BOQUILLAS DESECHABLES PARA ALCOHOLÍMETROS SAL’IR MODELO EVOLUCIÓN (LOTE A) Y ALCOHOLÍMETRO DRÄGER MODELOS ALCORES 6810 Y 6820 (LOTE B) CON DESTINO A LA POLICÍA Este documento contiene datos no especialmente protegidos 1. EMPLEADO PÚBLICO CON SEUDÓNIMO: AR00019 DE GOBIERNO DE ARAGÓN – INTENDENTE JEFE DEL ÁREA DE GESTIÓN Y RRHH 05 de junio de 2024</t>
  </si>
  <si>
    <t>EL SUMINISTRO DE BOQUILLAS DESECHABLES PARA ALCOHOLMETROS SAL'IR MODELO EVOLUCIN (LOTE A) Y ALCOHOLMETROS DRGER MODELOS ALCORES 6810 Y 6820 (LOTE B) CON DESTINO A LA POLICA</t>
  </si>
  <si>
    <t>..ELABORACIÓN Y DESARROLLO DE UN PLAN DE SOCIAL MEDIA DEL SERVICIO DE</t>
  </si>
  <si>
    <t>{'author': '', 'creationDate': "D:20240624083317+02'00'", 'creator': '', 'file_path': '/home/sblanco/pliegos/data/2024/0027738-24/PPT.pdf', 'format': 'PDF 1.4', 'keywords': '', 'modDate': "D:20240624083337+02'00'", 'page': 0, 'producer': 'iText® 5.5.13.1 ©2000-2019 iText Group NV (AGPL-version)', 'source': '/home/sblanco/pliegos/data/2024/0027738-24/PPT.pdf', 'subject': '', 'title': '', 'total_pages': 7, 'trapped': ''}</t>
  </si>
  <si>
    <t>PLIEGO DE PRESCRIPCIONES TÉCNICAS PARA EL SUMINISTRO DE 60 EQUIPOS COMPLETOS DE RESPIRACIÓN AUTÓNOMA PARA EL CUERPO DE BOMBEROS DEL AYUNTAMIENTO DE ZARAGOZA 1. OBJETO Este documento se formula con el propósito de establecer las condiciones técnicas que regirán el contrato de suministro de 60 equipos completos de respiración autónoma para el Cuerpo de Bomberos del Ayuntamiento de Zaragoza, en adelante SEIS y PC. 2. ESPECIFICACIONES TÉCNICAS El material a suministrar se compone de espalderas con manorreductor, máscaras y pulmoautomáticos en las cantidades correspondientes a cada grupo, y acorde a las características técnicas estipuladas. Cada uno de los equipos enumerados anteriormente deberá formar parte integral del equipo de protección respiratoria en uso del cuerpo de bomberos, certificado como equipo de protección respiratoria individual en conformidad con la normativa EN 137 tipo II para la máxima resistencia e inmersión en llama. Cuando se estipulen magnitudes sin establecer intervalos ni valores máximos ni mínimos, se admitirán las siguientes tolerancias: ± 10% si la medida está expresada en milímetros ± 5% si la medida está expresada en centímetros (cm) o metros (m) ± 5% si la medida está expresada en gramos (GR) o kilogramos (kg) ± 5% para todas las unidades de fuerza, tiempo, caudal y volumen ± 5% para todos los porcentajes, excepto cuando se fije el 100% 3. CARACTERÍSTICAS TÉCNICAS 3.1. Espalderas La espaldera es el elemento que tiene la función de soportar la botella de aire comprimido a la espalda del bombero/a que la debe transportar. Estará diseñada de manera que permita al usuario ponerse, ajustarse y quitarse de forma rápida y fácil el equipo, sin ayuda de terceras personas. Contará con los siguientes elementos y los siguientes requisitos: 3.1.1 Placa dorsal y atalajes La placa dorsal, de diseño anatómico y ergonómico, será ligera y proporcionará comodidad y estabilidad durante su uso prolongado en las actividades propias de los bomberos. No presentará bordes agudos y estará fabricada en material antiestático, descontaminadle y resistente tanto al calor como a las tensiones mecánicas. Deberá contar con asas para su transporte. Estará fabricada en una pieza ajustable diseñada para distribuir de forma uniforme el peso de la ERA sobre la región lumbar del usuario. 1 Este documento contiene datos no especialmente protegidos 12 de febrero de 2024 1. EDUARDO JOSE SÁNCHEZ ÁLVAREZ – INSPECTOR–JEFE DEL SERVICIO CONTRA INCENDIOS, DE SALVAMENTO Y PROTECCIÓN La espaldera contará con atalajes, compuestos por dos hombreras y un cinturón con hebilla de seguridad, que serán ajustables y sustituibles. Tendrán hebillas regulables y contarán con acolchado en los hombros y en la parte lumbar. Los atalajes, fabricados con material ignífugo formado por fibras de caramida de larga duración, resistirán altos niveles de desgaste. Estarán unidos a la placa dorsal permitiendo un rápido deslizamiento y bloqueo sin la necesidad de herramientas y diseñados para ser usados con guantes. El cinturón lumbar deberá ser giratorio en su unión con la placa dorsal para mejorar la ergonomía del conjunto, acompañando los movimientos de la cadera del usuario. Todos los elementos de almohadillado o acolchado, así como las cintas o atalajes de las espalderas estarán fabricados en materiales resistentes a la fricción y que eviten la absorción del agua para facilitar y reducir en el tiempo las tareas de limpieza. Con el fin de minimizar el riesgo de enganches y evitar daños tanto a las mangueras de suministro de aire como a la del indicador de presión, las mangueras se alojarán en los canales internos de las espalderas. El sistema de conexión de los latiguillos o mangueras será de fácil ensamblaje y permitirá un mantenimiento rápido y sencillo. Todo el conjunto deberá disponer de un sistema adecuado de guiado izquierdo y derecho a través del atalaje del hombro de los latiguillos de suministro de aire, del pulmoautomático y de las tomas de segundo usuario, así como del latiguillo de conexión al manómetro mecánico analógico. El sistema de sujeción de la botella a la espaldera será de tipo rosca cilíndrica M18x1,5, compatible con las botellas en servicio del SEIS y PC, sin la necesidad de usar acoples o adaptadores. Deberá disponer de un sistema para la sujeción de la botella a la espaldera, provisto de cierre seguro y rápida que impida aperturas accidentales, mediante una combinación de hebilla y velcro. El arnés lumbar deberá disponer de un soporte plástico incorporado para la conexión del pulmoautomático, de manera que, al no quedar suelto, se evite que este se dañe una vez que el usuario lo desconecta de la máscara. 3.1.2 Válvula reductora de presión (manorreductor) El manorreductor o primera etapa de reducción de presión del aire suministrado por la botella cumplirá con las siguientes condiciones: 1. Estará ubicado en la parte inferior de la espaldera, de modo que una vez colocado el equipo en la espalda del usuario la válvula y la rosca de la botella de aire comprimido se encuentren mirando hacia abajo. 2. Estará ubicado de manera fija en la espaldera del equipo y permitirá un movimiento basculante para facilitar la conexión de la botella. 3. La conexión será de fácil manejo, incluso con guantes, y no requerirá de herramientas. 4. La presión reducida será constante desde la carga completa de la botella hasta su vaciado, permitiendo evacuar el flujo solicitado por el regulador a demanda. Estará protegido contra 2 Este documento contiene datos no especialmente protegidos 12 de febrero de 2024 1. EDUARDO JOSE SÁNCHEZ ÁLVAREZ – INSPECTOR–JEFE DEL SERVICIO CONTRA INCENDIOS, DE SALVAMENTO Y PROTECCIÓN la entrada de partículas y contará con una válvula de seguridad que evacuará el exceso de presión que pueda producirse a la salida. 5. El mecanismo de regulación estará debidamente protegido para evitar manipulaciones indebidas. 6. Las conexiones de alta presión para el manómetro, alarma acústica y las de baja presión como la línea de manguera o la línea de segundo usuario, serán diferentes para evitar errores en el mantenimiento del equipo. 7. Los materiales utilizados serán aptos para su uso en ambientes agresivos. 8. El tipo de conexión a la botella será de rosca,Y compatible con los sistemas actuales del SEIS y PC. 3.1.3 Manómetro La espaldera contará con un manómetro mecánico que proporcione una monitorización continua de la presión de la botella de aire comprimido. Dispondrá de una alarma acústica cuando se alcance el margen de seguridad de presión de la botella, que se encuentra entre los 50 y 60 bares de presión. Esta alarma sonará desde el momento en que la presión de la botella ese reduce entrando en este umbral, hasta tu total agotamiento. La alarma sonora deberá tener un nivel mayor o igual a 90 dB, para garantizar un amplio radio de escucha, y que sea detectable incluso en ambientes de trabajo ruidosos. 3.1.4 Sistema de salida para segundo usuario El equipo dispondrá de un sistema de conexión de latiguillo para un segundo usuario que sea de fácil localización una vez instalado en el equipo. Este deberá permitir conectar un segundo pulmoautomático con iguales requerimientos de caudal que el usuario principal. Se deberán incluir en la oferta todos los sistemas o materiales adicionales necesarios para su uso, indicándose el método de acoplamiento al equipo y su manejo. 3.2 MÁSCARAS Cumplirá con lo especificado en la norma EN 136 de 1998. Equipos de protección respiratoria, máscaras completas. Requisitos, ensayos, marcado. Máscara completa para utilización particular. Deberá ajustarse a las siguientes especificaciones: 3.2.1 General Todas las piezas de la máscara serán fácilmente desmontables y reemplazables. Los materiales que vayan o puedan estar en contacto con la piel no deberán producir erupción cutánea y serán resistentes a la grasa y a agentes químicos agresivos. 3 Este documento contiene datos no especialmente protegidos 12 de febrero de 2024 1. EDUARDO JOSE SÁNCHEZ ÁLVAREZ – INSPECTOR–JEFE DEL SERVICIO CONTRA INCENDIOS, DE SALVAMENTO Y PROTECCIÓN 3.2.2 Visor El visor será de tipo panorámico, que permita un amplio campo de visión de 180º, superior al 98%. La mascarilla facial estará diseñada de tal manera que el aire del cilindro pase sobre el visor antes de ser inhalado para evitar que se empañe el visor de la lente. Estará construido en un material inastillable y con una superficie endurecida resistente a ralladuras, así como de un recubrimiento interno antiespumante. Contará con un marco desmontable para su acoplamiento a la máscara, para una fácil sustitución de la lente. Estará fabricado en un material resistente a la corrosión. 3.2.3 Diafragma fónico La máscara deberá estar equipada con un diafragma fónico para facilitar la comunicación a viva voz. El diafragma deberá estar protegido para evitar daños o su perforación. 3.2.4 Correa La máscara deberá incluir un arnés de cuello o una correa que permita portar la máscara en posición para su uso inmediato. 3.2.5 Limpieza Será necesario especificar los procedimientos recomendados para la limpieza y desinfección de las máscaras. 3.2.6 Anclajes al casco El sistema de amarre de las máscaras al usuario se hará a través del casco en servicio en el SEIS y PC. Para ello deberá contar con dos amarres rápidos de sujeción al casco utilizado por el servicio situados en los lados exteriores de la carcasa del mismo, los cuales deberán ir montados en el suministro y listos para su uso. 3.2.7 Conexión pulmoautomático La máscara estará equipada con una conexión de enchufe rápido para conectar los pulmoautomáticos. Deberá cumplir con todos los requisitos de la UNE–EN 163 clase III. La resistencia que oponga la válvula de exhalación deberá ser lo más baja posible para ofrecer al usuario una respiración cómoda. 4 Este documento contiene datos no especialmente protegidos 12 de febrero de 2024 1. EDUARDO JOSE SÁNCHEZ ÁLVAREZ – INSPECTOR–JEFE DEL SERVICIO CONTRA INCENDIOS, DE SALVAMENTO Y PROTECCIÓN 3.3 PULMOAUTOMÁTICO El componente conocido como pulmoautomático, es el encargado de proveer el aire necesario al operario en correspondencia con el esfuerzo respiratorio efectuado. Estará fabricado en plástico de alta resistencia, ligero y de dimensiones compactas. Además, contará con las siguientes características: 1. En su diseño, este componente no deberá constituir un obstáculo para el campo de visión del operario. Llevará implementado un sistema híbrido de balancín oscilante y pistón compensado, que cumplirá a su vez la función de válvula de seguridad. 2. La operatividad del dispositivo se activará automáticamente tras la primera inspiración del usuario, provocando la atracción de la membrana y activando el dispositivo de sobrepresión. La válvula mantendrá una sobrepresión interna en la máscara, proveyendo el caudal de aire conforma a la necesidad y demanda del usuario. 3. En cuando a su sistema de conexión a la máscara este deberá ser de acople rápido, sin la necesidad de accionar ningún mecanismo en su operación de acople. Una ligera presión debe ser suficiente para alojarlo y disponerlo para su uso. 4. La membrana deberá estar protegida por ambas caras con un material de alta resistencia química y mecánica. 5. Dispondrá de un botón de activación en posición frontal y superior para facilitar su acceso y su manipulación con guantes. Asimismo el mecanismo de accionamiento para desconectarlo de la máscara será accionado manualmente, y estará diseñado para ser accionado con guantes. 6. En su funcionamiento será absolutamente estable en el suministro del flujo del aire y extremadamente silencioso, con fácil mantenimiento. Garantizará un rendimiento con un flujo de aire nominal de al menos 500 LT/min. 7. Tendrá la posibilidad de proporcionar un suministro adicional de aire accionando por presión su cuerpo frontal. Este pulsador deberá ser grande y pensado para ser activado con guantes de grandes dimensiones. 8. Incorporará un sistema de rotación de la manguera que favorezca una mayor flexibilidad y libertad de movimientos. 4.– RELACIÓN DE EQUIPOS La cantidad de equipos a suministrar por el adjudicatario será de 60 equipos completos: –60 espalderas con su manorreductor –60 máscaras –60 pulmoautomáticos Para el suministro de las máscaras, en caso de existir más de una talla el adjudicatario deberá antes de entregar los equipos de informar de las diferentes tallas existentes. El contratista determinará en ese momento la cantidad de cada talla. 5 Este documento contiene datos no especialmente protegidos 12 de febrero de 20241. EDUARDO JOSE SÁNCHEZ ÁLVAREZ – INSPECTOR–JEFE DEL SERVICIO CONTRA INCENDIOS, DE SALVAMENTO Y PROTECCIÓN 5.– DOCUMENTACIÓN A ENTREGAR El adjudicatario deberá entregar la siguiente información: 1. Manuales de usuario de los materiales a entregar en español. 2. Guía de tallas de los equipos. 3. Procedimiento de limpieza y saneamiento de los equipos. 6.– EQUIPOS DEL SEIS Y PC El SEIS y PC del Ayuntamiento de Zaragoza, cuenta en la actualidad con los siguientes equipos. –Cascos: ESA Ballet FAX Dräger HPS 7000 –Pulmoutomáticos Dräger Plus y PSS, de acoplamiento por empuje. –Máscaras Dräger FPS 7000AE –Compresor Bayer Vértices 5 –Comprobador estanqueidad Dräger Questor 7000 7.– SUMINISTRO DE LOS EQUIPOS se entregarán en las instalaciones del SEIS y PC, localizadas en la Calle Valle de Broto 16, 50015, Zaragoza. En un plazo máximo de 2 meses, a contar desde la formalización del contrato. 8.– PRESUPUESTO Se calcula el presupuesto a partir de los siguientes precios unitarios: 6 Este documento contiene datos no especialmente protegidos 12 de febrero de 2024 1. EDUARDO JOSE SÁNCHEZ ÁLVAREZ – INSPECTOR–JEFE DEL SERVICIO CONTRA INCENDIOS, DE SALVAMENTO Y PROTECCIÓN Para un total de 60 máscaras, 60 espalderas y 60 pulmoautomáticos, el precio total sin IVA será de 165.000 €, con IVA de 199.650 €. I.C. de Zaragoza, a la fecha de la firma 7 Este documento contiene datos no especialmente protegidos 12 de febrero de 2024 1. EDUARDO JOSE SÁNCHEZ ÁLVAREZ – INSPECTOR–JEFE DEL SERVICIO CONTRA INCENDIOS, DE SALVAMENTO Y PROTECCIÓN</t>
  </si>
  <si>
    <t>Este documento se formula con el propsito de establecer las condiciones técnicas que regirán el contrato de suministro de 60 equipos completos de respiración automática para el Cuerpo de Bomberos del Ayuntamiento de Zaragoza, en adelante SEIS y PC.</t>
  </si>
  <si>
    <t>JUVENTUD" dividido en tres Lotes: 1) Elaboración, gestión y coordinación de un Plan Social</t>
  </si>
  <si>
    <t>{'author': '', 'creationDate': "D:20241028135253+01'00'", 'creator': '', 'file_path': '/home/sblanco/pliegos/data/2024/0055628-24/PPT.pdf', 'format': 'PDF 1.4', 'keywords': '', 'modDate': "D:20241028135253+01'00'", 'page': 0, 'producer': 'iText® 5.5.13.1 ©2000-2019 iText Group NV (AGPL-version)', 'source': '/home/sblanco/pliegos/data/2024/0055628-24/PPT.pdf', 'subject': '', 'title': '', 'total_pages': 7, 'trapped': ''}</t>
  </si>
  <si>
    <t>SERVICIO DE CENTROS CÍVICOS PLIEGO DE PRESCRIPCIONES TÉCNICAS PARTICULARES PARA EL SUMINISTRO E INSTALACIÓN DE EQUIPAMIENTO ESCÉNICO PARA LA RED DE CENTROS CÍVICOS La Red de Centros Cívicos atiende demandas ciudadanas para realizar actividades participativas y socioculturales en equipamientos de alto valor repartidos por todos los distritos y barrios de la ciudad El presente pliego tiene por objeto establecer las Prescripciones Técnicas y requisitos que han de regir para el suministro e instalación de Equipamiento escénico para la red de Centros Cívicos. Con él se pretende cubrir las necesidades de la Red de Centros Cívicos para dar una atención de calidad a la ciudadanía Por tanto, el objeto de este pliego es la contratación del suministro e instalación del equipamiento escénico necesario para garantizar el buen funcionamiento de dichos espacios 2. SUMINISTROS A CONTRATAR: LOTE 1: Suministro e instalación P.A. en Salón de Actos C.C. La Almazara 8 Cajas Acústicas de medios y agudo Sistema Line Arras Tipo QVC La o equivalente; Módulo Auto–Amplificado de potencia de 5oowx500w Cobertura nominal de 90º X 18º; Driver de frecuencias graves De 12“” que proporciona una ampliación de graves por debajo de 44 Hz sin necesidad de Subwoofers; DSP de mejora y protección de rendimiento; Driver de compresión de diafragma de 1,75“” con una reproducción en altas frecuencias con transparencia y potencia; Entradas Power twist y conexiones PERÚ; color negro Este documento contiene datos no especialmente protegidos 1. MERCEDES CABALLERO GÓMEZ – JEFA DE SERVICIO CENTROS CÍVICOS 01 de agosto de 2024 SUBGRAVES: Opción A: 4 subwoofer activos tipo QSCKS118 o equivalente Altavoz de 18“”; Módulo de amplificación de clase D de 3600w, Rango de frecuencia de 35 h– 111 Hz; SPL máximo de 136 dB; Pantalla multifunción; Crossover y Delany ajustable; Control de ganancia; Led de señal; Led de limitación; Led de encendido; ASP 2 entradas combas XLR/JACK para canal a y canal b; 2 salidas XLR/M para canal a y canal b Adaptador con rosca M20; Carcasa de contrachapado de madera de 18 mm con acabado resistente a los impactos; 4 ruedas resistentes; Cable corriente rock de 3 m. Opción B: 2 Subgraves Pasivos y 1 Etapa De Potencia de las siguientes características: – 2 Subgraves Pasivos 2 X 18“” Tipo QVC Gp218sw,E218sw O Equivalente 2 Entradas NL4 en paralelo; Impedancia 4 Ohmios; Potencia 1700w; Potencia de Pico 3400w; respuesta de 31.4 Hz– 240 Hz; Máx. Sol 134.50 dB Color negro con dos asas de transporte – 1 Etapa De Potencia Croan Ti 6002 O Equivalente: ASP; Formato 19“”; Potencia 2X 3000w 2 Ohm; 2100w 4 ohm, 1200w 8 ohm Funciones DSP: Input El con 6 Filtros paramétricos por canal; Crossover Con Filtros Hijo/Ropas por canal con 6/12/18/24 dB; Delany Hasta 50 Ms; Peak Plus Limiter; 50 Presea. Pinet Band Manager control por ordenador Sistema Artchitect Software Vía Puerto USB Indicador de tensión y temperatura Y 2 Salidas El 4 Speaker Twist, Bornes de rosca, entrada y salida XL. Este documento contiene datos no especialmente protegidos 1. MERCEDES CABALLERO GÓMEZ – JEFA DE SERVICIO CENTROS CÍVICOS 01 de agosto de 2024 2 Marcos de Soporte QVC La Afán equivalente 2 Procesadores de Señal dB Drive rack Venus o equivalente Control remoto vía red propia con dispositivos Mac, iOS, Android o Windows 3 Entradas Analógicas o AES Seleccionables y 6 Salidas Conexión de micrófono RUTA en Panel Frontal; Función Auto El con micrófono de medición externo RUTA Módulo de entrada con El Gráfico de 31 bandas, El Paramétrico de 12 Bandas Módulo de salida con separador de frecuencias hasta 6 Vías Mono, 12–Band Auto–EQS, compresores DBX, Automatic Gain Control, Subarmónica Synthesia, Oise Gato, Delany (Hasta 1000 Ms por salida), El Paramétrico de 8 Bandas, dB Límite y Alimento Delany Entrada Y Salida XLR; Conexión Ethernet; Conexión USB; Cadena Led Por Entrada Y Salida 4 Sistemas de elevación de cadena manual (Trócola)250 Kg de elevación con 6 metros de cadena e Instalación de 6 puntos homologados en el techo para un mínimo de 150 kg cada uno para instalación de los sistemas en posición a determinar Medios Auxiliares de trabajo (equipos de elevación homologados de material y personal precisos para la realización de los trabajos de instalación) cableado de la instalación y puesta en marcha de todo el equipamiento Cableado de señal compuesto de 4 XLR de señal, alimentación eléctrica a cada grupo de altavoces volado desde cabina de control Cableado de señal compuesto de 2 XLR de señal, alimentación eléctrica a cada grupo de altavoces bajo el escenario (subgraves) desde cabina de control En cabina de control, montaje de pía y diferencial para alimentación del sistema de audio mínimo 16 A 220v Este documento contiene datos no especialmente protegidos 1. MERCEDES CABALLERO GÓMEZ – JEFA DE SERVICIO CENTROS CÍVICOS 01 de agosto de 2024 la empresa adjudicataria deberá aportar todos los equipos de elevación de material y de elevación personal, homologados para la realización de los trabajos en altura y será responsable del seguimiento del cumplimiento de las normas de seguridad vigentes. Montaje, cableado e instalación de todos los elementos y puesta en marcha de todo el equipamiento LOTE 2: Suministro e instalación de todo el sistema de polipastos eléctricos para elevación de estructura de iluminación en sala multiusos del Centro Cívico Oliver El sistema incluye: 2 vigas INE de 9500 mm transversales a las 3 ya existentes para la sustentación de los polipastos y sus complementos para la fijación, la carga de cada INE será de como mínimo 5 puntos de 500 kg 10 garras de anclaje para la sujeción de polipastos en las vigas INE mínimo 1 tonelada 10 enrolladores para la alimentación eléctrica de los motores de los polipastos 10 polipastos eléctricos de cadena de carga especial para suspensión de cargas en espectáculos (homologación específica d8+, UNE–EN–17206:2021) mínimo de elevación de 500 kg situados en puntos a determinar con una longitud de cadena de 10 metros. La posición de trabajo de los polipastos será con el gancho arriba, anclado a la garra de la viga, y el motor anclado en la estructura que sube y baja paraFacilitar el mantenimiento y las reparaciones Las mangueras eléctricas necesarias para conectar el cuadro eléctrico hasta los polipastos siguiendo la normativa vigente de cableados eléctricos 1 cuadro eléctrico de control situado en un extremo del escenario con sus correspondientes protecciones eléctricas, una seta de stop y 20 pulsadores para el accionamiento de cada uno de los polipastos Este documento contiene datos no especialmente protegidos 1. MERCEDES CABALLERO GÓMEZ – JEFA DE SERVICIO CENTROS CÍVICOS 01 de agosto de 2024 La empresa adjudicataria deberá aportar todos los equipos de elevación de material y elevación personal para la realización de los trabajos en altura y será responsable del seguimiento del cumplimiento de las normas de seguridad vigentes. Instalación, verificación y puesta en marcha de todos los equipos La acometida eléctrica de corriente de 400v desde el cuadro eléctrico del almacén interior a cuadro eléctrico de control de polipastos será instalada por las brigadas eléctricas municipales del ayuntamiento de Zaragoza 3. PRECIO DEL CONTRATO Para el presente contrato se establecen precios unitarios en el cuadro que se adjunta en ANEXO 1 LOTE 1 (opción A o B): P.A. La Almazara 42.800 €(sin IVA) 51.788 €(con IVA) LOTE 1 (opción A o B): P.A. La Almazara 42.800 €(sin IVA) 51.788 €(con IVA) LOTE 2 (Polipastos Oliver) 38.260 €(sin IVA) 46.294,6 €(con IVA) IMPORTE TOTAL 81.060 € (sin IVA) 98.082,60 € (con IVA) Los licitadores podrán presentar oferta a uno o a los dos lotes. En todo caso la presentación de la oferta a cualquiera de ellos implica que se presenta oferta para todos y cada uno de los artículos incluidos en el lote. Los precios unitarios que se relacionan en el ANEXO 1 se han tomado de los precios de mercado a fecha de licitación. Los licitadores podrán modificar los precios unitarios mejorándolos a la baja En todos los precios unitarios que figuren en la oferta económica se considerarán incluidos los costes de embalaje, seguro y transporte hasta las instalaciones municipales donde se realizará la instalación: el lote 1 en el Salón de actos del Centro Cívico La Almazara, y el Lote 2 en la Sala multiusos del Centro Cívico Oliver CARACTERÍSTICAS TÉCNICAS–DESCRIPCIÓN DE LOS EQUIPOS A SUMINISTRAR (ANEXO 2) Este documento contiene datos no especialmente protegidos 1. MERCEDES CABALLERO GÓMEZ – JEFA DE SERVICIO CENTROS CÍVICOS 01 de agosto de 2024 5. CONDICIONES DEL SUMINISTRO E INSTALACIÓN El Ayuntamiento, al objeto de comprobar la perfecta ejecución del contrato, procederá, una vez que los suministros se encuentren completamente instalados, a realizar las pruebas que se consideren necesarias para la comprobación del correcto funcionamiento de los suministros instalados. Para la realización de las citadas pruebas, el Servicio gestor dispondrá de un plazo de 10 días naturales a contar desde el día siguiente a la conclusión de su instalación. Si durante este periodo se observaran defectos susceptibles de subsanación se notificará a la empresa contratista, indicándole las instrucciones que a tal efecto procedan, consistentes bien en su reparación o en caso de imposibilidad, en la reposición por un nuevo suministro, otorgándose en ambos casos un plazo de un mes 6. PLAZOS DE ENTREGA Los adjudicatarios de los lotes 1 y 2 vendrán obligados a suministrar los equipos, solicitados en un plazo máximo de 60 días naturales, o en su caso, el plazo ofertado por el adjudicatario si este fuese inferior. 7. LUGAR DE ENTREGA Los suministros e instalaciones se realizarán en el caso del lote 1 en el Salón de actos del Centro Cívico La Almazara, y en el caso del Lote 2 en la Sala multiusos del Centro Cívico Oliver dentro del horario de funcionamiento del Centro ()en todos los precios unitarios que figuren en la oferta económica se considerarán incluidos los costes de embalaje, seguro, transporte e instalación en las instalaciones municipales citadas. Los equipos se entregarán en el interior del Centro Cívico de destino, debiendo el adjudicatario realizar la descarga y el traslado al mismo de los equipos que estén incluidos en el lote adjudicado 8. PLAZO DE GARANTÍA El plazo mínimo de garantía en cada uno de los lotes objeto del presente contrato será de 2 años a contar desde la fecha del acta formal de recepción de los suministros. En caso de que transcurra el plazo de 10 días naturales referido en el apartado 9.1 sin que se haya indicado nada al respecto por el Servicio Gestor, se entenderá recepcionado Este documento contiene datos no especialmente protegidos 1. MERCEDES CABALLERO GÓMEZ – JEFA DE SERVICIO CENTROS CÍVICOS 01 de agosto de 2024 tácitamente el bien suministrado, empezando a computar el plazo de garantía desde esa fecha. Este contrato no contempla el suministro de productos de segunda mano. 9. OBLIGACIONES DURANTE EL PLAZO DE GARANTÍA En caso de defectos en la instalación o en el producto suministrado, el contratista deberá hacerse cargo, y para ello, facilitará al Servicio de Centros Cívicos los números de teléfono y direcciones de correo electrónico necesarios para el permanente contacto con el personal de la empresa adjudicataria del contrato. 10. OTRAS OBLIGACIONES DEL ADJUDICATARIO El adjudicatario deberá adoptar, en todo momento, las medidas de seguridad y salud precisas para garantizar que la entrega e instalación de los suministros no ocasione daños o perjuicios a los operarios o terceros en los procesos necesarios para la ejecución del contrato Deberán cumplirse los protocolos de protección y calidad medioambiental exigibles de acuerdo con la legislación vigente y las derivadas del cumplimiento de la legislación de seguridad laboral. Para coordinar las actuaciones técnicas objeto del presente contrato, se designa a los Técnicos de Montajes Escénicos del Servicio de Centros Cívicos, Manuel Gracia Alos, José Javier Enciso Cascante y Luis Martínez Sánchez y, a través de los cuales se canalizarán las comunicaciones con el adjudicatario Este documento contiene datos no especialmente protegidos 1. MERCEDES CABALLERO GÓMEZ – JEFA DE SERVICIO CENTROS CÍVICOS 01 de agosto de 2024</t>
  </si>
  <si>
    <t>el objeto de este pliego es la contratacin del suministro e instalacin del equipamiento escnico necesario para garantizar el buen funcionamiento de dichos espacios</t>
  </si>
  <si>
    <t xml:space="preserve">IIncompeto: El presente pliego tiene por objeto establecer las Prescripciones Técnicas y requisitos que han de regir para el suministro e instalación de Equipamiento escénico para la red de Centros Cívicos. </t>
  </si>
  <si>
    <t>{'author': '', 'creationDate': "D:20241001094941+02'00'", 'creator': '', 'file_path': '/home/sblanco/pliegos/data/2024/0041541-24/PPT.pdf', 'format': 'PDF 1.4', 'keywords': '', 'modDate': "D:20241001094941+02'00'", 'page': 0, 'producer': 'iText® 5.5.13.1 ©2000-2019 iText Group NV (AGPL-version)', 'source': '/home/sblanco/pliegos/data/2024/0041541-24/PPT.pdf', 'subject': '', 'title': '', 'total_pages': 426, 'trapped': ''}</t>
  </si>
  <si>
    <t>DIRECCIÓN DE ARQUITECTURA SERVICIO DE CONSERVACIÓN DE ARQUITECTURA UNIDAD: UNIDAD DE ENERGÍA E INSTALACIONES INGENIERA INDUSTRIAL: ASISTENCIA EXTERNA Pilar Fijen Mera. Colegiado n.º 1678 COPIAR INGENIERO T. INDUSTRIAL: FUNCIONARIO MUNICIPAL José Iván Marzo La rio Agosto/2021 21–025 – ACTO EL VIENTOS ERIC ICE IES–P1 REM 466 Este documento no contiene datos personales ni otras limitaciones al acceso 1. ELSA DEL CACHO GALLEGO – LA INCORPORADA 29 de mayo de 2024 PROYECTO EFICIENCIA ENERGÉTICA EN LA ESCUELA INFANTIL LOS VIENTOS. INTEGRACIÓN DE ENERGÍAS RENOVABLES. ACROTERIA Y FOTOVOLTAICA Índice de Documentos − MEMORIA GENERAL − MEMORIA TÉCNICA DE LAS INSTALACIONES − ANEJOS − ANEJO 1.− CÁLCULOS DE CLIMATIZACIÓN − ANEJO 2.− DOCUMENTACIÓN TÉCNICA DE CLIMATIZACIÓN − ANEJO 3.− CÁLCULOS ELÉCTRICOS − ANEJO 4.− EVOLUCIÓN ENERGÉTICA INSTALACIÓN FOTOVOLTAICA − ANEJO 5.− DOCUMENTACIÓN TÉCNICA FOTOVOLTAICA − ANEJO 6.− PROGRAMA DE TRABAJOS − PLIEGO DE CONDICIONES TÉCNICAS PARTICULARES − ESTUDIO BÁSICO DE SEGURIDAD Y SALUD − MEDICIONES Y PRESUPUESTO − PLANOS CL−1. SITUACIÓN Y EMPLAZAMIENTO CL−2. PLANTA BAJA. ESTADO ACTUAL CL−3. PLANTA CUBIERTA. ESTADO ACTUAL CL−4. ZONIFICACIÓN CLIMATIZACIÓN PLANTA BAJA. ESTADO ACTUAL. CL−5. PLANTA BAJA. ZONA 1. ESTADO REFORMADO CL−6. PLANTA BAJA. ZONA 2. ESTADO REFORMADO CL−7. PLANTA BAJA. ZONA 3. ESTADO REFORMADO CL−8. PLANTA BAJA. ZONA 4. ESTADO REFORMADO CL−9. PLANTA CUBIERTA. ESTADO REFORMADO CL−10. ESQUEMA DE PRINCIPIO CL−11. ESQUEMAS UNIFILARES. ESTADO ACTUAL CL−12. ESQUEMAS UNIFILARES. ESTADO REFORMADO FE−1. SITUACIÓN Y EMPLAZAMIENTO FE−2. ESQUEMA UNIFILAR FE−3. DISTRIBUCIÓN EN PLANTA CUBIERTA FE−4. DISTRIBUCIÓN EN PLANTA BAJA Este documento no contiene datos personales ni otras limitaciones al acceso 1. ELSA DEL CACHO GALLEGO – LA INCORPORADA 29 de mayo de 2024 PROYECTO EFICIENCIA ENERGÉTICA EN LA ESCUELA INFANTIL LOS VIENTOS. INTEGRACIÓN DE ENERGÍAS RENOVABLES. ACROTERIA Y FOTOVOLTAICA 21–025 – ACTO EL VIENTOS ERIC ICE IES–P1  MEMORIA GENERAL Este documento no contiene datos personales ni otras limitaciones al acceso 1. ELSA DEL CACHO GALLEGO – LA INCORPORADA 29 de mayo de 2024 PROYECTO EFICIENCIA ENERGÉTICA EN LA ESCUELA INFANTIL LOS VIENTOS. INTEGRACIÓN DE ENERGÍAS RENOVABLES. ACROTERIA Y FOTOVOLTAICA 21–025 – ACTO EL VIENTOS ERIC ICE IES–P1 ÍNDICE MEMORIA GENERAL 1. ANTECEDENTES Y OBJETO 2. ENCARGO DE LA MEMORIA 3. CONDICIONES URBANÍSTICAS 4. AUTOR DE LA MEMORIA 5. PLAZO EJECUCIÓN DE LA OBRA 6. JUSTIFICACIÓN ECONÓMICA Y AHORRO ENERGÉTICO 7. MEMORIA JUSTIFICATIVA Y FICHA TÉCNICA 7.1 Memoria Justificativa 7.2 Ficha Técnica 8. NORMATIVA DE APLICACIÓN 9. SOLUCIONES PROPUESTAS Y CONSIDERACIONES 10. MEMORIA DE LA INSTALACIÓN 11. NORMAS DE EJECUCIÓN DE LAS INSTALACIONES 12. PRUEBAS REGLAMENTARIAS 13. CONDICIONES DE USO, MANTENIMIENTO Y SEGURIDAD 14. PLIEGO DE CONDICIONES 15. SEGURIDAD Y SALUD LABORAL 16. GESTIÓN DE RESIDUOS 17. PLAN DE TRABAJOS 18. EXPRESIÓN DEL PRESUPUESTO MEMORIA TÉCNICA DE LA INSTALACIÓN PLIEGO DE CONDICIONES ESTUDIO BÁSICO DE SEGURIDAD Y SALUD MEDICIONES Y PRESUPUESTO PLANOS Este documento no contiene datos personales ni otras limitaciones al acceso 1. ELSA DEL CACHO GALLEGO – LA INCORPORADA 29 de mayo de 2024 PROYECTO EFICIENCIA ENERGÉTICA EN LA ESCUELA INFANTIL LOS VIENTOS. INTEGRACIÓN DE ENERGÍAS RENOVABLES. ACROTERIA Y FOTOVOLTAICA 21–025 – ACTO EL VIENTOS ERIC ICE IES–P1 MEMORIA GENERAL 1. ANTECEDENTES Y OBJETO La Escuela Infantil fue construida en el año 1982. Consta de 1 unidad de 4 meses a 1 año, 4 unidades de 1 a 2 años y 3 unidades de 2 a 3 años. En la actualidad la climatización del centro se consigue a través de tres equipos autónomos aire–aire ubicados en la cubierta y un equipo partido con unidad exterior en cubierta y unidad interior de tipo conductos. También hay un sistema 2x1 para la cocina y oficio anexo a esta. El servicio de mantenimiento del edificio indica que unos de los equipos roto da muchos problemas de funcionamiento y el resto empiezan a mostrarlos. Además, no existe independización de las condiciones de confort por estancia. Se tratan de equipos muy antiguos con rendimiento muy bajos. Por dichos motivos se opta por su sustitución. Se propone, a su vez, la instalación de paneles fotovoltaicos para autoconsumo del edificio en la cubierta de este. Además, con esta reforma se obtendrá una mejora de la eficiencia energética de la instalación, lo que se traduce en ahorros en los costes de explotación y de reducción de las emisiones de CO₂ a la atmósfera. 2. ENCARGO DEL PROYECTO El presente Proyecto, se redacta siguiendo las instrucciones cursadas al efecto por la Dirección de Arquitectura. Al estar los trabajos a realizar en esta área, dentro de “Certificación de Calidad” se la ha asignado el código 21–025 – ACTO EL VIENTOS ERIC ICE IES–P1. 3. CONDICIONES URBANÍSTICAS Las modificaciones previstas en las instalaciones no modifican las condiciones urbanísticas. 4. AUTOR DEL PROYECTO La autora del presente Proyecto es Pilar Fijen Mera, Ingeniera Industrial de la Asistencia Técnica Externa (Propia Ingeniería) en colaboración con José Iván Marzo La rio, Ingeniero Este documento no contiene datos personales ni otras limitaciones al acceso 1. ELSA DEL CACHO GALLEGO – LA INCORPORADA 29 de mayo de 2024 Técnico Industrial, de la Unidad de Energía e Instalaciones del Servicio de Conservación de Arquitectura del Ayuntamiento de Zaragoza, actuando en calidad de funcionario municipal. 5. PLAZO EJECUCIÓN DE LA OBRA El plazo de ejecución de la obra será de 3 meses desde la firma del acta de replanteo. 6. JUSTIFICACIÓN ECONÓMICA Y AHORRO ENERGÉTICO Con la inversión realizada se prevé la instalación de un sistema de climatización moderno y eficiente, que contribuya lo menor posible al calentamiento global y que sus emisiones de CO₂ sean mínimas. Por otro lado, la instalación fotovoltaica propuesta supondrá un autoconsumo de 24.015 kWh/año lo que supone un ahorro de emisiones de CO₂ a la atmósfera de 9.246 kg. 7. MEMORIA JUSTIFICATIVA Y FICHA TÉCNICA Las consideraciones a tener en cuenta en la realización de estos Proyectos y su correspondiente ejecución posterior son las siguientes: 7.1 Memoria Justificativa de necesidad: Obra Justificación de la necesidad: Dar cumplimiento a la Directiva 2010_27_UE del Parlamento Europeo y del Consejo en materia de Eficiencia Energética y como actuación dentro del Programa de Ahorro Energético 2015–2020 del Excmo. Ayuntamiento de Zaragoza. Aplicación presupuestaria: ÉlPresupuesto asciende a la cantidad de 458.811,66 euros, IVA incluido, con cargo a la partida "Plan de Ahorro de Energía" 7.2 Ficha Técnica de necesidad: Obra Objeto del contrato: Obras de reforma de instalación de climatización e instalación fotovoltaica para autoconsumo acogida a compensación. Descripción servicio/obra/suministro: Reforma de instalación de climatización e instalación fotovoltaica para autoconsumo acogida a compensación. Precio del contrato: 462.611,50 EUROS (I.V.A. INCLUIDO) Criterios de adjudicación: Se utilizará el criterio de baja lineal ofertada. Plazo de ejecución de la obra: 3 meses (90 días naturales) desde el día siguiente de la firma del acta de comprobación del replanteo. Plazo de garantía de la obra: 2 años desde la recepción formal de la misma. Este documento no contiene datos personales ni otras limitaciones al acceso 1. ELSA DEL CACHO GALLEGO – LA INCORPORADA 29 de mayo de 2024 Otras condiciones de adjudicación: Previo al inicio de la obra y en el plazo de 10 días desde la adjudicación, la empresa adjudicataria redactará el Plan de Seguridad y Salud, que tras el informe favorable del coordinador de SE será aprobado por el órgano de contratación previo a la apertura del centro de trabajo. Todo ello posibilita la ejecución del contrato que comenzará con el acta de comprobación de replanteo. 8. NORMATIVA DE APLICACIÓN A las instalaciones proyectadas le son de aplicación las reglamentaciones siguientes:  Reglamento de Instalaciones Térmicas en los Edificios (RITO), aprobado por Real Decreto 1027/2007 de 20 de julio y sus Instrucciones Complementarias (TE) (B.O.E. de 29 de agosto de 2007).  Real Decreto 238/2013 de 5 de abril, por el que se modifica el Reglamento de Instalaciones Térmicas en los Edificios (RITO).  Código Técnico de la Edificación, aprobado por Real Decreto 314/2006 de 17 de marzo y sus Documentos Básicos.  Norma UNE 60.601– referida a salas de máquinas y equipos autónomos de generación de calor o frío o para cogeneración, que utilizan combustibles gaseosos.  Norma UNE 100020– referida a salas de máquinas de climatización.  Reglamento de Recipientes a Presión (RAP)  Real Decreto 865/2003 de 4 de julio por el que se establecen los criterios higiénicos– sanitarios para la prevención de la legionelosis.  Decreto 136/2005 de 5 de julio del Gobierno de Aragón, por el que se establecen medidas especiales para la prevención y control de la legionelosis.  Norma UNE 100030 N: guía para la prevención y control de la proliferación y diseminación de la Legionela en las instalaciones.  Reglamento Electrotécnico para la Baja Tensión, aprobado por Decreto 842/2002 de 2 de agosto (BOE N.º 224 DE 18 de septiembre de 2002) y las Instrucciones Complementarias de dicho reglamento.  Ordenanza General de Higiene y Seguridad en el Trabajo (B.O.E. 16–3–71).  Real Decreto 486 de 14 de abril de 1997, sobre las disposiciones mínimas de Seguridad y Salud en los lugares de trabajo.  Ley 31/1995, de 8 de noviembre, de Prevención de Riesgos Laborales.  Ley 24/2013, de 26 de diciembre, del Sector Eléctrico (texto consolidado).  BOE n.º 310 de 27 de diciembre de 2013.  Ley 49/1960, de 21 de julio, sobre propiedad horizontal (texto consolidado).  BOE n.º 177 de 23 de julio de 1970.  Real Decreto–ley 15/2018, de 5 de octubre, de medidas urgentes para la transición energética y la protección de los consumidores. Este documento no contiene datos personales ni otras limitaciones al acceso 1. ELSA DEL CACHO GALLEGO – LA INCORPORADA 29 de mayo de 2024 BOE n.º 242 de 6 de octubre de 2018. Real Decreto 900/2015, de 9 de octubre, por el que se regulan las condiciones administrativas, técnicas y económicas de las modalidades de suministro de energía eléctrica con autoconsumo y de producción con autoconsumo. BOE n.º 423 de 10 de octubre de 2015. Real Decreto 244/2019, de 5 de abril, por el que se regulan las condiciones administrativas, técnicas y económicas del autoconsumo de energía eléctrica. BOE n.º 83 de 6 de abril de 2019. Real Decreto 1955/2000, de 1 de diciembre, por el que se regulan las actividades de transporte, distribución, comercialización, suministro y procedimientos de autorización de instalaciones de energía eléctrica (texto consolidado). BOE n.º 310 de 27 de diciembre de 2000. Real Decreto 1699/2011, de 18 de noviembre, por el que se regula la conexión a red de instalaciones de producción de energía eléctrica de pequeña potencia. BOE n.º 3295 de 8 de diciembre de 2011. Real Decreto 1048/2013, de 27 de diciembre, por el que se establece la metodología para el cálculo de la retribución de la actividad de distribución de energía eléctrica. BOE n.º 312 de 30 de diciembre de 2013. Real Decreto 842/2002, de 2 de agosto, por el que se aprueba el Reglamento electrotécnico para baja tensión (texto consolidado). BOE n.º 224 de 18 de septiembre de 2002. Real Decreto 337/2014, de 9 de mayo, por el que se aprueban el Reglamento sobre condiciones técnicas y garantías de seguridad en instalaciones eléctricas de alta tensión y sus Instrucciones Técnicas Complementarias ITC–RAM 01 a 23. BOE n.º 139 de 9 de junio de 2014. Real Decreto 1110/2007, de 24 de agosto, por el que se aprueba el Reglamento unificado de puntos de medida del sistema eléctrico (texto consolidado). BOE n.º 224 de 18 de septiembre de 2007. Real Decreto 647/2020, de 7 de julio, por el que se regulan aspectos necesarios para la implementación de los códigos de red de conexión de determinadas instalaciones eléctricas. BOE n.º 187, de 08 de julio de 2020. Real Decreto Legislativo 2/2004 de 5 de marzo por el que se aprueba el texto refundido de la Ley Reguladora de las Haciendas Locales. BOE n.º 59 de 9 de marzo de 2004.• Ordenanza municipal Protección Contra Incendios de Zaragoza. POP 17/06/2000 Reglamento de Instalaciones de PCI. RED 1942/1993, de 5 de noviembre de 1993. Ordenanza municipal Protección Contra Ruidos y Vibraciones. Aprobada por el ayuntamiento pleno el 31/01/2001. Este documento no contiene datos personales ni otras limitaciones al acceso 1. ELSA DEL CACHO GALLEGO – LAINCORPORADA 29 de mayo de 2024  Reglamento de Seguridad e Higiene en el Trabajo según Decreto 432/1971 de 11 de marzo y Orden de 9 de marzo de 1971 por la cual se aprueba la Ordenanza General de Seguridad e Higiene en el Trabajo.  Ley 31/1995, de 8 de noviembre, de Prevención de Riesgos Laborales.  Real Decreto 486/1997, Disposiciones mínimas de Seguridad y Salud en lugares de trabajo.  Real Decreto 485/1997, Disposiciones mínimas en Materia de Señalización de Seguridad y Salud en el Trabajo.  Real Decreto 614/2001 de 8 de junio, sobre disposiciones mínimas para la protección de la salud y seguridad de los trabajadores frente al riesgo eléctrico.  Normas UNE de obligado cumplimiento. 9. SOLUCIONES PROPUESTAS Y CONSIDERACIONES Los trabajos incluidos en el presente proyecto, serán los siguientes:  Desmontaje de la instalación de climatización existente en el edificio, incluyendo equipos roto de cubierta, conductos, elementos de difusión, etc.  Instalación de dos nuevos generadores de agua fría y caliente del tipo bomba de calor aire–agua.  Instalación de dos depósitos de inercia  Instalación de nueva red de distribución hidráulica en cubierta para alimentar a las baterías de las diferentes unidades terminales (cuatro unidades de tratamiento de aire)  Instalación de cuatro unidades de tratamiento de aire en sustitución de los actuales equipos autónomo del tipo roto.  Conexión de los conductos de aire existentes a las nuevas unidades de tratamiento de aire.  Instalación de compuertas de regulación de caudal para independizar la climatización de cada estancia del edificio.  Sustitución de la instalación eléctrica necesaria para los nuevos equipos  Instalación del sistema de regulación necesario para el funcionamiento autónomo de las unidades de tratamiento de aire y bombas de calor así como la conexión de estos equipos al nuevo sistema de gestión en el edificio.  Instalación de contadores de energía eléctrica y térmica necesarios.  Instalación fotovoltaica de autoconsumo acogida a compensación, de forma que la energía generada por la instalación fotovoltaica se consuma en las instalaciones del edificio reduciendo la energía que necesita importar de la red eléctrica. En apartado posterior se definen en detalle los trabajos a realizar. Este documento no contiene datos personales ni otras limitaciones al acceso 1. ELSA DEL CACHO GALLEGO – LA INCORPORADA 29 de mayo de 2024 10. MEMORIA DE LA INSTALACIÓN Seguidamente se detallan los trabajos a realizar en las distintas zonas, indicándose en el presupuesto y planos las características de los distintos materiales. Desmontaje, obras albañilería y varios – Desmontaje de equipos autónomos de cubierta, vallas protectoras y posterior montaje en caso de ser necesario para la instalación. – Desmontaje de conductos de aire y elementos de difusión – Se ejecutarán todas las ayudas necesarias a las instalaciones, que incluirán desmontaje de falsos techos, apertura de pasamuros, rozas, cierres de paramentos para tuberías, etc. Instalación de climatización Se instalarán los siguientes elementos: Unidades de producción de agua fría–caliente, Depósito de inercia. Unidades de tratamiento de aire. Conductos de aire Compuertas de regulación de caudal de aire Elementos de difusión de aire Instalación eléctrica La instalación eléctrica que se requiere es exclusivamente la necesaria para alimentar a los nuevos equipos descritos en el punto anterior. Se instalará en el actual cuadro eléctrico desde donde parte y se encuentran las protecciones eléctricas que suministran a los actuales equipos de climatización. Los nuevos climatizadores dispondrán de su propio cuadro eléctrico con las protecciones necesarias y será alimentado desde el actual circuito de los equipos autónomos de tipo roto. Instalación de regulación La instalación de regulación es la necesaria para permitir el funcionamiento autónomo de los nuevos climatizadores de aire que vendrá incorporado en estos, así como las bombas de calor aire–agua. Se realizará también la instalación de una pasarela de comunicación para comunicar estos equipos con un nuevo sistema de regulación central para el edificio. Este documento no contiene datos personales ni otras limitaciones al acceso 1. ELSA DEL CACHO GALLEGO – LA INCORPORADA 29 de mayo de 2024 Instalación fotovoltaica – Subir la estructura y los módulos fotovoltaicos a la cubierta del edificio. – Montaje de la estructura donde irán colocados los módulos fotovoltaicos. – Instalación de los módulos fotovoltaicos sobre la estructura. – Montaje de las bandejas porta cables por las que discurrirán los cables, hasta el inversor fotovoltaico. – Cablear los módulos fotovoltaicos en las diferentes agrupaciones de módulos fotovoltaicos en serie, y llevar el cableado hasta el inversor fotovoltaico. – Instalar la toma de tierra y conectar los módulos a la estructura. – Colocar el cuadro de protecciones de corriente continua. – Colgar el inversor y conectar la entrada de DC y la salida de aC. – Instalar el cuadro de protecciones de aC – Instalar la bandeja porta cables por la que discurrirá el cable desde la salida del cuadro de protecciones aC hasta el cuadro de conexión fotovoltaica. – Instalar el cable de la salida del cuadro de protecciones AS hasta el cuadro de conexión fotovoltaica. – Instalar el cuadro de conexión fotovoltaica. – Conectar la salida del cuadro de conexión fotovoltaica al CGBT y a red. – La instalación se realizará incluyendo pequeño material, conexionado y pruebas. – Realización de la documentación para legalización de la instalación, por la empresa instaladora. Seguridad y Salud Elaboración de la documentación relativa a seguridad y salud requerida según la normativa vigente, así como las medidas que se precisan adaptar de acuerdo al Estudio de Seguridad y Salud. Gestión Documental Elaboración de planos as–Buil de la instalación, así como certificados y documentación del instalador necesarios para su legalización ante Industria por la dirección facultativa. Este documento no contiene datos personales ni otras limitaciones al acceso 1. ELSA DEL CACHO GALLEGO – LA INCORPORADA 29 de mayo de 2024 11. NORMAS DE EJECUCIÓN DE LAS INSTALACIONES – Todas las normas de construcción e instalación se ajustarán, en todo caso, a los planos, mediciones y calidades que se expresan, así como a las directrices que la Dirección Facultativa estime oportunas. –Además del cumplimiento de lo expuesto, las instalaciones se ajustarán a las normativas que le pudieran afectar, dadas por organismos oficiales. – El acopio de materiales se hará de forma que estos no sufran alteraciones durante su depósito en la obra, debiendo retirar y reemplazar todos los que hubieran sufrido alguna descomposición o defecto durante su estancia, manipulación o colocación en la obra. 12. PRUEBAS REGLAMENTARIAS – Una vez ejecutada la instalación, se procederá, por parte de la entidad acreditada por los organismos públicos competentes, a la medición reglamentaria de valores especificados en el Reglamento de Instalaciones Térmicas en los edificios y en el Reglamento Electrotécnico de B.T. – Durante el transcurso de las obras se realizará un Control de Calidad en instalaciones en los siguientes ámbitos: Control de calidad de los materiales Control de calidad de los equipos Control de calidad en el montaje Control de calidad en las pruebas y puestas en marcha de las instalaciones. – Junto con el control de calidad de cada una de las partes indicadas se rellenarán las correspondientes fichas de control que se adjuntarán a los informes periódicos que se realizarán en el transcurso de las obras. CONTROL DE CALIDAD EN LOS EQUIPOS Y MATERIALES Previa a la colocación de cualquier material o equipo de los previstos en proyecto se requerirá el certificado correspondiente en el que se indiquen las características del producto y se verificará su idoneidad en cuanto al cumplimiento de reglamentos y normativas por las que se vea afectado. CONTROL DE EJECUCIÓN DE LOS TRABAJOS A REALIZAR En el control de la ejecución de las instalaciones se verificarán los siguientes aspectos: Este documento no contiene datos personales ni otras limitaciones al acceso 1. ELSA DEL CACHO GALLEGO – LA INCORPORADA 29 de mayo de 2024 Inicialmente se controlará el replanteo de huecos para el paso de instalaciones (conductos, tuberías, bandejas…), huecos de ventilación (rejillas de toma de aire y tracciones) y patinillos de instalaciones. Se controlará que los trazados de las instalaciones coinciden con los previstos en proyecto y se analizarán las distintas interferencias de unas instalaciones con otras, de tal forma que los trazados sean ordenados y permitan un adecuado mantenimiento. Se controlará el paso de instalaciones a través de elementos constructivos de tal forma que los encuentros permitan la libre dilatación de las distintas instalaciones. Se verificará que se colocan los soportes adecuados para cada una de las canalizaciones ejecutadas, así como la correcta inter distancia entre soportes. Se controlará la protección de los distintos tipos de tubería y el aislamiento en cuanto a tipo, espesor, barrera de vapor y señalización del sentido de circulación. Se verificará la colocación de elementos antivibratorios en la red o equipo que lo requiera y la colocación de juntas de dilatación. Se verificará que se da cumplimiento a las especificaciones técnicas de proyecto, así como a las reglamentaciones que les afecten. La revisión de los trabajos quedará reflejada en el informe mensual correspondiente y dicho informe quedará recogido en la documentación de final de obra. CONTROL DE CALIDAD EN LAS PRUEBAS Se realizarán las pruebas reglamentarias para cada una de las instalaciones, así como cualquier otra prueba que solicite la dirección facultativa para verificar el correcto funcionamiento de las instalaciones. La empresa contratista rellenará un protocolo de pruebas en el que se indiquen todas las pruebas efectuadas, los resultados de las mismas y la fecha de realización. Durante la obra se realizarán pruebas parciales bajo la supervisión de la dirección facultativa y al finalizar las pruebas de funcionamiento de los sistemas y subsistemas completos que permitan verificar el correcto funcionamiento de las instalaciones. Este documento no contiene datos personales ni otras limitaciones al acceso 1. ELSA DEL CACHO GALLEGO – LA INCORPORADA 29 de mayo de 2024 13. CONDICIONES DE USO, MANTENIMIENTO Y SEGURIDAD MANTENIMIENTO Y USO DE LA INSTALACIÓN se utilizará y mantendrá de conformidad con los procedimientos que se establecen en la Normativa. INSTRUCCIONES DE SEGURIDAD Las instrucciones de seguridad serán adecuadas a las características técnicas de la instalación concreta y su objetivo será reducir a límites aceptables el riesgo de que los usuarios u operarios sufran daños inmediatos durante el uso de la instalación. INSTRUCCIONES DE MANEJO Y MANIOBRA Las instrucciones de manejo y maniobra serán adecuadas a las características técnicas de la instalación concreta y deben servir para efectuar la puesta en marcha y parada de la instalación, de forma total o parcial, y para conseguir cualquier programa de funcionamiento y servicio previsto. INSTRUCCIONES DE FUNCIONAMIENTO El programa de funcionamiento será adecuado a las características técnicas de la instalación concreta con el fin de dar el servicio demandado con el mínimo consumo energético. 14. PLIEGO DE CONDICIONES Se dispone en Anexo, del correspondiente Pliego de Condiciones para la ejecución de la Obra. 15. SEGURIDAD Y SALUD LABORAL Se redactará el correspondiente Estudio de Seguridad Laboral, de acuerdo al R.D. 1627/97. 16. GESTIÓN DE RESIDUOS Se deberá cumplir la normativa de referencia sobre la regulación y gestión de residuos de la construcción y demolición, así como sobre las operaciones de valoración y eliminación de residuos. 17. PLAN DE TRABAJOS Este documento no contiene datos personales ni otras limitaciones al acceso 1. ELSA DEL CACHO GALLEGO – LA INCORPORADA 29 de mayo de 2024 L M X J M X J V L M X J V L M X J V L M X J V L M X J V L M X J V L M X J V L M X J V L M X J V L M X J V L M X J V CLIMATIZACIÓN 37 GENERACIÓN TÉRMICA 0 DISTRIBUCIÓN DE AGUA 8 UNIDADES TERMINALES 5 DISTRIBUCIÓN DE AIRE 0 DIFUSIÓN DE AIRE 8 REGULACIÓN Y CONTROL 3 VARIOS 4 ELECTRICIDAD 9 FOTOVOLTAICA 3 MÓDULOS FOTOVOLTAICOS 1 MÓDULO INVERSOR 1 ESTRUCTURA SOPORTE Y ELEMENTOS MECÁNICOS 8 CABLEADO, CAJAS Y PROTECCIONES 2 CUADRO Y EQUIPO DE MEDIDAS 1 PUESTA EN MARCHA DE LA INSTALACIÓN VARIOS 8 SEGURIDAD Y SALUD 8 O.E. MENSUAL (C/IVA) O. E. ACUMULADA (C/IVA) 50 660,29 20.857,65 PROGRAMA DE TRABAJOS TOTAL PRESUPUESTO CONTRATA (C/IVA) SEMANA 4 MES 1 SEMANA 2 SEMANA 3 MES 3 SEMANA 1 SEMANA 2 SEMANA 3 SEMANA 4 MES 2 SEMANA 1 SEMANA 2 SEMANA 3 SEMANA 4 Este documento no con da DOCUMENTO PROYECTO 1. ELSA DEL CACHO GALLEGO – LA INCORPORADA Ayuntamiento de Zaragoza– Documento firmado electrónicamente. Verifique su validez: https://www.zaragoza.es/verifica 18. EXPRESIÓN DEL PRESUPUESTO El presupuesto de los trabajos a realizar está desglosado en las mediciones y presupuesto adjunto, siendo el siguiente: Presupuesto de ejecución material ……………………………………………… 321.280,29 13% Gastos generales …………………………………………………...……… 41.766,44 6% Beneficio Industrial ……………………………………..…..…………… PRESUPUESTO DE CONTRATA …………………………….…………… 382.323,55 21% IVA …………………………………………………………….…………… PRESUPUESTO TOTAL IVA INCLUIDO………………………………. …… 462.611,50 I.C. de Zaragoza, agosto de 2021 SERVICIO CONSERVACIÓN ARQUITECTURA La Ingeniera Industrial UNIDAD DE ENERGÍA E INSTALACIONES El Funcionario Municipal Fdo.: José Iván Marzo La rio Colegiado n.º: 1678 Fdo.: Pilar Fijen Mera Asistencia Técnica Externa Este documento no contiene datos personales ni otras limitaciones al acceso 1. ELSA DEL CACHO GALLEGO – LA INCORPORADA 29 de mayo de 2024 PROYECTO EFICIENCIA ENERGÉTICA EN LA ESCUELA INFANTIL LOS VIENTOS. INTEGRACIÓN DE ENERGÍAS RENOVABLES. ACROTERIA Y FOTOVOLTAICA 21–025 – ACTO EL VIENTOS ERIC ICE IES–P1  MEMORIA TÉCNICA DE LA INSTALACIÓN Este documento no contiene datos personales ni otras limitaciones al acceso 1. ELSA DEL CACHO GALLEGO – LA INCORPORADA 29 de mayo de 2024 ÍNDICE de la MEMORIA 1. GENERALIDADES ...................................................................................................................................... 2 1.1. Objeto del proyecto ................................................................................................................ 2 1.2. Antecedentes .......................................................................................................................... 2 1.3. Promotor de las obras ............................................................................................................ 3 1.4. Emplazamiento de las Instalaciones ...................................................................................... 3 1.5. Autor del proyecto .................................................................................................................. 3 1.6. Alcance del Proyecto .............................................................................................................. 3 1.7. Reglamentación y disposiciones vigentes ............................................................................. 3 2. DESCRIPCIÓN DEL EDIFICIO ................................................................................................................ 6 2.1. Descripción general ................................................................................................................ 6 2.2. Zona Climática ........................................................................................................................ 6 2.3. Cerramientos .......................................................................................................................... 6 2.4. Usos de las zonas. Horarios de funcionamiento .................................................................... 6 3. INSTALACIÓN DE CLIMATIZACIÓN PROYECTADA ...................................................................... 7 3.1. Objetivos de la instalación ...................................................................................................... 7 3.2. Caudal de aire total ................................................................................................................ 7 3.3. Caudal mínimo de aire exterior .............................................................................................. 7 3.4. Descripción de la solución propuesta .................................................................................... 7 3.5. Distribución de Agua .............................................................................................................. 8 3.6. Bombas de agua .................................................................................................................... 8 3.7. Regulación y control ............................................................................................................... 8 3.8. Justificación del cumplimiento de la IT 1.1– Bienestar e higiene ......................................... 15 3.9. Justificación del cumplimiento de la IT 1.2– Eficiencia energética ....................................... 17 3.10. Justificación del cumplimiento de la IT 1.3– Seguridad ........................................................ 19 4. INSTALACIÓN FOTOVOLTAICA PROYECTADA ............................................................................... 20 4.1. Generalidades ...................................................................................................................... 20 4.2. Descripción de las instalaciones .......................................................................................... 26 4.3. Análisis energético ............................................................................................................... 41 5. ESTUDIO BÁSICO DE SEGURIDAD Y SALUD ................................................................................... 42 MEMORIA PROPIA S.L.P. Proyectos de Ingeniería Pág. 1 Este documento no contiene datos personales ni otras limitaciones al acceso 1. ELSA DEL CACHO GALLEGO – LA INCORPORADA 29 de mayo de 2024 1. GENERALIDADES 1.1. OBJETO DEL PROYECTO El objeto del presente proyecto es especificar las condiciones técnicas, de ejecución y económicas a las que habrán de ajustarse las obras de integración de energías renovables en la Escuela Municipal Infantil Los Vientos situada en la C/Poeta Luis Cernuda, s/n de Zaragoza. Se expondrá ante la Delegación de Industria de la Diputación General de Aragón que dicha instalación reúne las condiciones mínimas exigidas por las reglamentaciones vigentes, con el fin de obtener las autorizaciones pertinentes, así como servir de base a la hora de proceder a la ejecución de dicha instalación. Se redacta a petición de la Dirección de Arquitectura del Ayuntamiento de Zaragoza. 1.2. ANTECEDENTES La Escuela Infantil fue construida en el año 1982. Consta de 1 unidad de 4 meses a 1 año, 4 unidades de 1 a 2 años y 3 unidades de 2 a 3 años. En la actualidad la climatización del centro se consigue a través de tres equipos autónomos aire–aire ubicados en la cubierta y un equipo partido con unidad exterior en cubierta y unidad interior de tipo conductos. También hay un sistema 2x1 para la cocina y oficio anexo a esta. El servicio de mantenimiento del edificio indica que uno de los tres equipos autónomos da muchos problemas de funcionamiento y el resto empiezan a mostrarlos. Además, no existe independización de las condiciones de confort por estancia. Se tratan de equipos muy antiguos con rendimientos muy bajos. Por dichos motivos se opta por su sustitución. Se propone, a su vez, la instalación de paneles fotovoltaicos para autoconsumo del edificio en la cubierta de este. El ayuntamiento de Zaragoza dispone de un sistema de medición eléctrica que permite conocer en tiempo real los niveles de consumo energético de la mayor parte de los edificios municipales. Las curvas de consumo energético de los edificios objeto de este proyecto muestran la actividad energética anual de los mismos.</t>
  </si>
  <si>
    <t>Sustitucin del sistema de climatizacin del edificio, as como la instalacin de paneles solares fotovoltaicos para autoconsumo.</t>
  </si>
  <si>
    <t xml:space="preserve"> El objeto del presente proyecto es especificar las condiciones técnicas, de ejecución y económicas a las que habrán de ajustarse las obras de integración de energías renovables en la Escuela Municipal Infantil Los Vientos situada en la C/Poeta Luis Cernuda, s/n de Zaragoza. </t>
  </si>
  <si>
    <t>{'author': '', 'creationDate': "D:20240509110723+02'00'", 'creator': 'Canon iR-ADV C5850  PDF', 'file_path': '/home/sblanco/pliegos/data/2024/0015815-23/PPT.pdf', 'format': 'PDF 1.4', 'keywords': '', 'modDate': '', 'page': 0, 'producer': 'Adobe PSL 1.3e for Canon', 'source': '/home/sblanco/pliegos/data/2024/0015815-23/PPT.pdf', 'subject': '', 'title': '', 'total_pages': 63, 'trapped': ''}</t>
  </si>
  <si>
    <t>""¿+ g Zarajos¡l ATuttláftuEtfro SERVICIO DE PARQUES, JARDINES E INFRAESTRUCTURAS VERDES PLIEGO DE CONDICIONES TÉCNICAS QUE DEBE REGIR EL CONTRATO DE SERVICIO DE CONTROL DE CALIDAD DE LA INFRAESTRUCTURA VERDE DE ZARAGOZA I? Á El Tanagra *? T ro¡nano SERVICIO DE PARQUES, JARDINES E INFRAESTRUCTURAS VERDES, q E Taragoza SERVICIO DE PARQUES, JARDINES E INFRAESTRUCTURAS VERDES Ayesha? A¡ralléis IT*roce 1! ANTECEDENTES............... i... ............; ................ . OBJETO DEL CONTRATO........ ...........:... ............ . Especificaciones recuas DEL contrato....... .......6 .1. Toma DE Datos DE Los paran¡erros DE calidad...............6 .1.1! DE|N|C|IONES..........................: .......... .1.unidades DE rNspEcclótrt........ ........ .1. AH¡erros y objetos DE cantidad...........:..............! ........ s.1 . Penan¡raros y Niveles DE cal DAD..........................! 1 . CONTROL DE MEDIOS Y RECURSOS....................:...................1. ounncróru DEL contrato....... ...:.1 s. dirección DE Los trabajos.......... ..............1 .1. RESPONSABLE DEL CONTRATO....... , .......1 . FUNCIONES DEL RESPONSABLE DEL CONTRATO........ ............ . tNspEccróru DE Los Trabajos ............... 6. Condiciones gastas para Realización or Los Rábanos. . ABONO DEL TRABAJO.......... ............. . PRESUPUESTO........ ......... 9. CUESTIONES NO PREVISTAS EN ESTE PLIEGO... .......... lo. ANEXOS............... .............. .1. PRESUPUESTO . PLANOS o € Ea rigor fluirá¡¡alto SERVICIO DE PARQUES, JARDINES E INFRAESTRUCTURAS VERDES E Zaragoza Archas¡NICHO{}I (SERVICIO DE PARQUES, JARDINES E INFRAESTRUCTURAS VERDES 1 ANTECEDENTES El control de calidad del estado de la infraestructura verde es básico para una correcta gestión de los espacios verdes que la componen! La especialización en esta labor, así como el uso de herramientas específicas es fundamental para optimizar los resultados. Por ello, se pretende contratar una asistencia técnica que realice el control de calidad del estado de la infraestructura verde de Zaragoza. El control de calidad permitirá a los responsables municipales del Servicio de Parques, Jardines e infraestructuras Verdes la supervisión de la buena ejecución de los trabajos de conservación y mantenimiento de los contratos adjudicados tanto de zonas verdes urbanas como zonas verdes peri urbanas. OBJETO CONTRATO El objeto del contrato es el apoyo técnico para el establecimiento del sistema de control de la calidad del estado de la infraestructura verde de la ciudad de Zaragoza. El control de calidad a implantar estará conforme con las especificaciones técnicas incluidas en los diferentes Pliegos de prescripciones técnicas y administrativas y con las características de cada uno de los diferentes contratos en vigor gestionados por el Servicio de Parques, Jardines e infraestructuras Verdes, que son: O CONSERVACIÓN Y LIMPIEZA DE ZONAS VERDES SECTOR 1. LOTE 1.1. PARQUES URBANOS. La superficie de zonas verdes de este lote es de .99.0,99 m y dé. Árboles (1. Árboles en viario y .1 en zonas verdes). LOTE 1. PASEOS ARBOLADOS, PARQUE DEL AGUA Y BARRIOS RURALES, SE corresponde con los paseos y plazas arbolados principales que conectan la ciudad con el entorno natural, así como las zonas verdes de los barrios rurales y el Parque del Agua. La superficie de zonas verdes de este lote 1. Es de .6.1, m y de 1.9 árboles (, árboles en viario y. En zonas verdes). . CONSERVACIÓN Y LIMPIEZA SECTOR – RESERVADO A CENTROS ESPE|AVES de Empleo. Se corresponde con zonas verdes ubicadas en la margen izquierda del río Ebro que engloba parte del distrito municipal Actor–Rey Fernando y parte de El Rabal (Parque del tío Jorge amazona del Pizarral comprendida entre la calle Salvador Allende y Avenida Pirineos). La superficie de zona verde es de 1.90 m'' y consta con .1 árboles (.6 en viario y .6 en zonas verdes). . MANTENIMIENTO Y CONSERVACIÓN DE FUENTES ORNAMENTALES, LAGOS Y ESTANQUES DE LA CIUDAD. Se corresponde con la totalidad de fuentes ornamentales, lagos y estanques que existen en Zaragoza, sumando un total de 00. Se clasifican en los siguientes grupos: Nuevas tecnologías (), Cibernéticas (), Monumentales (), Especiales (1), Comunes (1), Lagos grandes (), Lagos pequeños (), Estanques grandes (6), Estanques pequeños (1), Estanques de animales () y Lagos de laminación (). CONSERVACIÓN Y MANTENIMIENTO DE MONTES Y RIBERAS. Corresponde CON CI mantenimiento de los espacios naturales municipales, forestales, riberas y zonas verdes E Zaragoza Ayuda¡'ll H{}ro SERVICIO DE PARQUES, JARDINES E INFRAESTRUCTURAS VERDES peri urbanas, así como la limpieza de estas últimas, en el municipio de Zaragoza y la de todos sus elementos e infraestructuras asociados! Especificaciones Técnicas DEL contrato La ejecución del contrato tiene dos actuaciones diferenciadas. Por un lado, se trata de la toma de datos de los parámetros de calidad, siguiendo lo especificado en este pliego. Por otro lado, se trata de controlar el cumplimiento por parte de las empresas contratistas de la entrega de documentación y planificaciones de trabajos y de los recursos humanos y materiales recogidos en los pliegos de prescripciones de cada uno de los diferentes contratos de conservación en vigor dependientes del Servicio de Parques, Jardines e infraestructuras Verdes enumerados en el apartado de este pliego. La empresa adjudicataria del contrato tendrá acceso al Sistema de Gestión informática del Servicio de Parques, Jardines e Infraestructuras Verdes con la finalidad de realizar las actuaciones de control de calidad, así como servir de instrumento de relación con el responsable municipal del contrato. . I. TOMA DE DATOS DE LOS PARÁMETROS DE CALIDAD El contratista deberá realizar la toma de datos en campo para cada uno de los parámetros que se han definido en los apartados siguientes según las directrices especificadas en este pliego. La toma de datos se efectuará a través de dispositivo digital móvil. La información correspondiente a cada uno de los parámetros de calidad se deberá introducir en una aplicación informática que se facilitará al adjudicatario por parte del Servicio de Parques, Jardines e infraestructuras Verdes. El adjudicatario no podrá hacer uso de ella fuera de los trabajos relacionados con este contrato. Para la toma de datos en campo se ha dividido la ciudad de Zaragoza en diferentes Unidades de Inspección. En cada una de ellas se deberán de tomar los datos correspondientes de nivel de calidad de cada tipo de Objetos y Ámbitos en la forma definida en este pliego. Para la toma de datos se deberá recorrer a pie dentro de cada lenidad de inspección la Superficie de referencia (m) que la Dirección Técnica localizaráDentro de la Unidad de inspección de manera anticipada a la toma de datos. Se deberán inspeccionar todos los Ámbitos y Elementos de calidad incluidos en IA citada Superficie de referencia. La frecuencia para la toma de datos según la Unidad de inspección y las superficies de referencia se recogen en la tabla 1. Para el control de los recorridos realizados por parte de la Dirección Técnica, el adjudicatario entregará a la Dirección Técnica, dentro de los cinco primeros días de cada mes, todos los recorridos realizados por los inspectores cada día del mes anterior. Se deberá entregar un archivo en formato electrónico que incluya los datos de geo–localización que permitan comprobar el recorrido realizado cada día por cada inspector. Para ello el contratista deberá contar con un dispositivo GPS independiente o incorporado a un elemento electrónico tipo "tablet". b s q Taragoza *lqrfiTAtvtltffü SERVICIO DE PARQUES, JARDINES E INFRAESTRUCTURAS VERDES También deberá tomar fotografías significativas de cada Objeto que seleccione para la toma de datos. Tanto si la valoración es negativa como si es positiva. Estas fotografías acompañarán el informe de toma de datos. Tabla 1: Frecuencia y Superficie de referencia según el tipo de Unidad de inspección. El resultado de los trabajos de INS.acción se recogerá, además, en un informe mensual que se entregará dentro de los cinco primeros días del mes siguiente, en formato digital compatible con los medios informáticos del Ayuntamiento de Zaragoza, (a modo de ejemplo: hoja de cálculo, PDF, S&amp;P, texto) y con el formato que especifique el responsable del contrato. Si durante los trabajos de inspección se detectara alguna incidencia grave que amenace la buena conservación de las zonas verdes o amenace la integridad física o la salud de los usuarios el contratista lo pondrá en conocimiento de la Dirección Técnica de manera inminente. .1.1. Definiciones A los efectos de este pliego se definen los siguientes conceptos: l. Unidades de inspección: cada uno de los ámbitos territoriales en que se divide la ciudad para la toma de datos y evaluación del nivel de calidad. . Superficie de referencia: superficie perteneciente a una Unidad de inspección, identifica– da por la Dirección Técnica, donde se deberá realizar la toma de datos y evaluación del nivel de calidad. . Ámbitos: agrupación de los distintos objetos de calidad. .¿000 A Totalidad UNIDAD lruspecclór. R B 0.000 c Si zona D &lt; 0.000 m = Totalidad Unidad inspección D Si zona D &gt; 0.000 m = 0.000 m'? ¿E, | Totalidad Unidad prospección F 0.000 Si zona G &lt; 0.000 m'z= Totalidad Unidad LT ¡especuló¡l G Si zona G &gt; 0.000 m'?= 0.000 m. Objetos: elementos básicos de las zonas verdes susceptibles de ser evaluados que Taragoza *relata¡útil SERVICIO DE PARQUES, JARDINES E INFRAESTRUCTURAS VERDES. Parámetros: características de cada objeto que se valoran cualitativa o cuantitativamente– de . 6. Niveles de calidad: puntuaciones obtenidas al valorar parámetros, objetos o Unidades de inspección.. Tipo de análisis: cuantitativo, visual, acústico u olfativo. . Muestra: conjunto de elementos de un mismo objeto sobre los que se mide el nivel de calidad. 9. Objeto peligroso: Objeto o sustancia no deseada que por su naturaleza puede producir daños para las personas o mascotas (por ejemplo: cristales, jeringuillas, clavos, objetos de metal, etc.). Lo. Obieto no peligroso: Objeto o sustancia no deseada que por su naturaleza no presenta riesgo para las personas o mascotas, pero que ensucia y da un aspecto descuidado ()por' ejemplo: heces, colillas, latas, papeles, elementos de plástico, etc.(). .1. Unidades de inspección Se definen las siguientes unidades de inspección: zona A. se corresponde con los parques más emblemáticos de la ciudad. Son. 1) Parque Grande Jose Antonio Laborde ta (UNIVERSIDAD) l Parque del Agua (ACTOR–REY FERNANDO) ZONA B. Se corresponde con otros parques importantes de ta ciudad, teniendo en cuenta los distritos. Suman un total de 1. f) DELICIAS: Parque Delicias el TORRERO: Parque La Paz) CENTRO: Parque Miraflores I EL RABAL: Parque Tío Jorge) DISTRITO SUR: Parque La Razón 6) LA ALMAZARA: Parque Alfarería el SAN JOSE: Parque La Granja) LAS FUENTES: Parque Torre Ramona 9) OLIVER–VALDEAVERO: Parque del Oeste 1O) CASCO HISTÓRICO: Parque Pruit Sr E Zaragoza¡t te¡¡f¿¡rufa{}ro SERVICIO DE PARQUES, JARDINES E INFRAESTRUCTURAS VERDES ''ya MIRABUENO: Parque Ciudad de Masa 1 SANTA ISABEL!: Parque de los Paseantes 1) CASABLANCA: Parque Los incrédulos ZONA C. Se corresponde con las zonas verdes del contrato Sector 1.1 exceptuando los parques incluidos enlaza y B. Se dividen por Distrito, con un total dé. () r) DELICIAS el TORRERO) CENTRO el EL RABAL) DISTRITO SUR 6) LA ALMAZARA el san JOSÉ} LAS FUENTES 9) OLIVER–VALDEAVERO) CASCO HISTÓRICO 1 MIRABUENO 1 UNIVERSIDAD 1) CASABLANCA 1) ACTOR–REY FERNANDO) SANTA ISABEL ZONA D. Se corresponde con las zonas verdes del contrato Sector 1. Divididas por Distritos, exceptuando los parques incluidos en la Zona A y B y los Barrios Rurales. Son un total de 1. 1) DELICIAS el TORRERO) CENTRO el EL RABAL' () DISTRITO SUR I E H*moza SERVICIO DE PARQUES, JARDINES E INFRAESTRUCTURAS VERDES 6) LA ALMAZARA el su ¡osé) LAS FUENTES 9) OLIVER–VALDEAVERO yo() casco Tronco 1 MIRABUENO 1 UNIVERSIDAD 1) CASABLANCA ZONA E. Se corresponde con las zonas verdes del contrato Sector 1.de los Barrios Rurales, con un total de 1! 1 l ALFOCES el CASETAS) GARRAS|Ellos el FÚTBOL) LA CARTUJA BAJA 6) ruorurnñRrun el MONZALBARBA s) Mover e) pantalón) San Gregorio 1 SAN JUAN DE MOZARRTFAR r) TORRECILLA DE VALMADRID 1) VENTA DEL OLIVAR 1) VILLARRASA ZONA F. Se corresponde con las zonas verdes del contrato del Sector. Con un total dé. 1) ACTOR–REY FERNANDO I EL RABAL T E Zaragoza ¡orilla¡resto SERVICIO DE PARQUES, JARDINES E INFRAESTRUCTURAS VERDES ZONA G. Se corresponde con las zonas del contrato de conservación y mantenimiento de montes y riberas! Las zonas comprendidas son: f) Gallego–Peña del Cuervo el Gallego–San Juan) Gallego–Torre los Ajos el Gallego–Jarandina) Gallego–Ríos de Aragón 6) Gallego–Parque las Garzas el Torrero–Parque del BarrancoS) Balsa Ojo del Cura 9) Parque Ojo del Canal f 0) Galacho de Julio–Parque de acogida 1 Torrero–Cala Verde El total de zonas de inspección se resumen en la tabla: Tabla Número de zonas de inspección según tipología..1. Ámbitos y objetos de calidad Se definen los siguientes ámbitos y objetos de calidad: A 1 B c 1 D 1 E F G E Zaragoza a. Arquetas y tapas b. Bocas de riego c. Sectores de riego d. Láminas de agua y fuentes ornamentales e. Programadores y telegestión del riego SERVICIO DE PARQUES, JARDINES E INFRAESTRUCTURAS VERDES Afijo{}Trata{}f.O VEGETACIÓN MOBILIARIO PAVIMENTO INSTALACIONES a, Árboles y palmeras b. Árboles singulares c. Arbustos, setos, tapizantes y otros d. Céspedes e. Praderas f. Céspedes rústicos g. Soluciones florales, anuales y vivaces a. Bancos y mesas b. Papeleras c. Barandillas y vallas d. Áreas de juegos infantiles e. Áreas con elementos deportivos f. Fuentes g. Señal ética h. Otro equipamiento: mesas de pino–pone, ajedrez, juegos tradicionales a. Pavimentos duros b. Pavimentos blandos 1 g Y Barajó¡t al¡las. ¡tilo{}fo SERVICIO DE PARQUES, JARDINES E INFRAESTRUCTURAS VERDES ELEMENTOS DE OBRA CIVIL a. Edificios b. Almacenes y zona de contenedores c. Muros d. Escaleras e. Elementos construidos f. Áreas caninas La definición de los parámetros y los niveles de calidad a evaluar se especifican en el apartado siguiente! .1. Parámetros y niveles de calidad La base para la valoración del nivel de calidad de cada Unidad de inspección es el baremo de puntuaciones de los parámetros que a continuación se describe para cada uno de los objetos presentes en cada una de ellos. Definiciones previas: Objeto peligroso: cualquier objeto o sustancia que por su naturaleza puede producir da– ños a los usuarios, tales como cristales, jeringuillas, etc. . Objeto no peligroso: cualquier objeto o sustancia no peligrosa que ensucie y de un as– pacto descuidado: como latas, papeles, plásticos, heces, etc. . Restos vegetales: frutos, hojas, ramas, ramillas y cortezas. VEGETACIÓN Árboles Y PALMERAS Para la valoración de los parámetros de calidad de árboles y palmeras se considerarán lotes de 0 unidades. Limpieza y estado del alcorque y el en tutorado: Definición: presencia de malas hierbas, hojas u objetos en el alcorque (no se contempla este parámetro en alcorques destinados al fomento de la biodiversidad– dad según la Dirección Técnica). Estado de los tutores, soportes y anclajes así como sus sujeciones. Tipo de análisis: visual a Puntuación: 1 lo E Zaragoza AruFflAtu¡Tras SERVICIO DE PARQUES, JARDINES E INFRAESTRUCTURAS VERDES / Aceptable: cuando el 90% o más de los alcorques del lote cumplen las si– guienés condiciones: alcorques limpios de restos vegetales, malas hierbas y cualquier tipo de objeto; suelo descompactado; piezas de deslinde en buen esta– do y tutores, en caso necesario, bien colocados y en perfecto estado de coser– basión; tronco de árbol sin grafitis; alcorque perfilado (y, si procede, con aporte de triturado)! t/ inaceptable: más del o/o de los alcorques del lote cubiertos con un gro– sor de menos de cm de restos vegetales o malas hierbas en menos del 0% de la superficie o de menos de 0 cm de altura, o con objetos no peligrosos; con suelo compactado; falta de alguna pieza de deslinde, pero sin peligro para el usuario; tutores mal fijados, con goma rota o mal colocados sin utilidad porque el árbol ya no lo necesita; presencia de nidos de medio volumen con el peligro de caer en una zona de paso, o falta de triturado vegetal en alcorques de cubiertas verdes herbáceas. r' Crítico: algún alcorque cubierto con más de cm de restos vegetales o malas hierbas en más del 0% de su superficie o de más de 0 cm de altura; concentraciones de objetos no peligrosos en la mayoría de alcorque de la Mues– era; .presencia de algún objeto peligroso; alguna de las piezas de deslinde que comporte riesgo para el usuario; algún tutor que provoque una herida en el tren– CO, o presencia de nidos de gran volumen con el peligro de caer en una zona de paso. . Poda y formación Definición: árboles bien formados y sin ramas secas Tipo de análisis: visual Puntuación: se valorará según la especie, la variedad y el propósito, siguiendo las especificaciones de los planes de mantenimiento y los criterios marcados por la Dirección Técnica. t/ Aceptable: cuando el 90% o más de los árboles del lote no presentan Ra– más muertas o secas, no interfieran con infraestructuras. r' inaceptable: más del % de los árboles del lote con presencia de ramas muertas o secas, o presentan ramas que interfieran con infraestructuras o más del % con ramas excesivamente bajas, pero que permiten el paso de los usa– ríos. r' Crítico: árboles con ramas que interfieran con zonas de tránsito peatonal o tráfico rodado, aceras, áreas de juegos infantiles, etc. . Estado fitosanitario 1 l–LI E Zaragoza *Chal'llegar SERVICIO DE PARQUES, JARDINES E INFRAESTRUCTURAS VERDES Definición: árboles sin plagas ni enfermedades y estructuras de biodiversidad funcionales y en buen estado (cajas nido, refugios para murciélagos, comederos, etc.). Tipo de análisis. Visual y, según el caso, analítico. Puntuación: Se tendrá en cuenta la naturaleza y la gravedad de las afecciones para valorar el estado fitosanitario: Aceptable: ausencia de afección t/ inaceptable: menos del % del lote con presencia de afección; con Pla– gas que causan molestias a los usuarios (p. ej.: presencia de melaza); estructura– ras de biodiversidad (cajas nido, comederos, etc.) con pequeños desperfectos aun siendo funcionales o comederos puntualmente sin comida. r' Critico: más del la del lote con presencia de afección; estructuras de biodiversidad (cajas nido, refugios para murciélagos) no funcionales o con peli– gro de caída o comederos sin comida de manera reiterada. . Marras: Definición: número de árboles/palmeras por reponer o marras Tipo de análisis: visual Puntuación: u Aceptable: ninguna marra o árbol/palmera por reponer r' inaceptable: menos delo/o de marras. r' Crítico. Más del o A demacras. Árboles singulares Para la valoración de los parámetros de calidad de los elementos singulares se considera– Ra como lote una unidad. Según laEspecie y la variedad, y el propósito por el que ha sido individualizado, la Dirección Técnica definirá puntualmente especificaciones para su con– seriación y mantenimiento. Limpieza y estado de la base Definición: presencia de malas hierbas, hojas u objetos en la base del ejemplar y la uniformidad del terreno a su alrededor. Tipo de análisis: visual Puntuación: w E Zaragoza SERVICIO DE PARQUES, JARDINES E INFRAESTRUCTURAS VERDES r' Aceptable: alcorques limpios de hojas, malas hierbas y cualquier tipo de objeto, con suelo descompactado y con las piezas de deslinde en buen estado. r' crítico: alcorques sucios de hojas, malas hierbas y cualquier tipo de oboe– lo, con suelo compactado y con las piezas de deslinde en mal estado. Se incluye la valoración del parámetro de uniformidad del terreno (véase el par– Tadó "Arbustos / Uniformidad del terreno"). Poda falta¡tía¡/[]H{}ro a Definición: elementos bien formados, equilibrados, sin partes secas y sin debí– ciencias que impliquen un riesgo físico o pérdida de valor paisajístico! Tipo de análisis: visual Puntuación: t/ Aceptable: árbol bien formado, sin posibilidad alguna de peligro y con a– esencia de ramas secas. t/ Crítico: árbol malformado, con posibilidad de peligro. . Estado fitosanitario Definición: la valoración de este parámetro se basa en el apartado "Árboles i Es– Tadó fitosanitario". Tipo de análisis: visual. Puntuación: t/ Aceptable: ninguna presencia de afección. t/ Crítico: presencia de afección no controlada Para IA valoración de los parámetros de calidad de los arbustos (incluyendo setos, tapa– antes y trepadoras) se considerarán lotes de 0 m de superficie. . Limpieza idéntica valoración a IA definida en el apartado "Césped / Limpieza", consideran– do el paquete de muestra formado por 0 m, de arbustos. . Poda y recorte Definición: masas arbustivas bien formadas, sin ramaje seco y setos recortados También se contemplan las deficiencias que implican riesgo para el usuario. []" E Zaragoza Aguas*uh{}fo SERVICIO DE PARQUES, JARDINES E INFRAESTRUCTURAS VERDES Tipo de análisis: visual Puntuación: se considera la muestra formada por Q m de arbustos r' Aceptable: cuando la totalidad de IA superficie del lote no presentan Ra– más muertas o secas, no interfieran con infraestructuras o no difieren de la forma predefinida en su formación. r' inaceptable: menos del % de la superficie del lote con presencia de Ra– más muertas o secas, o interfieran con infraestructuras, o menos del % pifie– en de la forma predefinida en su formación. r' Crítico: más del % de la superficie del lote con presencia de ramas muertas o secas, o interfieran con infraestructuras, o más del % difieren de la forma predefinida en su formación o presencia de ramas que interfieran con lo– NAS de tránsito peatonal o tráfico rodado, aceras, áreas de juegos infantiles, etc. . Estado fitosanitario Definición: arbustos sin plagas ni enfermedades Tipo de análisis: visual y, según el caso, analítico. Puntuación: se tendrá en cuenta la naturaleza y la gravedad de las afecciones para valorar el estado fitosanitario: r' Aceptable: ninguna presencia de afección r' inaceptable'. M'con presencia de afección. r' Crítico: &gt; m con presencia de afección.. Marras y recubrimiento Definición: número de unidades inexistentes, arbustos muertos o porcentaje de superficie sin recubrimiento arbustivo. Tipo de análisis: visual. Puntuación: r' Aceptable: cuando &gt; 9 % de la superficie del lote está cubierta y sin plantas muertas. r' inaceptable: entre el % y él o/o dela superficie del lote descubierta o con arbustos muertos. r' Crítico: &gt; de superficie descubierta o con arbustos muertos. . Adventicias LL\ E Zaragoza Azul{}lar¡LGBT{}lo SERVICIO DE PARQUES, JARDINES E INFRAESTRUCTURAS VERDES Definición: superficie con malas hierbas: visual y métrico! Puntuación: r' Aceptable: menos del o/o dela superficie con malas hierbas de altura inferior a cm. t/ inaceptable: entre el 1O o/o y él o/o de la superficie con malas hierbas o malas hierbas de altura superior a cm. r' Crítico: más del o A de superficie con malas hierbas. . Uniformidad del terreno Definición: regularidad del terreno. Tipo de análisis: visual. Puntuación: r' Aceptable: terreno uniforme o con presencia de pequeñas erosiones. r' inaceptable: falta de triturado vegetal; erosión perceptible o presencia de elementos groseros. t/ Crítico: erosiones importantes; presencia de cárcavas, o falta se nivela– con del terreno de forma reiterada. CÉSPEDES Para la valoración de los parámetros de calidad del césped se considerarán lotes de S0 m de superficie. . Limpieza Definición: presencia, de restos vegetales o de otros objetos. Tipo de análisis: visual y cuantitativo. Puntuación: r' Aceptable: ausencia de objetos peligrosos y no peligrosos y cuando el 9 % o más de la superficie del lote está limpia de hojas u otros restos vegetales. r' inaceptable: presencia de hasta cinco objetos no peligrosos o entre él o/o \ el o/o de la superficie cubierta por hojas u otros restos vegetales. L.t– E Zaragoza¡t SERVICIO DE PARQUES, JARDINES E INFRAESTRUCTURAS VERDES r/ Crítico: presencia de uno o más objetos peligrosos, de más de cinco o– jetos no peligrosos o más del 0 o/o de la superficie totalmente cubierta por hojas u otros restos vegetales! Para la presencia de hojas y restos vegetales se estará a las instrucciones de la Dirección Técnica en función de las acciones en favor de la biodiversidad. . Estado fitosanitario Idéntica valoración a la descrita en el apartado "Árboles / Estado fitosanitario", considerando el paquete de muestra el formado por 0 m'de césped. Recubrimiento, homogeneidad y regularidad Definición: superficie sin recubrimiento de césped, homogeneidad del recubrí– miento y regularidad del terreno. Tipo de análisis: visual. Puntuación: r'' Aceptable: superficie homogénea, totalmente cubierta y terreno regular. Euler{Es}/Rh{}CF a t/ inaceptable: menos del e/o de heterogeneidad en su composición, me– nos del % de la superficie sin recubrimiento o irregularidades en el terreno sin conllevar ningún peligro para el usuario. r'' Crítico: más del % de heterogeneidad en su composición, más del o A de la superficie sin recubrimiento o irregularidades en el terreno que conlleven un peligro para el usuario. . Altura y contorno Definición. altura media del césped y regularidad de su contorno. Tipo de análisis: visual y métrico. Puntuación.t/ Aceptable: de a cm de altura y todo el contorno recortado y unidor– me. r' inaceptable: más de cm de altura y todo el contorno recortado y uni– formé, con invasión del césped de menos de cm de altura en los pavimentos cercanos. r' Crítico: más de cm de altura y contorno irregular o sin recortar, con en– basión del césped de más de cm de altura en los pavimentos cercanos. CÉSPEDES RÚSTICOS {}"''6 que Zaragoza Arlt¡Urús{}ro SERVICIO DE PARQUES, JARDINES E INFRAESTRUCTURAS VERDES Para la valoración de los parámetros de calidad de los céspedes rústicos se considerarán lotes de 0 m de superficie! Limpieza Valoración idéntica a la definida en el apartado "céspedes I Limpieza", con el mismo tamaño de lote. . Recubrimiento y uniformidad Definición: superficie sin recubrimiento vegetal o con falta de uniformidad y con falta de regularidad del terreno Tipo de análisis: visual Puntuación: {Aceptable: menos del % de la superficie con falta de recubrimiento o de – freno regular. Menos Delio/o de la superficie con malas hierbas de hoja ancha. r'' Inaceptable: entre el % y el 0 o/o de la superficie con falta de recubrí– miento o irregularidades en el terreno sin conllevar ningún peligro para el usa– rio. Entre el y el 0% de la superficie con malas hierbas de hoja ancha. {Crítico: más del 0 % de la superficie con falta de recubrimiento o irregularidades en el terreno que conlleven un peligro para el usuario. Más del 0% de la superficie con malas hierbas de hoja ancha. . Estado fitosanitario idéntica valoración a la descrita en el apartado "Árboles / Estado fitosanitario", considerando el paquete de muestra el formado por 0 m de césped rústico. . Altura y contorno Definición: altura media del césped rústico y regularidad de su contorno. Tipo de análisis: visual y métrico. Puntuación: Aceptable: de a 1 cm de altura y todo el contorno recortado y unidor– {inaceptable: Más de 1 cm de altura y todo él. Contorno recortado y uni– formé, con invasión del'césped de menos de cm de altura en los pavimentos cercanos. r'' Crítico: Más de 1 cm de altura y contorno irregular o sin recortar, con en– basión del césped de más de cm de altura en los pavimentos cercanos. me 0 L.&gt; € Zaragoza Azur{}Ta¡tres{}fo SERVICIO DE PARQUES, JARDINES E INFRAESTRUCTURAS VERDES PRADERAS Para la valoración de los parámetros de calidad de las praderas se considerarán lotes de 0 m de superficie! Limpieza a a Valoración idéntica a la definida en el apartado "Céspedes I Limpieza", con el mismo tamaño de lote. Recubrimiento y uniformidad Valoración idéntica a la definida en el apartado "Céspedes rústicos / Recubrí– miento y uniformidad", con el mismo tamaño de lote. Estado fitosanitario idéntica valoración a la descrita en el apartado "Árboles / Estado fitosanitario", considerando el paquete de muestra el formado por 0 m'de pradera. Altura y contorno Definición: altura media de la pradera y regularidad de su contorno. Tipo de análisis: visual y métrico. Puntuación: r' Aceptable: de 6 a cm de altura y todo el contorno recortado y unidor– me. r' inaceptable: Más de cm de altura y contorno recortado yo uniformé, con invasión del césped de menos de cm de altura en los pavimentos cerca– nos. t/ Crítico: Más de cm de altura y contorno irregular o sin recortar, con en– basión del césped de más de cm de altura en los pavimentos cercanos. SOLUCIONES FLORALES, ANUALES Y VIVACES Para la valoración de los parámetros de calidad de las soluciones florales (incluyendo so– luciones florales, plantas anuales vivaces) se considerarán lotes de de superficie. . Limpieza Valoración idéntica a la definida en el apartado "Céspedes / Limpieza", concibe– Rando el tamaño de lote de m''. Estado fitosanitario L q Zaragoza rrflHTAfi¡e{}IU SERVICIO DE PARQUES, JARDINES E INFRAESTRUCTURAS VERDES idéntica valoración a la descrita en el apartado "Árboles / Estado fitosanitario", considerando el paquete de muestra el formado por m de solución floral! . Adventicia Definición: superficie con malas hierbas Tipo de análisis: visual y métrico. Puntuación: r' Aceptable: menos del % de la superficie con malas hierbas de altura menor o igual a cm. r' inaceptable: entre el 1Q o/o y él o/o de la superficie con malas hierba con altura menor o igual a cm. '' Crítico: más del % de superficie con malas hierbas o matas hierbas con altura mayor de cm. MOBILIARIO BANCO Y MESAS Para la valoración de los parámetros de calidad de los bancos y las mesas (incluyendo si– las y cualquier tipo de asiento) se considerará como lote el % de los bancos y o/o de las mesas de la unidad de inspección a valorar, no obstante, la Dirección Técnica por– Dra reducir el porcentaje en función de la tipología de la unidad de gestión. ro Limpieza Definición: estado de limpieza, presencia de suciedad o grafitis Tipo de análisis: visual. Puntuación: ro Aceptable: el ja % o más de los elementos del lote sin suciedad o grafitis, y el resto con las características expuestas en la descripción de inaceptable. V inaceptable: más del % de los elementos del lote con suciedad o grafitis v Crítico: algún elemento con más del o/o cota suciedad o grafitis en más del 0 % de la superficie. V Pintado y barnizada Definición: estado de la pintura o barniz y cantidad de marcas Tipo de análisis: visual. Puntuación: QR E Zaragoza Afirma*tifo SERVICIO DE PARQUES, JARDINES E INFRAESTRUCTURAS VERDES v Aceptable: el 90 % o más de los elementos del lote con la pintura o barniz en buen estado y sin marcas y el resto con las características expuestas en la descripción de inaceptable. Ro inaceptable: más del % de los elementos del lote con la pintura barniz desconchados o con marcas. Crítico: algún elemento con más del % dela pintura o barniz desconchado o con marcas en más del 0 o/o de la superficie. V Estado y uso Definición: elementos rotos, desligados o con pérdida de la funcionalidad de la ele– mentó.Tipo de análisis: visual Puntuación ro Aceptable: el 90 % o más de los bancos y las mesas peyote sin ninguna ele– mentó roto y el resto con algún elemento roto, pero que no Supone ninguna pe– libro ni pérdida de funcionalidad. z inaceptable: más del % de los bancos y las mesas del lote con alguna ele– mentó roto, pero que no supone ningún peligro ni pérdida de funcionalidad. Y Crítico: algún elemento roto que supone un peligro importante para el usuario o la pérdida de funcionalidad. PAPELERAS Para la valoración de los parámetros de calidad se considerará como lote el % la spa– peleas de IA unidad de inspección a valorar, no obstante, la Dirección Técnica podrá re– decir el porcentaje en función de la tipología de la unidad de gestión.. Limpieza y pintada Definición: contenido de residuos, cantidad de marcas, suciedad o grafitis en la estructura y estado de la pintura. Tipo de análisis: visual. Puntuación: r'' Aceptable: el 90 % o más de las papeleras del lote con la estructura lima– pía; bolsa bien colocada; nivel de residuos dentro de los límites; pintura en buen estado; elemento sin puntos de oxidación, y el resto con las características debí– vidas como en la descripción de inaceptable. Se q Zarajos¡t SERVICIO DE PARQUES, JARDINES E INFRAESTRUCTURAS VERDES Luis¡rila{}lo a r'' Inaceptable: más del % de las papeleras del lote con la estructura su– CIA; bolsa mal colocada o inexistente; alto nivel de residuos sin rebosar; menos del o/o dela pintura desconchada; inicios de oxidación, o grafitis / Crítico: alguna papelera co</t>
  </si>
  <si>
    <t>El objeto del contrato es el apoyo técnico para el establecimiento del sistema de control de la calidad del estado de la infraestructura verde de Zaragoza.</t>
  </si>
  <si>
    <t>{'author': '', 'creationDate': "D:20240607085805+02'00'", 'creator': 'Canon iR-ADV C5850  PDF', 'file_path': '/home/sblanco/pliegos/data/2024/0047127-23/PPT.pdf', 'format': 'PDF 1.4', 'keywords': '', 'modDate': '', 'page': 0, 'producer': 'Adobe PSL 1.3e for Canon', 'source': '/home/sblanco/pliegos/data/2024/0047127-23/PPT.pdf', 'subject': '', 'title': '', 'total_pages': 4, 'trapped': ''}</t>
  </si>
  <si>
    <t>''¡1 €! T^aj goza 1. . . . 5. 6. 7. Color¡Nació. I sequeral DEL Aren o E URBANISMO, INFRAESTRUCTURAS, ENERGÍA Y VIVIENDA pleno DE condiciones recalcas para LA contrarreloj¡DE LA Asistencia Técnica A LA DIRECCIÓN FACULTATIVA DE LAS ÍNDICE NECESIDAD Y OBJETO DEL SERVICIO RESPONSABLE DEL CONTRATO ALCANCE Y OBJETO DEL SERVICIO COMPETENCIAS PROFESIONALES condiciones ESPECIALES DE E¡Acucioso Tiempo DE RESPUESTA Presencial Y DEDlcAclÓru en LA obra CERTIFICADO DE EFICIENCIA ENERGÉTICA DE EDIFICIO TERMINADO ¡eV! Mazo Pliego DE condiciones Técnicas PARA LA continuación DEL–servicio: ASISTENCIA TÉCNICA A LA DIRECCIÓN FACULTATIVA DE LAS I 8 FM goza cooRDlNAclóru ce¡legal DEL Anea DE urbanismo, infraestructuras, ENERGÍA y vivienda 1! NECESIDAD Y OBJETO DEL SERVICIO El objeto del presente PLIEGO es la definición de las condiciones técnicas que regirán la licitación del Contrato de SERVICIO: ASISTENCIA TÉCNICA A LA DIRECCIÓN FACULTATIVA DE ms obras DEL CENTRO CÍVICO HISPANIDAD A. Los efectos del presente PLIEGO DE CONDICIONES TÉCNICAS, se considerarán Servicio de Asistencias Técnicas de ARQUITECTURA y/o Ingeniería los trabajos realizados, en materia de lo establecido por la Ley de Ordenación de la Edificación ()Ley 8/1999, de 5 de noviembre, de Ordenación de la Edificación p"Ra los Agentes: Director/es de la Obra y Director de la Ejecución de la Obra ()arte. 10, 1 y 1 lOej, taco–ayo referido a los asuntos que en materia de EDIFICACIÓN MUNICIPAL le sean encomendados por'el órgano gestor. . RESPONSABLE DEL CONTRATO A los efectos establecidos en clara.6 de la ley 910.17, de 8 de noviembre, de Contratos del Sector público, el responsable del contrato es el Dr. Arquitecto del Área de Urbanismo, infraestructuras, energía y vivienda, D'' José Javier Gallardo Ortega, y supletoriamente los Técnicos del Área designados al efecto. 5 u misión es la supervisión del desarrollo del contrato y la adopción de las decisiones e instrucciones necesarias con el fin de asegurar la correcta ejecución.. ALCANCE Y OBJETO DEL SERVICIO Será 1 objeto del presente pliego técnico los trabajos profesionales de dirección de obra, dirección de instalaciones y dirección de ejecución, incluyendo la elaboración de documentación completa de los documentos necesarios en cada caso para certificar el Fin de obra. Constituye la fase en la que el equipo técnico facultativo de la obra desarrolla, por parte de la Dirección, la interpretación técnica, económica y estética del proyecto de ejecución, así como'la adopción de las r"Ya"". Necesarias para llevar a término el desarrollo del mismo, estableciendo las adaptaciones, detalles complementarios y modificaciones que puedan requerirse con el fin de alcanzar la realización total de la obra. Por parte de la Dirección de Ejecución se determinan las condiciones de construcción, sistemas de trabajo, materiales, acabados, detalles de ejecución, orden de los tajos, etc. contendrá: – Órdenes de obra, gráficas y escritas – Certificaciones de obra. La Dirección facultativa no finaliza con la Recepción de la Obra y la Certificación Final de Obra sino con la finalización del periodo de garantía y la Liquidación de obra en caso necesario. En esta fase se efectúa la determinación del estado económico final de la obra, mediante la aplicación de los precios que rijan en ella al estado real de mediciones, de las partidas que la componen, la recepción de Ía obra con arreglo a los documentos y especificaciones contenidos en el proyecto de ejecución, y en los demás documentos incorporados al mismo durante su desarrollo. Contendrá: – Estado económico final de obra. – Actas de recepción de obra. Al finalizar las obras el equipo de asistencia técnica deberá recopilar y presentar la siguiente documentación: a) Documentación final de obra en formato editable en los siguientes formatos de ficheros; para los planos en DW9. Debidamente georreferenciados y en formato compatible con el programa GIS, para los textos en WORD y para los presupuestos en BC convertibles. b) Libro de mantenimiento del edificio. ¡6 q Zaragoza A\! NTMIEMO Coordinación Cerebral DEL UNEN DE URBANISMO, INFRAESTRUCTURAS, ENERGÍA Y VIVIENDA TRABAJOS PROFESIONALES EXCLUIDOS SEGURIDAD Y SALUD. Puedan excluidos del presente Servicio los trabajos profesionales relacionados con la Seguridad. Y la Salud en u el¡ficción, ya QR .en objeto de un Servicio específico que cuenta con Contrato independiente! Todos los trabajos comprendidos en el presente Pliego, que en su mayoría comprenden doce–menos y actividades relacionadas .en la Seguridad y la Salud, deberán ser coordinados con los profesionales especialistas correspondientes, de forma que iOS Coordinadores de Seguridad y Salud en la obra –objeto de contrato específico– correrán a cargo de todo lo referido a esta materia. Los Servicios de esta tipología serán gestionados por el ente gestor mediante contrato independiente. . COMPETENCIAS PROFESIONALES Los distintos trabajos que comprenda el Servicio de Asistencia Técnica serán desarrollados por diferentes técnicos especialistas en función del objeto concreto que se trate. La competencia profesional de dichos técnicos especialistas será la definida en la LOE. El Contratista adjudicatario del Servicio –empresa de consultoría o profe.cigoñales asociados– deberá contar con los técnicos especialistas mínimos necesarios para atender el trabajo general previsto, pudiendo subcontratar lo que suite preciso para cumplir con las estipulaciones del presente Pliego, atendiendo en todo caso a los límites establecidos en la Ley de Contratos. Se considera que el mínimo de profesionales competentes colegiados y habilitados en cada una de las materias con que debe contar el Contratista para el Servicio es el siguiente: o I Arquitecto con una experiencia mínima años para asistencia técnica a la dirección de la obra, que será desarrollada por¡! A Dr. Arquitecto autor del proyecto de ejecuclón. D José Javier Gallardo Ortega, en cal¡¿a de funcionario municipal? La asistencia consistirá en el apoyo técnico especializado, sin firma o 1 Arquitecto Técnico con una experiencia mínimo año, para la dirección de ejecución de la obra'. 1 ingeniero / ingeniero Técnico con una experiencia mínimo año para la dirección de obra relativa a las instalaciones sometidas a seguridad industrial' r 1 ingeniero / ingeniero Técnico con una experiencia mínimo año para la dirección de obra relativa a estructuras, pudiendo ser coincidente con el de instalaciones. Tanto la documentación final, como toda aquella que a lo largo del desarrollo del contrato haya sidoGenerada por el equipo redactor, tienen la consideración de propiedad del Ayuntamiento de Zaragoza y no podrá ser difundida ni entregada para uso de terceros sin la previa y expresa autorización'' 5. CONDICIONES ESPECIALES DE EJECUCIÓN Con base en lo dispuesto en el artículo 0 de la LCSP, se consideran en el presente pliego de condiciones técnicas, las siguientes condiciones especiales de ejecución que, estando relacionadas con el objeto del contrato, pretenden asegurar la calidad de la prestación del servicio. Compromiso de adscripción de medios materiales El equipo de asistencia técnica deberá contar con medios ofimáticos portátiles propios para participación. En las reuniones de seguimiento colaborativo de la ejecución de las obras mediante la metodología BLM, incluyendo licencias de software compatible propias. + € f"A*g goza coordinarlo¡¡ceneRAL DEL Anea DE urbanismo, Infraestructuras, ENERGÍA y vivienda Estos medios materiales descritos formarán parte de la propuesta presentada por los licitadores y, por lo tanto, del contrato, tendrán la consideración de condición esencial dey mismo y deberán ser mantenidos por la empresa adjudicataria durante todo el tiempo de realización de la obra! Cualquier cambio que se produzca deberá ser notificado con carácter previo a la unidad gestora del contrato con una antelación mínima de 5 días. Las personas que sustituyan a los medios p"ron"t"". A¿r"no.–" l" ejecución del contrato tendrán que tener la misma capacitación profesional y obligación;r;* i; ''i,''"río, personales sus sustituidos? 6. TIEMPO DE RESPUESTA PRESENCIAL Y DEDICACIÓN A LA OBRA Durante la dirección de las o¡as, se exigirá un tiempo de respuesta máximo de dos horas, para contar con la presencia de la dirección facultativa en la propia obra y con una asistencia mínima de un día a la semana! Esta disponibilidad deberá. de quedar justificada de forma Ciara e inequívoca en la Declaración Responsable que se presente junto con la proposición. 7. CERTIFICADO DE EFICIENCIA ENERGÉTICA DE EDIFICIO TERMINADO Una vez finalizadas las obras, el equipo dé. Asisten–ya técnica aportará el Certificado de eficiencia energética de obra terminada, conforme al artículo 9 del RED jolop, de 1 de junio, firmado por técnico compétante y registrado en el órgano competente de la Comunidad Autónoma. Este certificado se realiza!{}por el procedimiento general, ¡y no simplificado, por lo que se debe recurrir a la herramienta unificada LÍDER–CALECER (HULE) cualquier otra registrada en el Ministerio para la Transición Ecológica y el Reto Demográfico como procedimiento general para la certificación energética de edificios. Fara que–UE sean comparables, los distintos certificados deben realizarse con la misma versión del programa informático que corresponderá con la que esté en vigor en la fecha de redacción del proyecto de ejecución. El certificado deberá realizarse con la misma versión de la misma herramienta, e incluir todos sus contenidos y no solo la etiqueta de eficiencia energética, siendo estos los siguientes: a) Documento específico certificado de Eficiencia Energética del edificio. b) Etiqueta de Eficiencia Energética. c) informe de evaluación energética del edificio en formato electrónico (XML). l.C. de marzo de 0 El Dr. Arquitecto del Área De Urbanismo, I Energía y Vivienda Javier Gallardo Ortega DIRECCIÓN FACULTATIVA DE LAS</t>
  </si>
  <si>
    <t>El objeto del presente PLIEGO es la definición de las condiciones técnicas que regirán la licitación del Contrato de SERVICIO: ASISTENCIA TÉCNICA A LA DIRECCIÓN FACULTATIVA DE MÁS OBRAS DEL CENTRO CívICO HISPANIDAD.</t>
  </si>
  <si>
    <t>{'author': '', 'creationDate': "D:20240528130341+02'00'", 'creator': 'Canon iR-ADV C5850  PDF', 'file_path': '/home/sblanco/pliegos/data/2024/0067748-23/PPT.pdf', 'format': 'PDF 1.4', 'keywords': '', 'modDate': '', 'page': 0, 'producer': 'Adobe PSL 1.3e for Canon', 'source': '/home/sblanco/pliegos/data/2024/0067748-23/PPT.pdf', 'subject': '', 'title': '', 'total_pages': 7, 'trapped': ''}</t>
  </si>
  <si>
    <t>que I ir#ir#que Servicio de Redes y Sistemas 2.1 Contexto... 2.2 Adquisición de nuevas licencias... 2.3 Requisitos del contrato 2.4 Requisitos de soporte de fabricante: "VMWare Production Support". 2.5 Tiempo de respuesta según severidad. 3 Resultados y entregables....... 2 3 4 5 6 7 Pliego técnico para la adquisición de las licencias VMWare para entorno SUPERVISOR I de 7 5 ffffiffi3q Servicio de Redes y Sistemas n o, ético El objeto de este contrato es la adquisición de las licencias VMWare para el entorno SUPERVISOR ES. Esta contratación permite la adquisición del nuevo licenciamiento según las necesidades del entorno de actual de producción. Estas licencias son usadas por los servidores ES de VMWare que mantienen aproximadamente unas 500 máquinas virtuales que corresponden a la mayoría de los servicios críticos del ayuntamiento de Zaragoza cómo servidores de base de datos, servidores web y servidores de aplicaciones. 2 Entorno actual 2"1 Contexto La empresa VMWARE ha sido comprada recientemente por la compañía BROADCOM y han cambiado el modelo de licenciamiento, tomando la decisión de discontinuar él modeló de licencia perpetua de manera inmediata. Para cumplir con los nuevos requisitos legales no es posible la renovación a fecha de expiración del contrato de la licencia actuales propiedad del ayuntamiento de Zaragoza, siendo necesaria la adquisición de licencias nuevas, para asegurar el soporte continuó y acceso a actualizaciones. E Taragoza Ay, MAilTNÍO € Servicio de Redes y Sistemas 22 Adquisición de no¡Evas licencias Se necesitan las siguientes licencias para dar soporte a los nuevos requisitos legales de licenciamiento! El número de licencias se obtiene en función del número decores de los servidores: Licencias Enterarse Licencias Standard d Comité – Por Corte es Standard – era P K–TGSS–3 Y–C Fundación – 3–Year Commit – Por Corte VSP–EL–TE–TL–3P–C 8TV– Part Number: iii, ri Descripción en ';' 1*. {}* 4 C Servidor 1 Servidor 2 4 C Servidor 3 4 C 5¿Servidor 4 32 Servidor 5 Servidor 6 3¿Total Cores 2 LA *i"LII'¡¡6 ¡o¡I la¡tres Servidor 7 32 Servidor B 32 32 Servidor 9 Servidor 10 32 Servidor 11 L6 Servidor L2 Total Cores 160 T Hábitat:que Servicio de Redes y Sistemas 2.3 Requisitos del contrato Se deberán referenciar todas las licencias a la cuenta de VMWare del Ayuntamiento de Zaragoza n u mero 530864435? La empresa adjudicataria deberá de facilitar a través de la web de soporte de fabricante Broadcom–VMWare: La resolución a cualquier incidencia en el acceso a las licencias. El acceso a los recursos de software. La gestión de cualquier tarea/operación sobre las licencias (upgrade/degrade) o actualización de cualquier tipo permitido sobre las licencias. Se podrá exigir, a criterio de los técnicos municipales, la presencialidad de las personas técnicas de la empresa adjudicataria en las dependencias municipales para solucionar cualquier tipo de incidencia que pueda ocurrir en el ámbito de la gestión de las licencias Broadcom–VMWare. A o Se tendrán en cuenta en todo momento los derechos de actualización de producto actualizaciones impositivas, legales y normativas. AS 8 Zaragoza Armas¡ISMO Servicio de Redes y Sistemas 2,4 Requisitos de soporte de fabricante!: "Vengaré Producción Su, Bort" La adquisición de las licencias incluirá de forma implícita el servicio de soporte ''VMWare Production Support"". Teruel Re*tsetsé Tifoidea jade I – altean 3O Nantes, 24 Fffifthy, 7 tbysfweek revertir 2 – 4 busca¡ESS lo¿es, la Horsley, 6 da¡fu'neck Cañete 3 – S Bulnes honre, la Ustrell, 6 hay*leela Pared 4 – 12 vuélese ARN¡es? ''10 h/hay, 5 dais*He nublase 1–{}sur Please refer to Volveré $*V*rito A€finitlüne erró Respe*se Time* Enlace de referencia: HTTPS:i/www.vmware.com/content/dam/digitalmarketing/vmware/en/pdf/support/vmware– production.pdf LCD por ürFPremlstr f barón*no Tipo Suplile Global fregona Aceite Yes Online Ámese lo Pronto¡cm Upddtecfl. Jpgmdes Supera by Product Matrix P¡aducto Supported Web Method CF Acceso iPhone/en/el Response Metros este Support Ye* Unlimlted el, Iumber o Supón Admlnfstrators Unlimlted N*ver o ir¡Sport Requerís Olt¡liare Red*¿tío ruptura I Zaragoza 414,MSIENIO6 Servicio de Redes y Sistemas 2.5 Tiempo de respuesta según se/el edad Clasificación de severidad' Crítica (Severina 1): el sistema de producción no funciona o hay un problema de producción crítico que afecta gravemente en el uso del Software o el servicio ofrecido? Mayor (Severina 2): se produce una degradación en el sistema o en las operaciones de negocio. Menor (Severina 3): Una pérdida no crítica de la funcionalidad o uso del software Cosmética (Severina 4): Preguntas generales de uso del sistema. Tiempo de respuesta según severidad (VMWare Business Tour = Europa Monday–Friday; Bar – 6 pm) Enlace de referencia: https://www.vmware.com/contenVdam/digitalmarketing/vmware/en/pdf/supporuvmware– Severina–debí n sitios– responsé–ti me–business–hoy es–datas jet. PDF a a Tipo Crítica (Severina 1) Mayor (Severina 2) Menor (Severina 3) Cosmética (Severina 4) Production Support 4 business hours 10 Horus/hay 5 dais/web 8 business hours 10 Horus/hay 5 dais/web 12 business hours 10 Horus/hay 5 dais/web 12 business hours 10 Horus/hay 5 dais/web ro Kaffir:que Servicio de Redes y Sistemas g Resultadlos!/ entregables, El adjudicatario, una vez activadas las nuevas licencias de VMWare, deberá enviar por correo electrónico a la cuenta gris–sistemas@zaragoza.es la siguiente información: Listado detallado de todas las licencias (obtenido de la web de VMWare), en dónde aparezca el contrato y cuenta a IA que esté asociada cada licencia, así como la información de la fecha de inicio y de finalización de los servicios del fabricante VMWare que deberá de ser de 3 años. Todas las licencias objeto de este contrato deberán estar asociadas a la cuenta de VMWare del Ayuntamiento de Zaragoza número 530864435. Zaragoza, a 12 de marzo de 2024 Jefe de Servicio y Sistemas o.– Félix Endino Monreal</t>
  </si>
  <si>
    <t>La adquisición de las licencias VMWare para el entorno SUPERVISOR ES, con el objetivo de cumplir con los nuevos requisitos legales de licenciamiento impuestos por la compra de VMWare por Broadcom, asegurando el soporte continuo y acceso a actualizaciones en los servidores ES de VMWare que mantienen las 500 máquinas virtuales críticas del Ayuntamiento de Zaragoza, como servidores de base de datos, servidores web y servidores de aplicaciones.</t>
  </si>
  <si>
    <t>{'author': '', 'creationDate': "D:20231227103511+01'00'", 'creator': 'Canon iR-ADV C5850  PDF', 'file_path': '/home/sblanco/pliegos/data/2024/0032329-23/PPT.pdf', 'format': 'PDF 1.4', 'keywords': '', 'modDate': '', 'page': 0, 'producer': 'Adobe PSL 1.3e for Canon', 'source': '/home/sblanco/pliegos/data/2024/0032329-23/PPT.pdf', 'subject': '', 'title': '', 'total_pages': 8, 'trapped': ''}</t>
  </si>
  <si>
    <t>I 4 l'l € Expedí y ente núm. 32.3291 2023 OBJETO DEL CONCURSO POR LOTES El objeto del presente pliego es la adecuación y/o sustitución del obsoleto parque de maquinaria de las Brigadas del Servicio de Conservación de infraestructuras. Para el presente ejercicio se pretende renovar la siguiente maquinaria, distribuida en 2 Lotes y con la siguiente valoración económica. Por destinarse a trabajos en la red de gua potable, el IVA será deducible, siendo los precios de este pliego IVA incluido. Siendo la partida presupuestaria adecuada 1.611 1611 62. 300 Renovación maquinaria Brigada I no reestructura(P LU 2023-04) 62.301 Renovación maquinaria Brigada infraestructura (PLUS 2022-33) € 90,000,00 € 44.861,00 pliego DE PESAR|PC|IONES TECLEAS DEL CONTRATO DE SUMINISTRO DE MAQUINARIA POR LOTES PARA LAS BRIGADAS DEL SERVICIO DE CONSERVACIÓN DE INFRAESTRUCTURAS LOTE I IVA EXCLUIDO Una (1 UD), excavadora con orugas de goma, peso operativo, de 4 Tm 61.500 € LOTE II Tres (3 UD), compresor portátil con tren de movimiento y cabina de chapa 36.000 € SUMA TOTAL LOTES, 97.500 € .49 LOTE.I OBJETO DEL CONTRATO El objeto del presente contrato (bajo la modalidad de pago en metálico y pago en bienes) es el suministro de UNA (1 UD). MINIEXCAVADORA NUEVA HIDRA|CA DE 4 KM, de orugas de goma, con, radio de giro cero (no sobrepasar ancho tren de rodaje), y con cabina cerrada, calefacción y aire acondicionado de serie original de la marca, equipada con martillo, enganche rápido y cazos, descritos en este pliego. La excavadora destinará a trabajos de reparación de red de agua potable, de las brigadas municipales del servicio de conservación de infraestructuras. Definición DE LAS Características DE LA MINIEXCAVADORAA SUMINISTRAR ARTE 20 EXCLUYENTE, Es excluyente no cumplir con la distancia máxima exigida en este Pliego en cuanto a la situación del servicio Posventa-taller, Esta distancia será como máximo de 30 kilómetros desde Vía Hispanidad 45-47,Zaragoza hasta la dirección deservicio Debido a que el personal municipal es el que lleva y recoge los vehículos desde el centro operativo hasta el taller del servicio oficial ARTE 30 OBLIGATORIO CUMPLIMIENTO, - Los artículos de este pliego son de obligado cumplimiento por parte del oferente ARTE 40 Características PE LA MAQUI|LA 4.1 DIMENSIONES PRINCIPALES - Peso operativo(máquina, martillo, balancín largo y contrapeso) - Anchura pisada de las orugas de goma - Alcance máximo de excavación con balancín largo - Altura máxima de carga con balancín largo - Profundidad máxima de excavación balancín largo 4.2 FUERZAS DE EXCAVACIÓN - Fuerza Excavación Balancín Largo - Fuerza Excavación Cuchara - Argolla-anclaje para elevación de cargas integrado de serie en brazo 4.3 SISTEMA DE GIRO - Rotación pluma izquierda - Rotación pluma derecha -Velocidad de giro de la máquina 4,4 TRACCIÓN - Velocidad de desplazamiento baja - Velocidad de desplazamiento alta - Número de rodillos - Capacidad de uso en pendiente - Desplazamiento con 2 velocidades con cambio y ralentí automático - Posibilidad Control de crucero 4,5 MOTOR - Motor diésel refrigerado por agua entre 3.900 y 4000 kg Entre 290 y 320 mm Mínimo 55 LA mm Superior a 4980 mm Mínimo 31 LA mm Mínimo 16,9 kN Mínimo 33,0 kN Mínimo 800 kg igual a 75 o Entre50oy55o Mínimo 8,6 RAM Mínimo de 2,6 Km/h Mínimo de 4.5 Km/h. Mínimo 4 Ud. Mínimo 300 Fase V, 4()i € Káiser, F 3 o 4 - Cilindrada igual o superior a L 640 cc - Potencia en kW (lo 14396) No inferior a 18 kW. - ISO 14396:2002 Reciprocating internal combustion engines - Determination and method for the measurement of engine power - Additional requirements for exhaust emission tests in accordance with ISO 8178 ¿.0 serrar eléctrico - Alternador 12 V y 90 Ah - Batería de 12 V y 65 Ah ¿,2 sonreír Hornagueo -Bomba principal de pistones axiales y 2 bombas secundarias de engranajes o bomba de pistones de desplazamiento variable - Capacidad hidráulica total? Caudal mínimo 100 litros/minuto 4.8 CAPACIDADES DE LLENADO DE SERVICIO -Sistema de refrigeración Mínimo 7 litros - Lubricación del motor + filtro aceite Mínimo 5,2 litros - Depósito de combustible Mínimo 45 litros - Sistema hidráulico Mínimo 39,5 litros 4.9 EQUIPAMIENTO -Contador de Horas De Trabajo -Radio con manos libres integrado y conexión mediante Bluetooth -instalación de rotativo con pulsador en cabina -Espejos retrovisores ambos lados, -Kit de Herramientas de Mantenimiento diario -Enganche rápido mecánico con instalación para martillo - La hoja topadora o doler deberá disponer de función flotante -Luz de trabajo en pluma - Enganche rápido, capaz de montar cazos al revés 4.10 CABINAS CERRADA FPS/ROPA: -Tipo FPS (Refuerzo en parte superior de la cabina protección anti caída o proyección de objetos) -Tipo ROPA (Sistema de protección anti vuelco con refuerzo de la estructura de la cabina) - Asiento con suspensión con respaldo a cabina. :Lo 8083:2006 Machinery for forestry - Falling-object protective structures (FPS)- Laboratory tests and performance requirements - UNE-ISO L2LL7-2:20 te/AMD 1:2021 Maquinaria para movimiento de tierras, Ensayos de laboratorio y requisitos de comportamiento para estructuras de protección de excavadoras. Parte 2: Estructuras de protección contra el vuelco (Ropa) - Aire acondicionado de serie con una capacidad de enfriamiento mínimo de 2.500 frigoríaslhora y calefacción 4.11 EQUIPAMIENTO PE SEGURIDAD -Dispositivo de aviso de sobrecarga y válvula de retención de carga de la pluma y del balancín -Cinturón de seguridad en asiento 4.12 MARTILLO 4+ -El martillo deberá ajustarse a las dimensiones y características de la máquina Peso operativo Entre 160 y 1 ja kg - Rango de caudal de aceite óptimo 25_50 l/minuto - Diámetro de la pica 53 mm - Frecuencia de impacto/ minuto BMP de 600 al 4.13 CAZOS - Un cazo de 6 lo mm - Un cazo de 400 mm incluso acoples para enganche rápido ATT 50 ASPECTOS MEDIOAMBIENTALES 5,1 Nivel de presión acústica para el operador será m¿Ximo 7 g dB 5.2 Nivel de presión acústica exterior será máximo g4 dB UNE'ISO 6393:2009 Maquinaria para movimiento de tierras, Determinación del nivel de potencia acústica Condiciones de ensayo estáticas ATT 60 Garantías 6.1. L Garantía Máquina (Mínimo 2 año) 6,1.2 Garantía Martillo (Mínimo 2 año) 6,1.3?Garantía de los cazos. Mínimo 2 años Arte 70 PLAZO DE ENTREGA DE LA MAQUI|LA. -El Plazo de entrega de la máquina y los equipos contemplados en este PPT será máximo de seis meses valorándose plazos de entrega inferiores computados por meses enteros, En caso de incumplimiento en el plazo de entrega de la excavadora y de sus equipos, se procederá a sancionar con 100 Euros/día, laborales, Arte 80 SERVICIO OFICIAL DE LA MARCA, -Como distancia máxima desde la ciudad hasta el lugar físico del servicio posventa -taller se establecen 30 kilómetros Arte 90 GASTOS INCLUIDOS -Quedan incluidos todos los gastos derivados en la aceptación del presente pliego de condiciones inclusive: -Gastos de matriculación, industria,, etc. y equipos indicados en pliego -instrucción inicial, por parte del contratista, al personal conductor de las Brigadas, se impartirá en nuestras instalaciones de Vía Hispanidad 45 - Logotipos municipales, vinilos en laterales y trasera similares a los demás vehículos de servicio, diseño y color - Marcado CE, excavadora, martillo e implementos AYUNTAMIENTO DE ZARAGOZA -La entrega del nuevo vehículo terminado y en orden de trabajo será entregado en las instalaciones del servicio de Conservación de infraestructuras, sito en la Vía Hispanidad 45-47 de la ciudad de Zaragoza, Cp. 50012, -La retirada del vehículo que entrega el Ayuntamiento de Zaragoza como parte de pago del precio del conato se efectuará simultáneamente con la entrega del nuevo en las instalaciones del servicio de Conservación de infraestructuras, sito en la Vía Hispanidad 45-47 de la ciudad de Zaragoza, será por cuenta del adjudicatario el cambio de titularidad del vehículo que se entrega, se aportará copia del mismo, así como otros gastos que se pudieran ocasionar. O 48 íes € Zaragoza AYUNTAMIENTO RUT, tío Koch¡rrutActÓru Ecu LCD El adjudicatario! proporcionará al servicio de Conservación de infraestructuras. Los siguientes documentos - 1 Ud. de manual de despiece de la máquina - 1 Ud. de manual de mantenimiento de la máquina, - 1 Ud. de manual de operador - 1 Ud. de manual de martillo, - Los manuales se entregarán en español en formato papel y en formato PDF 4q LOTE. El 1. OBJETO el CONCURSO ()LOTE te El objeto del presente concurso es el suministro de úes (3 UD) de compresor portátil de tornillo con tren de movimiento y cabina metálica con motor diésel SABE 5 (normativa de emisión de gases), refrigerado por agua de última generación y cumpliendo con las últimas normativas europeas de emisión de gases. Los equipos se destinarán a trabajos de reparación de red de agua potable, de las brigadas municipales del servicio de conservación de infraestructuras. DIMENSIONES PRINCIPALES, - Peso total del equipo en kilos Entre 450 y 500 - Dimensiones no superiores en cm a 3.050 x 1.260 x 1.160 MOTOR diésel SABE 5 (normativa emisión de gases) refrigerado por agua de última generación y cumpliendo todas normativas europeas de emisión de gases y el resto de normas en vigor si estas fueran más restrictivas a la hora de aprobar el pliego - N.o cilindros 3 te - Potencia en kW Superior a 12.1 kW - Revoluciones a plena carga en r.p.m, Entre 3.100 y 3.200 - Capacidad aceite en litros Superior a 2,6 COMPRESOR - Presión de servicio en Kg/cm Superior a 6,g - Caudal efectivo en me/min Superior a L, g - Temperatura máxima de trabajo en 0 C Entre 40 y 50 - Sistema anti heladas: Este sistema contará con un sistema anticongelante + engrasador de herramientas que mejora la disponibilidad del equipo y alarga su vida útil - Depósito separador aire/aceite con: Filtro separador, válvula de seguridad para proteger de sobrepresiones y válvula de mínima presión para garantizar el engrase óptimo de los rotores. Válvula de ventilación para despresurizar el compresor Filtro aceité tipo cartucho indicador para control visual de nivel de aceite GRUPO - Capacidad del depósito de gas-mil en lisos - Potencia acústica LA (ruido emitido por el equipo) en dB - Número de salidas de aire - Diámetro salidas de aire en pulgadas igualó mayor a 20 inferior a 98 2 314 3.-Características el diseño el Equipo DEL COMPRESOR w € #ArfegPr#n. marcha de equipo se realizara con motor de aunque - Batería: Voltaje LIV AH igual o superior a 44 AH - Acoplamiento directo del motor al compresor - Rotores de gran tamaño para favorecer el giro a bajas revoluciones con inyección de aceite continua para refrigeración, Lubricación y sellado. - Filtro de aspiración de aire ampliamente dimensionado de tipo seco y alta eficacia para impedir entrada de impurezas a los rotores, - Sistema de regulación combinada automática ajustando la apertura de la válvula de admisión de aire con la velocidad del motor. Contará con válvula de admisión de mariposa y válvula antirretorno para evitar retorno de la mezcla aire/aceite hacia el filtro de aspiración de aire en el momento de palg_dCrcgCIplesAl DEL GRUPO -Grupo puerta¡l - Cabina de insonorización con espuma de alta absorción de ruidos, de chapa galvanizada y tratada con pintura tipo poliéster puro - Conjunto motor-compresor con apoyos mediante soportes antivibratorios y robusto bastidor - Conexiones de aire con llaves de bola SEGURIDAD Y CONTROL - Manómetro de presión de aire indicando presión de trabajo de la unidad - Termo contacto de temperatura mezcla aire-aceite deteniendo la función del equipo en caso de superar los 110 0 C - Presostato de engrase del motor midiendo la presión del aceite y cortando la tensión al solenoide de parada en caso de baja presión - Parámetro de funcionamiento indicando las horas de trabajo de la unidad, imprescindible para el control de mantenimiento y revisiones periódicas - Piloto de carga de batería - indicador de suciedad del filtro de aspiración del motor y compresor en color rojo indicando que es preciso limpiar o cambiar el filtro LANZA DE ARRASTRE Y PIE DE APOYO El equipo contará para su transporte y movimiento de una lanza articulada con freno de inercia y pie de apoyo RUEDAS - El equipo se traslada con 2 ruedas (Máx. B0 km) - Configuración de los!Neumáticos 145/R 13/155 RÍO o similar DIRECTIVAS EUROPEAS DE OBLIGADO CUMPLIMIENTO - Seguridad de Máquinas Directiva de Máquinas 98/37 iCE - Recipientes a Presión Directiva Equipos a Presión 97 dulce - Niveles Sonoros. Emisiones Sonoras Directiva 2000lt4l11 4. Garantía - Las garantías de los equipos serán en meses mínimos 24 -Deberá disponer de declaración conformidad CE conjunta y manual de instrucciones uso y mantenimiento del conjunto g4 5, SERVICIO OFICIAL DE LA MARCA -El servicio posventa estará preferentemente en la ciudad de Zaragoza, admitiéndose que esté situado a una distancia máxima desde el Centro operativo de infraestructuras, sito en Vía Hispanidad, 45-47 de Zaragoza, de 30 kilómetros. Se indicará emplazamiento del mismo, 6. DOCUMENTACIÓN TÉCNICA A ENTREGAR El adjudicatario, proporcionará al servicio de Conservación de infraestructuras, los siguientes documentos Un manual de cada compresor total (3 UD),. En castellano formato papel y también en PDF 7. PLAZO DE ENTREGA DE LOS Vehículos El plazo de entrega de los equipos será como máximo de 6 (seis) meses valorándose plazos inferiores de entrega por meses desde la firma del contrato. Deberá entregarse totalmente terminado y probado con su equipamiento en el plazo fijado incluso -La entrega del nuevo vehículo terminado y en orden de trabajo será entregado en las instalaciones del servicio de Conservación de infraestructuras, sito en la Vía Hispanidad 45-47 de la ciudad de Zaragoza, Cp. 50012. 9. GASTOS INCLUIDOS * Quedan incluidos todos los gastos derivados en la aceptación del presente pliego de condiciones -Gastos de matriculación, industria,, etc., y equipos indicados en pliego -instrucción inicial, por parte del contratista, al personal conductor de las Brigadas, se impartirá en nuestras instalaciones de Vía Hispanidad 45 LA. de Zaragoza, a 24 de EL JEFE 202 AL INGRESO Vacío CON</t>
  </si>
  <si>
    <t>El objeto del presente contrato (bajo la modalidad de pago en metlico y pago en bienes) es el suministro de UNA (1 UD). MINIEXCAVADORA NUEVA HIDRA|CA DE 4 KM, de orugas de goma, con, radio de giro cero (no sobrepasar ancho tren de rodaje), y con cabina cerrada, calefaccin y aire acondicionado de serie original de la marca, equipada con martillo, enganche rpido y cazos, descritos en este pliego. La excavadora destinada a trabajos de reparacin de red de agua potable, de las brigadas municipales del servicio de conservacin de infraestructuras.</t>
  </si>
  <si>
    <t>{'author': '', 'creationDate': "D:20240711095216+02'00'", 'creator': '', 'file_path': '/home/sblanco/pliegos/data/2024/0026031-24/PPT.pdf', 'format': 'PDF 1.4', 'keywords': '', 'modDate': "D:20240711095315+02'00'", 'page': 0, 'producer': 'iText® 5.5.13.1 ©2000-2019 iText Group NV (AGPL-version)', 'source': '/home/sblanco/pliegos/data/2024/0026031-24/PPT.pdf', 'subject': '', 'title': '', 'total_pages': 645, 'trapped': ''}</t>
  </si>
  <si>
    <t>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ÍÍNNDDIICCEE MEMORIA PLANOS PLIEGO MEDICIONES Y PRESUPUESTO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MEMORIA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MMEEMMOORRIIAA 1 ANTECEDENTES 2 ESTADO ACTUAL 3 OBJETO DEL PROYECTO 4 SOLUCIÓN ADOPTADA 5 ENSAYOS DE CONTROL DE CALIDAD GESTIÓN DE RESIDUOS SEGURIDAD Y SALUD PLAN DE OBRAS PLAZO DE EJECUCIÓN CLASIFICACIÓN DEL CONTRATISTA OCUPACIONES Y AUTORIZACIONES CUMPLIMIENTO DEL R.D. /01: REGLAMENTO GENERAL DE CONTRATOS DE LAS ADMINISTRACIONES PÚBLICAS PLAZO DE GARANTÍA DOCUMENTOS QUE CONTIENE EL PROYECTO PRESUPUESTO CONCLUSIÓN AANNEEJJOOSS ESTUDIO GEOTÉCNICO 1 ESTUDIO DE SEGURIDAD Y SALUD 2 PROGRAMA DE TRABAJOS 3 JUSTIFICACIÓN DE PRECIOS 4 GESTIÓN DE RESIDUOS 5 AFECCIONES CÁLCULO OS HIDRÁULICOS EXPROPIACIONES DOCUMENTO AMBIENTAL DE PROYECTO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MEMORIA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MEMORIA 1 ANTECEDENTES 1.1 Generalidades Se redacta el presente proyecto de “TUBERÍA DE ABASTECIMIENTO DE AGUA Y TRAMO DE VÍA VERDE (FASE 1ª) DESDE ZARAGOZA A TORRECILLA DE VALMADRID” El expediente nace a raíz de la política del Ayuntamiento de Zaragoza, en concreto de la Oficina Técnica del Ciclo Integral del Agua, de la paulatina renovación de las redes de abastecimiento existentes en la ciudad, para mejorar su funcionamiento y prevenir la existencia de averías. Estas obras se llevarán a cabo con cargo al Convenio de Colaboración entre el Excmo. Ayuntamiento de Zaragoza y la Excma. Diputación Provincial de Zaragoza, para la Coordinación de Servicios Públicos en el ámbito de la provincia de Zaragoza y la ejecución de Infraestructuras, equipamientos, obras y servicios en los barrios rurales del municipio de Zaragoza (–). El barrio rural de Torrecilla de Valmadrid, con habitantes censados en, dispone de una red de agua potable independiente de la red municipal de Zaragoza. Se abastece de un depósito de 0 m³ de capacidad, ubicado en la parte alta del pueblo, desde donde se suministra por gravedad a la red de tuberías que discurre por el entramado de calles. El llenado del depósito se realiza únicamente mediante camiones cisterna, de me de capacidad, que cogen el agua de la red municipal de Zaragoza y la llevan 2 o 3 veces por semana hasta Torrecilla de Valmadrid. El Real Decreto 3/, de enero, por el que se establecen los criterios técnicos–sanitarios de la calidad del agua de consumo, su control y suministro, establece en su Artículo que el operador de una zona de abastecimiento podrá recurrir al uso de cisternas o depósitos móviles, como máximo durante cuatro meses al año. En dicho artículo se contempla que, excepcionalmente, si el operador de una zona de abastecimiento debe suministrar agua de consumo mediante cisternas más de cuatro meses al año, se requiere informe sanitario favorable de la autoridad sanitaria. Con el fin de mejorar la garantía del suministro y evitar que dicho suministro dependa únicamente del transporte de agua mediante camiones cisterna, con el coste ambiental y económico que ello supone, se está proyectando conectar mediante una tubería la red del barrio de Torrecilla de Valmadrid con la red de abastecimiento municipal de Zaragoza. La actuación consiste básicamente en la instalación de una nueva conducción de impulsión de polietileno de alta densidad PE–0, apta para el transporte de agua destinada al consumo humano, de diámetro nominal 1 mm y presiones nominales EN entre el p.k. 0+000 y el p.k. 3+000 y EN desde el p.k. 3+000 hasta el depósito de Torrecilla de Valmadrid (p.k. +). 1.2 Planeamiento La solución planteada en este Proyecto está de acuerdo con las previsiones del Plan General de Ordenación Urbana. MEMORIA 1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2 ESTADO ACTUAL 2.1 Emplazamiento La zona objeto de actuación se encuentra ubicada en la margen derecha del Ebro, conecta la red de abastecimiento de agua potable de Zaragoza, concretamente en un punto de la calle Sisallo (Polígono Empresario), al sureste del núcleo urbano de Zaragoza, en el límite de los distritos de Torrero – La Paz y La Cartuja, con el depósito existente en el núcleo de Torrecilla de Valmadrid. El trazado de la actuación, consistirá en una conducción de impulsión de polietileno de alta densidad PE–0, apta para el transporte de agua destinada al consumo humano, de diámetro nominal 1 mm y presiones nominales EN entre el p.k. 0+000 y el p.k. 3+000 y EN desde el p.k. 3+000 hasta el depósito de Torrecilla de Valmadrid ()p.k. +0). 2.2 Situación actual El barrio rural de Torrecilla de Valmadrid, con habitantes censados en, dispone de una red de agua potable independiente de la red municipal de Zaragoza. Se abastece de un depósito de 0 m³ de capacidad, ubicado en la parte alta del pueblo,Desde donde se suministra por gravedad a la red de tuberías que discurre por el entramado de calles. El llenado del depósito se realiza únicamente mediante camiones cisterna, de me de capacidad, que cogen el agua de la red municipal de Zaragoza y la llevan 2 o 3 veces por semana hasta Torrecilla de Valmadrid. Es, por tanto, una infraestructura de total necesidad para el barrio de Torrecilla de Valmadrid, que pasará a tener la red de abastecimiento conectada a la de Zaragoza, eliminando el continuo traslado de camiones semanales para garantizar su suministro de agua potable, mejorando la calidad del servicio y optimizando los recursos municipales. 3 OBJETO DEL PROYECTO 3.1 Objetivos Se proyecta el trazado de una nueva tubería dé. Metros de longitud que conecte la red de abastecimiento de agua potable de Zaragoza, concretamente en un punto de la calle Sisallo (Polígono Empresario), al sureste del núcleo urbano de Zaragoza, en el límite de los distritos de Torrero – La Paz y La Cartuja, con el depósito existente en el núcleo de Torrecilla de Valmadrid. Por tanto, el objetivo del proyecto es la instalación de una nueva tubería de polietileno de alta densidad PE–0, apta para el transporte de agua destinada al consumo humano, de diámetro nominal 1 de diámetro en el tramo proyectado que conecte las zonas estudiadas, así como los distintos elementos accesorios de estas tuberías, construyendo una infraestructura tan necesaria como demandada por la localidad de Torrecilla de Valmadrid. 3.2 de las obras Se proyecta el trazado de una nueva tubería de .0 metros de longitud que conecte la red de abastecimiento de agua potable de Zaragoza, concretamente en un punto de la calle Sisallo (Polígono Empresario), al sureste del núcleo urbano de Zaragoza, en el límite de los distritos MEMORIA 2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de Torrero – La Paz y La Cartuja, con el depósito existente en el núcleo de Torrecilla de Valmadrid (ver Figura 1). Se ha previsto que entre los puntos kilométricos p.k. 0+0 y +0 el trazado de la tubería discurra coincidente con el de la plataforma de una antigua vía de ferrocarril minero, la línea de Utrillas a Zaragoza que estuvo operativa desde 1.04 a 1. El proyecto contempla aprovechar esta circunstancia para, además de ejecutar la zanja en instalar la tubería, acondicionar una parte de la franja del terreno afectado por el trazado de la tubería en previsión de que, en una fase posterior, ajena al alcance del proyecto en elaboración, se ejecute una vía ciclable o vía verde. Para salvar la diferencia de cotas y pérdidas de energía existentes entre el punto (1) de conexión con la red municipal de Zaragoza, ubicado a cota 2 m.s.n.m., y el depósito de Torrecilla de Valmadrid (punto 2), con cota 4 m.s.n.m. (ver Figura 2), se prevé la instalación de un grupo de bombeo (1 + 1R) en el entorno del punto 1 que sea capaz de bombear un caudal de 2, l/s a una altura manométrica de 1 m. MEMORIA 3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La solución propuesta consistirá en una conducción de impulsión de polietileno de alta densidad PE–0, apta para el transporte de agua destinada al consumo humano, de diámetro nominal 1 mm y presiones nominales EN entre el p.k. 0+000 y el p.k. 3+000 y EN desde el p.k. 3+000 hasta el depósito de Torrecilla de Valmadrid ()p.k. +0). La tubería irá enterrada a una profundidad de 1, metros en una zanja de cm de anchura. El tubo irá embebido en una capa de arena de cm de espesor y se rellenará con material procedente de la excavación. Sobre la generatriz superior de la tubería se dispondrá de malla de señalización. En la zanja se alojará también una tubería de PVC para el alojamiento de las sondas. En un tramo aprox. dé. M la superficie del terreno afectada por el trazado de la nueva tubería se escarificará y compactará en un ancho de 2,5 m, conformando una capa subbase sobre la que en una fase posterior, ajena al alcance del proyecto que se está elaborando, se dispondrá una sección de firme adecuada para una vía ciclable o vía verde. La instalación de bombeo, compuesta de 2 bombas (1 + 1R) en se alojará en una caseta de bombas construida mediante fábrica de bloques huecos de hormigón gris estándar de xx cm para revestir armados vertical y horizontalmente, cubierta ejecutada por forjado unidireccional formado por nervios de vigueta de hormigón pretensado sismorresistente e impermeabilizada superiormente. El plano n.º de proyecto describe el detalle de la construcción de la caseta e incluye todas las tuberías y piezas especiales desde la conexión en el exterior de la caseta de bombas, y la conexión de la tubería de salida hacia el depósito de Torrecilla de Valmadrid. MEMORIA 4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Una vez finalizada la instalación de cada tramo de las nuevas tuberías de polietileno, así como la realización de las arquetas y la instalación de las ventosas y desagües proyectadas se repondrán los pavimentos afectados por las obras en aceras y calzadas. Se definen igualmente los ensayos a realizar para el control de los materiales y unidades de obra incluidas en el proyecto. De acuerdo con la normativa vigente sobre Seguridad y Salud, se haRealizado el correspondiente Estudio de Seguridad y Salud y se ha incluido como anejo a esta Memoria. Se ha incluido igualmente el estudio para la gestión de residuos de obra. 3.3 Ejecución de las obras Conforme establece el “Artículo. Conducciones”, perteneciente al “Real Decreto 3/, de enero, por el que se establecen los criterios técnicos–sanitarios de la calidad del agua de consumo, su control y suministro.”: 1. La construcción de una conducción o la remodelación de una conducción existente de una longitud proyectada mayor a un kilómetro, requerirá el informe favorable de la autoridad sanitaria. Para ello, la entidad pública o privada responsable del proyecto deberá presentar a la autoridad sanitaria, antes del comienzo de las obras, a través de medios electrónicos, al menos, la siguiente documentación: a) Esquema o plano de principio y memoria explicativa; b) Procedencia del agua y si está previsto que lleve agua bruta o agua de consumo; c) Si es abierta, los posibles focos de contaminación que puedan existir; d) Medidas de protección; e) Material de revestimiento que vaya a estar en contacto con el agua; f) Destino del agua. En el plazo de tres meses desde la presentación de esta documentación, la autoridad sanitaria emitirá un informe vinculante sobre la viabilidad sanitaria del proyecto. 2. Antes de la puesta en funcionamiento, se realizará un lavado y desinfección de las conducciones. Conforme establece el Artículo 3. ” Actuaciones ante la puesta en marcha de una infraestructura.“” Perteneciente al “Real Decreto 3/, de enero, por el que se establecen los criterios técnicos–sanitarios de la calidad del agua de consumo, su control y suministro.”: 1. El titular de la nueva instalaciones e infraestructura o remodelación de las existentes, solicitará un informe sanitario favorable a la autoridad sanitaria correspondiente, según donde se sitúe la zona de abastecimiento, antes de la puesta en funcionamiento de las mismas. Siendo una longitud total de tubería instalada superior a 1.000 ml. SI requiere de informe favorable por parte de la Dirección General de Salud Pública del Gobierno de Aragón. MEMORIA 5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Previamente al inicio de los trabajos el contratista deberá recabar los permisos necesarios por parte del servicio de Movilidad Urbana, así como de la administración titular de la Carretera CV– 4 pertenecientes a la Diputación Provincial de Zaragoza. Se deben tomar medidas tendentes a facilitar la convivencia entre las zonas destinadas al tráfico y las ocupadas por las obras persiguiendo como objetivo que el desarrollo de las distintas actuaciones tenga lugar en las mayores condiciones de seguridad para usuarios y operarios. Estas medidas pretenden conseguir: informar al usuario de la vía de la existencia de zonas de la misma afectadas por obras, ordenar la circulación y adaptar el comportamiento del conductor a esta situación no habitual. En el desarrollo de las soluciones al tráfico propuestas, se debe seguir la ordenanza municipal en materia de señalización del servicio de Movilidad Urbana del Ayuntamiento de Zaragoza, así como las pautas y especificaciones reflejadas en la Instrucción .3–IR “Señalización de Obras”, de la Instrucción de Carreteras, así como en el Manual de Ejemplos de Señalización de Obras Fijas, redactado por la Dirección General de Carreteras, (M. de Fomento) para la aplicación de esta Norma. Se ha previsto, que, como mínimo la señalización necesaria será: – Tipo TE–1: Estrechamiento de calzada. – Tipo TE–1a: Estrechamiento de calzada por la izquierda. – Tipo TE–1b: Estrechamiento de calzada por la derecha. – Tipo TE–1: Obras. – Tipo IR–01: Ceda el paso. – Tipo IR–1: Velocidad máxima. – Tipo IR–2: Giro a la derecha prohibido. – Tipo IR–3: Giro a la izquierda prohibido. – Tipo IR–5: Adelantamiento prohibido. – Tipo IR–0: Fin de prohibiciones. – Tipo ES–: cartel amarillo para texto. – Tipo R–1a: Paso obligatorio. – Zona excluida a la circulación: Panel direccional tipo TE–2. – Cartel flecha. – Cartel lateral. La ejecución de la nueva tubería de abastecimiento desde Zaragoza a Torrecilla de Valmadrid tiene fases diferenciadas en cuanto al tráfico y zonas ocupadas por obras. FASE 1: Zona de trabajo en terrenos naturales entre la caseta de bombeo y el pH +4. MEMORIA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En esta fase de los trabajos será necesaria la señalización de la obra, el correcto vallado de las zanjas y protección de las zonas de obra, así como habilitar un acceso de entrada y salida para la maquinaria desde la carretera CV–4 pertenecientes a la Diputación Provincial de Zaragoza. FASE 2: Trazado de la tubería en la zona de influencia de la carretera CV–4. Afección 1: Carretera CV–4 (P.k. .4), la tubería se aloja en zanja debajo de cuneta revisable según detalle en plano n.º 4 del presente proyecto y afección 2: Carretera CV–4 (P.k. .0,3), zanja alojada a partir de la zona de dominio público de 3,00 m y en la zona de servidumbre de la carretera, según detalle en plano n.º 4 del presente proyecto. Los criterios fundamentales que se deben seguir a la hora de realizar los desvío al tráfico durante la ejecución de las obras son las siguientes: – Cada una de las actuaciones a ejecutar debe ser diseñada para mantener los desvíos al tráfico a lo largo de las horas del día, sin necesidad de hacer distinción entre el periodo diurno y el periodo nocturno. – Las actuaciones se deben realizar en todas las fases necesarias para poder ejecutar las obras correspondientes en condiciones de seguridad tanto para los usuarios como para los operarios. Para obtener las máximas garantías de seguridad a la hora de la realización deLas obras, se ha dispuesto señalización, balizamiento con barreras New Jersey y defensas propias de obra para separar la zona de ocupación del tráfico rodado. – El carril ocupado en obras se protegerá mediante la instalación de barreras New Jersey en toda la longitud del tramo ocupado en obras. – Una vez instaladas las ocupaciones de zonas a trabajar se iniciará la demolición de los pavimentos, las excavaciones de zanjas y la instalación de la nueva tubería en cada tramo afectado según el trazado proyectado en planos. – Una vez instalada y probada la tubería, se rellenará la zanja mediante suelo seleccionado y se procederá al hormigonado de la cuneta revisable según indicaciones de la diputación Provincial de Zaragoza a la mayor brevedad posible manteniendo en todo momento los movimientos de tráfico existentes en la actualidad. – De noche deberá avisarse la presencia de los semáforos mediante señalización provista de luces destellantes si es necesario. FASE 3: Zona de obras urbana en Torrecilla de Valmadrid y subida al depósito. En esta fase de los trabajos será necesaria la señalización de la obra, el correcto vallado de las zanjas y protección de las zonas de obra, así como habilitar un acceso de entrada y salida para la maquinaria de obra. 3.4 Carácter de la solución proyectada tiene carácter definitivo. MEMORIA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4 SOLUCIÓN ADOPTADA 4.1 Justificación de la solución adoptada Se ha trabajado a partir de la premisa de crear una infraestructura útil y segura, que garantice la durabilidad de la instalación y que permita el funcionamiento ininterrumpido de la red de abastecimiento. Se ha optado por proyectar una tubería de polietileno y no de fundición dúctil porque además de ser más ventajosa económicamente, es duradera (su vida útil es superior a años), el valor de su módulo elástico es bajo (por tanto, los valores de la celeridad de la onda también lo serán, de manera que se reducen las sobrepresiones por golpe de ariete frente a la fundición dúctil), es flexible, ligera (fácil de transportar y montar), inalterable frente a la acción de terrenos agresivos (como los suelos con alto contenido en yeso), presenta baja conductividad eléctrica, es un buen aislante térmico (disminuyendo así el peligro de heladas del líquido en la canalización) y la ejecución de sus juntas es rápida. El diámetro de la nueva tubería de polietileno Ø1, garantiza el suministro de agua en condiciones óptimas de caudal y presión según los cálculos realizados y reflejados en el anejo n.º, cálculos hidráulicos. Así mismo, la solución adoptada conjuga la mejor eficiencia de la red de abastecimiento en relación calidad/precio para dotar al barrio de Torrecilla de Valmadrid de abastecimiento directo conectado al conjunto de la red arterial de Zaragoza. 4.2 Abastecimiento 4.2.1 Abastecimiento Todos los materiales empleados, así como las características y procedimientos constructivos de la red se ajustan a las normas técnicas y criterios del Ayuntamiento de Zaragoza. Se proyecta el trazado de una nueva tubería de .0 metros de longitud que conecte la red de abastecimiento de agua potable de Zaragoza, concretamente en un punto de la calle Sisallo (Polígono Empresario), al sureste del núcleo urbano de Zaragoza, en el límite de los distritos de Torrero – La Paz y La Cartuja, con el depósito existente en el núcleo de Torrecilla de Valmadrid Se instalará la nueva tubería de polietileno de alta densidad PE–0 electro soldable por termo fusión, apta para el transporte de agua destinada al consumo humano, de diámetro nominal 1 mm y presiones nominales EN entre el p.k. 0+000 y el p.k. 3+000 y EN desde el p.k. 3+000 hasta el depósito de Torrecilla de Valmadrid ()p.k. +0). La nueva red se colocará enterrada a una profundidad mínima de 1, m, con una sección de arena alrededor de 0, m al menos de espesor y se cubrirá con un relleno de material proveniente de la excavación. A unos cm. de la generatriz de la tubería se instalará una cinta señalizador de color azul y cm. de ancho con detector metálico. Sobre la cama de arena se colocará una tubería de PVC de diámetro nominal 1 mm para alojamiento de los cables de sondas, ejecutando arquetas de paso cada 0 m. La nueva tubería de abastecimiento de polietileno de alta densidad deberá probarse y certificarse por organismo de control homologado cada 0 m. máximo, elaborando informe de conformidad que deberá recibir la dirección facultativa de la obra antes de tapar el tramo probado. MEMORIA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La tubería de polietileno se suministrará en barras de m. para los tramos con presiones nominales EN ()entre p.k. 0+000 y el p.k. 3+000) y en rollos de m. para los tramos con presiones nominales EN ()entre el p.k. 3+000 hasta el depósito de Torrecilla de Valmadrid (p.k. +0)). Se pondrá especial atención en el suministro y acopio de materiales en obra, evitando que se dañen, contaminen o sufran deterioro por causas físicas o atmosféricas. En el caso de las tuberías suministradas en rollo se desenrollarán en toda su longitud previo a su montaje en la zanja evitando tenerlas al sol por un periodo de tiempo excesivo. Las tuberías de polietileno objeto de este proyecto deberán poder utilizarse para el suministro de agua para uso alimentario. Los productos destinados al uso en sistemas de suministro de agua deben cumplir, en caso de existencia, la legislación y disposiciones de ensayos nacionales que garanticen aptitud para el contacto con el agua potable. Por tanto, en los compuestos de tubos y accesorios de polietileno se cumpliránLos requisitos nacionales para garantizar la potabilidad. El producto cumplirá con Real Decreto 3/, de enero, por el que se establecen los criterios técnicos–sanitarios de la calidad del agua de consumo, su control y suministro. Las tuberías objeto de la licitación serán PE 0. Los tubos estarán fabricados mediante extrusión. Los diámetros, espesores y presiones nominales serán aquellos expresados en la UNE EN 1–2:. Las tuberías de PE serán inodoras, insípidas y atóxicas, cualidades óptimas para la conducción de agua potable para consumo humano entre otras aplicaciones. El PE conservará intactas las características organolépticas del agua sin modificar su sabor. Los tubos y accesorios deberán presentar su superficie (interior y exterior) lisa y una distribución uniforme de color. Los extremos estarán cortados en sección perpendicular a su eje longitudinal. Se examinarán visualmente sin aumentos las superficies interna y externa de los tubos, presentando un aspecto liso, limpio, libre de grietas, cavidades u otros defectos superficiales. Los extremos de los tubos estarán cortados limpia y perpendicularmente al eje del tubo. Todas las tuberías se colocarán mediante unión por electro fusión. Se seguirá lo indicado en la Norma UNE:0 EN (Plásticos. Código de instalación y manejo de tubos de polietileno (PE) para conducción de agua a presión. Técnicas recomendadas). Se emplean accesorios de polietileno en el interior de cuya embocadura se aloja una resistencia eléctrica que se conecta a un equipo eléctrico para realizar la fusión. Se seguirán las indicaciones del fabricante sobre temperaturas y tiempos de calentamiento. Los accesorios electro soldables se suministrarán con etiquetas o tarjetas magnéticas en las que aparezcan códigos de barras donde se muestre toda la información relevante del producto, así como los datos de fusión. Las uniones deben tener la característica de resistencia a la descohesiona o fuerza de cohesión, según corresponda, conforme al requisito indicado en la tabla 5 de la Norma UNE–EN 1– 5:, utilizando la condición de montaje 1 como se especifica en el anexo C de la Norma ISO 3:0 en las condiciones reflejadas en el punto 4.2.3.1 de la Norma UNE–EN 1– 5:. En uniones por electro fusión se deben cumplir las características para la aptitud al uso en condiciones extremas indicadas en la tabla 4 de la Norma UNE–EN 1–5:, debiendo declarar la aptitud al uso de sus tubos en condiciones extremas. En todos los puntos donde pueda derivarse un empuje no compensado por la propia tubería al terreno, se dispondrán macizos de contrarresto, que dejarán las juntas libres. Entre la MEMORIA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superficie de la tubería o pieza especial y el hormigón, se colocará una lámina de material plástico o similar. Las barras de acero o abrazaderas metálicas que se utilicen para anclaje de los tubos o piezas especiales, deberán ser galvanizadas. Una vez rellenada la zanja, se deberá regar y compactar con el grado de compactación exigido en el pliego de condiciones técnicas, en las zonas verdes se aportará una última capa de tierra vegetal, y en la vía pavimentada urbana se repondrá los pavimentos según la naturaleza de cada uno. La nueva infraestructura llevará en varios puntos la instalación de elementos accesorios a la red, en concreto ventosa prefuncional DE– EN– con brida EN–2 y desagüe de 0 mm. de diámetro interior incluso pozos de registro prefabricados de hormigón para su posterior maniobra, que se realizarán con piezas homologadas por el Excmo. Ayuntamiento de Zaragoza. La situación de estos elementos viene definida en los planos de proyecto. Las arquetas destinadas al alojamiento de nudos de la red de distribución definidas en el presente proyecto, con sus correspondientes válvulas, así como de ventosas, desagües e hidrantes, serán circulares según las dimensiones definidas en planos y serán de hormigón armado A–, ateniéndose a las características que figuran en los Planos del Proyecto y en los modelos oficiales del Ayuntamiento para la instalación de pozos de registro. Las conexiones con la tubería general de distribución se realizarán de acuerdo con lo especificado en el Pliego de Condiciones Particulares de este proyecto. 4.3 Pavimentación 4.3.1 Trazado Se repondrán los pavimentos afectados con el trazado actual, tanto longitudinalmente como transversalmente, de forma que se adapten a la pendiente existente. 4.3.2 Firmes Los firmes afectados por las obras son principalmente por reposición de los mismos al instalar la nueva tubería de abastecimiento: Capa de rodadura de 5 cm con mezcla bituminosa en caliente aC SURF /0 D, en antiguo camino asfaltado en los PS4–por, así como en la Avenida Aragón y el Camino del castillo en el entorno de la localidad de Torrecilla de Valmadrid. Solera de hormigón HA–/B//X0,XC1,XC2 o XC3, de cm. De espesor en cruce con losa hormigón en pH, en acceso a finca en el pH y en reposición de camino de subida al depósito de Torrecilla. Pavimento de baldosa hidráulica de x 3 cm. con rectángulos en relieve de x x 3 mm. en blanco y negro formando dibujo y cuando sea necesario, el pavimento de baldosa podo táctil en los cruces afectados, ambas con mortero de asiento de amasado en planta M–2,5 de 4 cm. de espesor final MEMORIA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4.3.3 Obras accesorias No se prevén obras accesorias. 4.4 Equipamiento No se prevé afecciones al equipamiento público. 4.5 Alumbrado público No se prevé afectar al alumbrado público. 4. Señalización y semaforización 4.1 Señalización horizontal La pintura a utilizar será reflexiva y de larga duración “termoplástica en frío” de dos componentes. Se indicarán los sentidos de circulación con flechas direccionales y se delimitarán los carriles lateralmente que se vean afectados por laObra. Se prevé señalización provisional de obra, para la realización de los trabajos. Se deberán seguir las indicaciones del Servicio de Movilidad Urbana y de la Diputación Provincial de Zaragoza para la señalización en los trabajos cercanos a la carretera CV–4. 4.2 Señalización vertical No se prevé afectar a señales y carteles durante el transcurso de las obras, no obstante, se ha previsto tanto la señalización vertical a reponer como la señalización provisional necesaria mientras se realizan los trabajos. Se deberán seguir las indicaciones del Servicio de Movilidad Urbana y de la Diputación Provincial de Zaragoza para la señalización en los trabajos cercanos a la carretera CV–4. 4. Afecciones En el caso en que sea necesario proceder al desvío de alguna canalización correspondiente a servicios privados como electricidad, gas o telefonía se procederá siguiendo las indicaciones que realicen las empresas que gestionen el servicio. Durante la redacción del presente proyecto, y al objeto de conocer qué servicios o bienes de interés público podrían resultar afectados por las obras, para proceder a su modificación o reposición, se han mantenido contactos con aquellos Organismos Públicos y Empresas Servicios municipales afectados. La información recabada viene reflejada en el anejo n.º Afecciones y el Anejo n.º Documento ambiental de proyecto, en el que se detallan las distintas afecciones que puede tener el proyecto: TIC Planas y estepas de la margen derecha del Ebro (ES01) perteneciente a la Red Natura 00. SEPA Río Hierba y Las Planas, perteneciente también a la Red Natura 00. Vía pecuaria: Cañada Real de Torrero. MEMORIA Este documento no contiene datos personales ni otras limitaciones al acceso 1. SERGIO DOMÍNGUEZ HERNÁNDEZ – EL ADMINISTRATIVO DE LA OFICINA TÉCNICA DEL CICLO INTEGRAL DEL AGUA COMO INCORPORADO 0 de julio de Este documento no contiene datos personales ni otras limitaciones al acceso Carretera CV–4 pertenecientes a la Diputación Provincial de Zaragoza. Gasoducto Barcelona–Bilbao–Valencia Línea eléctrica aéreo–subterránea de alta tensión SET “Monte torrero” 5 ENSAYOS DE CONTROL DE</t>
  </si>
  <si>
    <t>el presente Proyecto de Urbanizacin se produce a travs de las actividades que se describen a continuacin: Demolicin de pavimentos y obras de fbrica existentes. Se trata exclusivamente de dos tipos de materiales, pavimentos asflticos de calzadas existentes, y hormign de pavimentos provenientes de las calzadas, aceras y muros existentes. No obstante, para prevenir los residuos en obra la demolicin se realizar con corte por disco y se demoler lo estrictamente necesario para la correcta ejecucin de la obra, en los lmites exteriores, e interiores de la misma, as como en las uniones entre calzadas y aceras para evitar la mezcla de ambos residuos indicados. Excavacin en阐释acin y zanjas. Se refiere a la extraccin de tierra y piedras necesarias para la consecucin de la nueva subrasante de la urbanizacin y que no se utilicen en obra o acopios. Igualmente, se contempla en este apartado la obtencin de tierras procedentes de la excavacin de las zanjas para la realizacin de la red de agua, donde no ser aprovechable para el relleno de las mismas el material obtenido, dado que no cumple igualmente con las condiciones necesarias para el relleno.  . OPERACIONES DE REUTILIZACIN, VALORIZACIN O ELIMINACIN. Las cantidades de residuos de construccin y demolicin enumeradas en el punto 4.1 (residuos inertes) sern gestionados por una empresa homologada y se trasladarn a un vertedero autorizado por la D.G.A. de acuerdo con lo definido en la normativa vigente.  . MEDIDAS PARA LA SEPARACIN DE LOS RESIDUOS EN OBRA. Los residuos procedentes de la demolicin se acopiarn en una superficie de terreno destinada para ello. Estos acopios se irn evacuando progresivamente a travs del gestor autorizado, no superando nunca la cantidad acopiada las fracciones establecidas en el apartado 5 del artculo 5 de Real Decreto 5/0. Los residuos de construccin y demolicin debern separarse en las siguientes fr</t>
  </si>
  <si>
    <t xml:space="preserve"> 3 OBJETO DEL PROYECTO 3.1 Objetivos Se proyecta el trazado de una nueva tubería dé. Metros de longitud que conecte la red de abastecimiento de agua potable de Zaragoza, concretamente en un punto de la calle Sisallo (Polígono Empresario), al sureste del núcleo urbano de Zaragoza, en el límite de los distritos de Torrero – La Paz y La Cartuja, con el depósito existente en el núcleo de Torrecilla de Valmadrid. Por tanto, el objetivo del proyecto es la instalación de una nueva tubería de polietileno de alta densidad PE–0, apta para el transporte de agua destinada al consumo humano, de diámetro nominal 1 de diámetro en el tramo proyectado que conecte las zonas estudiadas, así como los distintos elementos accesorios de estas tuberías, construyendo una infraestructura tan necesaria como demandada por la localidad de Torrecilla de Valmadrid</t>
  </si>
  <si>
    <t>{'author': '', 'creationDate': "D:20241202154354+01'00'", 'creator': '', 'file_path': '/home/sblanco/pliegos/data/2024/0073750-24/PPT.pdf', 'format': 'PDF 1.4', 'keywords': '', 'modDate': "D:20241202154354+01'00'", 'page': 0, 'producer': 'iText® 5.5.13.1 ©2000-2019 iText Group NV (AGPL-version)', 'source': '/home/sblanco/pliegos/data/2024/0073750-24/PPT.pdf', 'subject': '', 'title': '', 'total_pages': 7, 'trapped': ''}</t>
  </si>
  <si>
    <t>establecer las bases en materia de prevencin, vigilancia y reduccin de la contaminacin atmosfera con el fin de evitar y, cuanto esto no es posible, aminorar los daños que de esta puedan derivarse para las personas, el medio ambiente y dems bienes de cualquier naturaleza.</t>
  </si>
  <si>
    <t xml:space="preserve"> OBJETO GENERAL DEL CONTRATO. La presente propuesta tiene por objeto definir el Pliego de Prescripciones Técnicas que han de regir el suministro, instalación completa y puesta en marcha, de una unidad móvil para el análisis de la calidad del aire. Será también objeto del presente contrato la instalación completa de cada uno de los analizadores en la estación móvil proporcionados por el Servicio de Sostenibilidad y Desarrollo Estratégico, con realización de todas aquellas operaciones y actuaciones necesarias e imprescindibles para el correcto funcionamiento de los mismos. </t>
  </si>
  <si>
    <t>{'author': '', 'creationDate': "D:20220823135602+02'00'", 'creator': 'Canon iR-ADV C5850  PDF', 'file_path': '/home/sblanco/pliegos/data/2024/1376967-19/PPT.pdf', 'format': 'PDF 1.4', 'keywords': '', 'modDate': '', 'page': 0, 'producer': 'Adobe PSL 1.3e for Canon', 'source': '/home/sblanco/pliegos/data/2024/1376967-19/PPT.pdf', 'subject': '', 'title': '', 'total_pages': 10, 'trapped': ''}</t>
  </si>
  <si>
    <t>4 que Taragoza AYUNTAMIENTO N": 1.376.96712019 ASÍ[]NO: Constatación de IA "COORDINACIÓN Y ASISTENCIA TÉCNICA EN MATERIA DE SEGURIDAD Y SALUD EN LAS ACTUACIONES DEL". Por, rnco DE prescripciones recargas Particulares (PPTP) 1. AI\ANTECEDENTES En cumplimiento de la Ley 3111995, de 8 de noviembre, de Prevención de Riesgos Laborales, por la que se promueve la seguridad y la salud del personal laboral, incluyendo al personal de las Administraciones Públicas, así como con el R.D. 162711997, de 24 de octubre, por el que se establecen disposiciones mínimas de seguridad y salud en las obras de construcción y de la Ley 3212006, de la de octubre, Reguladora de la Subcontratación en el Sector de la Construcción, el Excmo. Ayuntamiento de Zaragoza, como promotor de sus obras está obligado a la designación de un coordinador en materia de seguridad y salud, previamente al inicio de las mismas. Entendiendo que la evaluación de riesgos, la planificación de la acción preventiva, el control de las medidas de protección y prevención, así como las funciones de coordinación en materia de seguridad y salud durante la ejecución de las obras, pueden contratarse con entidades especializadas externas, que cuenten con técnicas, profesionales y medios materiales suficientemente acreditados, se redacta el presente Pliego de Prescripciones Técnicas Particulares para contratar la asistencia técnica y coordinación en materia de seguridad y salud de las actuaciones del Servicio de Movilidad Urbana. 2. Obra, TO DEL CONTRATO El objeto del presente Pliego de Prescripciones Técnicas Particulares es describir los trabajos y determinar los requisitos y condiciones técnicas que regirán en el contrato de servicios de coordinación y asistencia técnica en materia de seguridad y salud en las actuaciones del Servicio de Movilidad Urbana rige lo requieran durante el periodo fijado en este Pliego de cuatro años prorrogables por un año. El desarrollo del Contrato se realizará en el marco de Ley 3111995, de 8 de noviembre, de prevención de riesgos laborales, y del R.D. 162711997, de 24 de octubre, por el que se establecen disposiciones mínimas de seguridad y salud en las obras de construcción, además de por la Ley 32106, de la de octubre, Reguladora de la Subcontratación en el Sector de la Construcción. SERVICIO DE CONTRATACIÓN 5 3. OBJETO Y ÁMBITO DEL CONTRATO El objeto del presente Contrato es la prestación de las funciones que la Ley 3ll1995, de g de noviembre, de Prevención de Riesgos Laborales y el Real Decreto 162711997, de 24 de octubre, por el que se establecen disposiciones mínimas de seguridad y salud en las obras de construcción, asignan a la promotora que realiza actuaciones con personal propio o contrata con terceros la realización de obras o trabajos de construcción y redacción de proyectos u otros documentos, y en particular las de coordinación de la seguridad y salud laboral. Se incluye la prestación de las funciones de asesoría técnica en relación con las medidas necesarias para hacer efectiva la normativa vigente sobre prevención de riesgos laborales, en especial en lo que se refiere a las obligaciones y funciones establecidas para el promotor, en las actuaciones siguientes:' Mantenimiento y conservación señalización horizontal y vertical' Pacificación del tráfico y de mejoras de accesibilidad caminos Escolares. Mantenimiento de actuaciones Plan Director de la Bicicleta' Conservación, semaforización vías ciclistas y suministro equipos de regulación' Ejecución de zona de calmado del tráfico piloto en entorno C\Albarda. MOVÉS' Construcción e instalación de sistemas de recarga de vehículos eléctricos estación. MOVÉS. MonitorizaciónCargay Descarga. MOVÉS. Servicio Público de Transportes. Contrato de Explotación de la Red de Autobuses' Procedimiento de Seguridad y Salud para control del cumplimiento normativa LGPL. Seguimiento Cumplimiento Documentación S.S.. Contrato de Explotación Tranvía Línea I. Seguimiento Cumplimiento Documentación S.S.. Gestión del Centro de Control de Tráfico' Proyectos Europeos o Nacionales llevados a cabo por el Servicio de Movilidad.' otras actuaciones que requieran coordinación de Seguridad y Salud. 4. DESCRIPCIÓN DE LOS TRABAJOS Los trabajosa realizar se agrupan en 5 grandes bloques, según la tipología de los mismos: I) Asistencia técnica en materia de seguridad y salud durante la ejecución de los trabajos. 2) Asistencia técnica en materia de seguridad y salud durante la ejecución de los trabajos contratados asumiendo la figura del coordinador de seguridad y salud (según R.D. 1627 ileso). 3) Asistencia técnica en materia de seguridad y salud durante la elaboración de proyectos de obras realizados por el Servicio de Movilidad Urbana. 4) Asistencia técnica para redactar el del procedimiento de Sis. Para el control del cumplimiento de la normativa SGPRL en el contrato de Explotación de la Red Urbana de Autobuses 5) Asistencia técnica para el seguimiento del cumplimiento de la Sis. En los contratos de o o o a a 6 € Taragoza AYUNTAMIENTO explotación de la Red de Autobuses y de la Línea I del Tranvía. El contrato se configura en dos lotes, con la siguiente descripción: Lote 1: puntos 1,2,y 3 del apartado anterior. Lote 2: puntos 4 y 5 del apartado anterior. 4.1() Asistencia técnica en materia de seguridad y salud durante la ejecución de los trabajos. Dicha asistencia consistirá en las siguientes acciones (relación no exhaustiva), que deberá llevar a cabo la empresa adjudicataria del Contrato durante la ejecución de los servicios citados: a) Revisar los documentos de evaluación de riesgos y medidas de protección y prevención, para evitar riesgos para la seguridad y salud en los trabajos realizados por cada una de las empresas adjudicatarias de los contratos de del Servicio de Movilidad Urbana, incluso presentación del correspondiente informe. b) Controlar las condiciones de trabajo y de la actividad del personal de cada una de las empresas adjudicatarias de los contratos del Servicio de Movilidad Urbana objeto de este Pliego, incluso presentación del correspondiente informe. c) Advertir al personal de dichas empresas o de sus subcontratas de los incumplimientos en materia de seguridad y salud que observase durante la ejecución de las obras o trabajos, así como informar al personal de las medidas preventivas que debe adoptar, visitando regularmenteLas mismas. d) Asistir a las reuniones, relacionadas con el Contrato, a las que sea requerido por el personal técnico del Servicio de Movilidad Urbana. e) Informar a la Dirección Facultativa al Responsable del Contrato de las obras, por voluntad propia o a requerimiento de esta, de las acciones llevadas a cabo en relación con las funciones asumidas. f) Redactar una memoria mensual sobre las actuaciones realizadas en cumplimiento del Contrato, con una relación de visitas de obras, informes de documentos de seguridad, fotografías, reuniones, informes emitidos y cualquier otro aspecto reseñable, que sirva de base documental para que el Responsable del Contrato pueda certificar dichos halagos. g)Paralizar total o parcialmente los trabajos en circunstancias de grave riesgo e inminente para la seguridad y salud, en particular del personal y en general del resto de la ciudadanía, dando cuenta de dicha paralización a la Dirección de Trabajo, a la Dirección Facultativa, y al Responsable del Contrato. A los contratistas, subcontratistas si existieren y a los representantes del personal. h) Asumir las demás funciones que en materia de s.seguridad y salud correspondan al Excmo. Ayuntamiento de Zaragoza y no estén incluidas entre las precedentes, dentro de los trabajos objeto del presente Pliego. 4.2() Asistencia técnica en materia de seguridad y salud durante la ejecución de los trabajos contratados asumiendo la figura de coordinación de seguridad y salud (según R.D. 162711997)z Dicha asistencia técnica consistirá en las siguientes acciones (relación no exhaustiva), que deberá llevar a cabo la empresa adjudicataria del Contrato, como Coordinadora en materia de seguridad y salud durante la ejecución de los servicios citados: 7 a) Coordinar la aplicación de los principios generales de prevención y de seguridad al tomar las decisiones técnicas y de organización con el fin de planificar los distintos trabajos o fases de trabajo que vayan a desarrollarse simultánea y sucesivamente. b) Coordinar la aplicación de los principios generales de prevención y de seguridad al estimar la duración requerida para la ejecución de los distintos trabajos. O fases de trabajo. c) Coordinar las actividades para garantizar que las empresas contratistas y, en su caso, el subcontratista y el personal autónomo apliquen de manera coherente y responsable los principios de la acción preventiva que se recogen en el artículo 15 de la Ley de prevención de Riesgos Laborales durante la ejecución de la obra y, en particular, en las tareas o actividades a que se refiere el artículo la del R.D. 1627 LG G7. d) Informar el Plan de seguridad y salud elaborado por el contratista y, en su caso, las modificaciones introducidas en el mismo, elevándolo para su aprobación. e) Organizar la coordinación de actividades empresariales prevista en el artículo 24 de la Ley de Prevención de Riesgos Laborales. f) Coordinar las acciones y funciones de control de la aplicación correcta de los métodos de trabajos. g) Advertir a la empresa contratista de los incumplimientos en materia de seguridad y salud que observase durante la ejecución de sus contratos, visitando regularmente los lugares de trabajo. h) Responsabilizarse del mantenimiento del Libro de incidencias cuando sea pertinente, y de su gestión, en cuanto a su correcta utilización como medio de control y seguimiento del plan de seguridad y salud. i) Remitir una copia de las anotaciones efectuadas en el Libro de incidencias, en el plazo de 24 horas a partir de su escritura, a la Inspección de Trabajo y Seguridad Social de la provincia de Zaragoza, a la Dirección Facultativa y al Responsable del contrato. j) Notificar las anotaciones en el Libro de incidencias a la empresa contratista afectada, a la representación del personal de este, a la Dirección Facultativa, y Responsable del Contrato. k) Paralizar total o parcialmente los trabajos en circunstancias de grave riesgo e inminente para la seguridad y salud, en particular del personal y en general del resto de la ciudadanía, dando cuenta de dicha paralización a la Inspección de Trabajo, a. La Dirección Facultativa, a la empresa contratista, subcontratistas si existieren y a la representación del personal. l) Elaborar cada mes las mediciones y la relación valorada de las unidades de seguridad y salud, en aquellas que sea necesario. m) Asistir a las reuniones requeridas por la Dirección Facultativa o el Responsable del Contrato. n) Informar a la Dirección Facultativa al Responsable del Contrato. por voluntad propia o a requerimiento de esta, de las acciones llevadas a cabo en relación con las funciones asumidas. o) Asumir las demás funciones que en materia de seguridad y salud correspondan al Excmo. Ayuntamiento de Zaragoza y no estén incluidas entre las precedentes, dentro de los trabajos objeto del presente Pliego. p) Redactar una memoria mensual sobre las actuaciones realizadas en cumplimiento del Contrato, con una relación de informes de Planes, fotografías de obras, reuniones, visitas, informes emitidos y cualquier otro aspecto reseñable, que sirva de base documental para que la Responsable del Contrato pueda certificar dichos trabajos. 4.3() Asistencia técnica en materia de seguridad y salud durante la elaboración de proyectos de obras realizados por el Servicio de Movilidad Urbana. t € km–neo za Dicha asistencia técnica consistirá en las siguientes acciones, que deberá llevar a cabo la empresa adjudicataria del Contrato: a) Redactar un modelo de estudio de seguridad y salud de obras y servicios en entorno urbano, de modo que sirva de orientación para los estudios concretos a incluir en los proyectos del Servicio de Movilidad Urbana. Dicho estudio contendrá como mínimo la documentación indicada en el R.D. 162711997. 4.4() Asistencia técnica para la redacción el del procedimiento de Sis. Para el control del cumplimiento de la normativa SGPRL para la Red de Autobús Dicha asistencia técnica consistirá en las siguientes acciones, que deberá llevar a cabo la empresa adjudicataria del Contrato: a) Redactar un procedimiento para el control y supervisión de seguridad y salud que luego se seguirá anualmente en la actividad expresada en el apartado siguiente. 4.5() Asistencia técnica en materia de seguridad y salud en los contratos de explotación de la Red de Autobuses y de ta Línea I del Tranvía. Dicha asistencia técnica consistiráEn las siguientes acciones, que deberá llevar a cabo la empresa adjudicataria del Contrato. a) Seguir el procedimiento redactado en el punto anterior y aplicarlo a los contratos de explotación de la red de autobuses urbanos y de la línea 1 del tranvía respectivamente. 5. RESPONSABILIDADES DE LA EMPRESA ADJUDICATARIA. Las responsabilidades derivadas de las acciones de la empresa adjudicataria serían asumidas por ella mismo o en su caso, por las personas de su plantilla en función de las atribuciones derivadas de lo establecido en el presente Pliego (Delegar, Coordinar, Ayudar). La empresa adjudicataria será responsable subsidiario de las acciones de su personal relacionadas con el Contrato. La empresa adjudicataria será responsable de las decisiones que tome por su iniciativa en las funciones establecidas expresamente en este Pliego y también, eventualmente, de las que tome, por su iniciativa, en las materias en que no le hayan sido dadas funciones ejecutivas. La empresa adjudicataria será responsable de la calidad técnica de los trabajos que desarrolle y de las prestaciones y servicios que realice, así como de las consecuencias que se deduzcan para el Ayuntamiento de Zaragoza o para tercero de las omisiones, menores, métodos inadecuados o conclusiones incorrectas en la ejecución del Contrato. Las personas técnicas designadas como Coordinadoras realizarán las funciones de coordinación de seguridad y salud en los contratos o trabajos asignados por el Servicio de Movilidad Urbana. '. Las personas técnicas que asuman las funciones de Coordinador de seguridad y salud, I tendrán las responsabilidades correspondientes, de acuerdo con lo establecido en el Real Decreto 1627 I t997. Las personas técnicas propuestas no podrán ser sustituidos sin la comunicación al Responsable del Contrato. La empresa adjudicataria deberá comunicar por escrito al responsable municipal del contrato la identidad de las personas que harán las funciones de coordinación de seguridad y salud, en cuanto tenga conocimiento de la adjudicación a los efectos reglamentariamente establecidos. El responsable municipal del contrato y el resto del personal municipal que ejerza funciones en delegación de aquel no serán responsables, ni directa ni solidariamente, de las consecuencias de las acciones u omisiones de la empresa adjudicataria, o de su personal. Tampoco será responsable de las consecuencias de las acciones tomadas sobre la base de informaciones suministradas por la empresa adjudicataria si estas fueran inexactas. pl. responsable municipal del contrato y el resto del personal municipal que ejerza funciones en delegación de aquel tampoco será responsable, ni directa ni solidariamente de lo que' con plena responsabilidad técnica y legal decid 4 controle, proyecte, informe o calcule la empresa adjudicataria, la cual deberá disponer del personal adecuado y con titulación legal necesaria para la realización completa del trabajo objeto del contrato. Durante el desarrollo del contrato, la empresa contratista dispondrá de los medios de comunicación adecuados (teléfono y fax) para facilitar la comunicación con el Servicio de Movilidad Urbana y permitir una adecuada asistencia técnica. Dichos medios serán facilitados a dicho Servicio por escrito durante la semana siguiente a la firma del Contrato Para el ejercicio de las funciones de Coordinación de Seguridad y Salud, y ante situaciones de urgencia, será necesario que el personal de la empresa contratista se persone con carácter inmediato (en menos de una hora) en las diferentes localizaciones en que se tenga que desarrollar su actuación, a requerimiento del Servicio de Movilidad urbana. 6. PROCEDIMIENTO PARA EL DESARROLLO DE LA PRESTACIÓN Durante la realización de los trabajos de asistencia técnica incluidos en este Contrato, las relaciones técnicas de la empresa adjudicataria con el Excmo. Ayuntamiento de Zaragoza, se desarrollarán a través del Responsable de Contrato y del personal municipal que este designe. La empresa adjudicataria realizará cuando sea necesario, contactos y reuniones con los contratistas, con la Dirección Facultativa de los trabajos, y el Responsable del contrato en caso necesario, para el estudio de los problemas que en cada caso se presenten. Las reuniones formales con las empresas contratistas deberán ser conocidas por el personal técnico del Servicio de Movilidad Urbana encargado de la dirección del trabajo, el cual se personará en los mismos por sí o por delegación, si así lo estima necesario. La empresa adjudicataria tomará nota de lo tratado en todas las reuniones a las que acuda, y redactará un acta de cada reunión. Dadas las características de las actuaciones realizadas por el Servicio de Movilidad Urbana del Excmo. Ayuntamiento de Zaragoza, las personas que asuman las funciones de Coordinador en materia de seguridad y salud durante la ejecución de las obras, deberán ser personas técnicas de grado medio o superior con titulación competente en obras, con experiencia demostrable en materia de seguridad y salud en obras de ingeniería civil, siendo imprescindible SERVICIO DE CONTRATACIÓN M E Ap.,; eeoza que estén capacitadas para el desempeño de las funciones de Técnica/Técnico de Prevención de Riesgos Laborales de nivel superior, según el R.D. 3911997, de 17 de enero y R.D. 1627197 de 24 de octubre. El Ayuntamiento de Zaragoza podrá solicitar a la empresa adjudicataria, en cualquier momento y tantas veces como sea necesario, el cambio de las personas que estén tenga adscritas al cumplimiento del Contrato si lo considera oportuno para la buena marcha del mismo, siempre por causa justificada, y teniendo en cuenta la naturaleza personalísima de la prestación Se consideran causas justificadas, entre otras la falsedad o insuficiencia en la documentación exigible reglamentariamente, la manifiesta insuficiencia de las medidas de prevención adoptadas, o la falta¿de comunicación de las incidencias surgidas? La empresa adjudicataria deberá informar al Técnico del Servicio de Movilidad Urbana encargado de la dirección de los trabajos a su requerimiento, sobre las actuaciones del contratista en aquellas unidades objeto de control de seguridad y salud, para lo que llevará partes diarios y resúmenes periódicos. La e–p."SA adjudicataria a estarátfacultado para poder paralizar cualquiera de los trabajos si considera que se da una situación de riesgo grave o inminente o no se cumplen las condiciones establecidas en el Plan de seguridad y salud. A instancia de cualquiera de las partes, se podrán celebrar reuniones periódicas y ocasionales, cuyoContenido se refiere al desarrollo y marcha de los trabajos de control, si así conviniera. La empresa adjudicataria acusará recibo con fecha y observaciones pertinentes de todos los documentos que reciba del contratista de los que dará copia al responsable del contrato, en su caso, a través de la Dirección Facultativa. Toda la documentación recogida por la empresa adjudicataria para la realización de su trabajo, así como el software, programas, información, etc. que se genere durante el periodo de duración del servicio, es propiedad del Ayuntamiento de Zaragoza, obligándose la empresa adjudicataria a hacer entrega de la misma al finalizar el mismo, y comprometiéndose, además, a no hacer uso de la misma para ninguna finalidad ajena al desarrollo del presente Contrato, salvo autorización Será de incumbencia de la empresa adjudicataria la obtención de todos los permisos y licencias que se requieran parulaejecución de los trabajos encomendados, así como el abono de cuantos impuestos, cánones, compensaciones y demás indemnizaciones dé lugar el desarrollo de los mismos, cuyo abono debe considerarse integrado en los precios unitarios ofertados. 7. PLAZOS DE ENTREGA DE LA DOCE[]TENTACIÓN. 1) El desapoyo de las actividades necesarias parala coordinación de la S y S se producirá acompasadamente a la actividad que supervisa, como no puede ser de otro modo, adaptándose al ritmo de ejecución de los distintos trabajos en las obras y proyectos. 2) Para la memoria de los Planes de Sis el plazo será de 30 días naturales. 3) Para la memoria mensual el plazo de entrega será de los primeros 10 días naturales SERVICIO DE CONTRATACIÓN u del mes siguiente. 4) La redacción del procedimiento de Sis para el control del cumplimiento de la normativa SGPRL el plazo será de tres meses desde la firma del contrato. 5) Para el seguimiento de los procedimientos de Sis en los operadores de transporte, Red de Autobús y Línea I de Tranvía el plazo de entrega será de los primeros la días naturales del mes siguiente. 8. FORMADO ABONO El abono de los trabajos de asistencia técnica y coordinación en materia de seguridad y salud, durante la ejecución de los trabajos contratados sobre base de un pliego, proyecto o memoria v¿dorada, asumiendo la figura del coordinador de seguridad y salud en las actuaciones del Servicio de Movilidad Urbana (según R.D. 162711997) se efectuará, una vez entregado el informe favorable que proceda, proporcionalmente a los trabajos ejecutados y certificados de cada actuación, esto es, aplicando un 1,00 olo a la certificación realizada para cada uno de los apartados explicitados en el apartado 3 del presente documento? El importe máximo estimado para cada anualidad del Lote n.o I se indica en las siguientes tablas' teniendo carácter de mera previsión no vinculante para la Administración, de manera que el precio del contrato será el resultado de aplicar el porcentaje del 1,00% a los importes finalmente ejecutados y certificados en cada actuación. Este porcentaje constituye la oferta tipo, y los ofertantes deberán presentar su oferta económica en forma de reducción de este porcentaje. BOTE 1 Año 1 1 Mantenimiento y conservación señalización horizontal y vertical 2 Pacificación del tráfico y de mejoras de accesibilidad Caminos Colares 3 Mantenimiento de actuaciones plan Director de la Bicicleta 4 Conservación, semaforización vías ciclistas y suministro equipos de regulación 5 Ejecución de zona de calmado del tráfico piloto en entorno C\Albarda. MOVÉS 6 Construcción e instalación de sistemas de recarga de vehículos eléctricos estación. MOVÉS 7 Monitorización Carga y Descarga. MOVÉS 8 Gestión del Centro de Control de Tráfico 9 Proyecto Europeo INE|T eV 10 Proyecto Europeo SENADOR 1.352.500,00 80.000,00 200.000,00 2.875.736,Q0 300.130,12 345.054,49 7,00% 1,00% 7,00% 1,CON 1,00% 13.525,00 € 800,00 € 2.000,00 € 28.757,36 € 3.bot,3 o € 3.450,54 € 221.889,80 693.767,96 25.000,00 93.520,00 1,00% 7,00% 7,00% 2.2L8,90€ 6.937,68 € 250,00 € 935,20 € importe total, Año 1 61.875,98 € l.V.A. excluido En los sucesivos años del contrato, se aplicará el lo de la certificación efectuada en cada una de las partidas presupuestarias señaladas. La € Taragoza AYUNTAMIENTO Año 2 y siguientes un Mantenimiento y conservación señalización' horizontal y bejucal, Pacificación del tráfico y de mejoras de' accesibilidad Caminos Escolares – Mantén¡miento de actual¡ones Plan Director de t IA B¡silleta, Conservación, semaforización vías ciclistas y – suministro equipos de regulación 1.352.500,00 80.000,00 200.000,00 2.875.736,00 L, OO% L,00% L, OÚ% L,00% 13.525,00 € 8 lo,lo € 2.000,00 € 28.757,36 € importe total, Año 2 y siguientes Todas las cantidades anteriormente citadas en este apartado son sin IVA incluido! Para el Lote 2, el presupuesto estimado párala primera anualidad es: Servicio Público de Transportes Contrato de Explotación de la Red de Autobuses Procedimiento de Seguridad y Salud para control del cumplimiento normativa SGPRL Según¡miento Cumplimiento Documentación S.S. Contrato de Explotación Tranvía Línea 1 Seguimiento Cumplimiento Documentación S.S. 45.082,36 € l.V.A. excluido 18.000,00 € 14.400,00 € 14.400,00 € 46.800,00 € El presupuesto estimado para las siguientes anualidades del Lote n.o 2 es!: Servicio Público de Transportes Contrato de Explotación de la Red de Autobuses Seguimiento Cumplir¡esto Documentación S.S. Contrato de Explotación Tranvía Línea 1 Seguimiento Cumplimiento Documentación S. Si 14.400,00 € 14.400,00 € 28.800,00 € te Anotando unos totales para cada uno de los lotes de: importe máximo es¡lado (Lote no) Año 1 Año 2 Año 3 Año 4 61.875,98 € 45.082,36 € 45.082,36 € 45.082,36 € t97.123,06 € l.V.A. excluido 2 Ío/o de IVA 41.395,84 € 238.s18,90 € l.V.A. incluido Presupuesto (Lote no 2) Año 1– Año 2 Año 3 Año 4 46.800,00 € 28.800,00 € 28.800,00 € 28.800,00 4 133.200,00 € l.V.A. excluido 2! O/o de IVA 27.972,CON TDT.tez,lo € l.V.A. incluido El importe máximo estimado de todo el contrato, para los cuatro años de duración inicial, es de 330.323,06 c (IVA no incluido) y 399.690,90 € (IVA incluido)! 9. A[]VITORIA DE CONTROL EXTERNO El contratista deberá entregar una auditoría anual del servicio'objeto de este contrato efectuada por una empresa especializada externa. I.C. de Zaragoza, a 6 de noviembre de 2020 Firmado: Adjunto al Jefe de ocio de Movilidad de C. CyP Fdo. José Chanca Cáceres Abadía Miranda F laDe la</t>
  </si>
  <si>
    <t>El objeto del presente Contrato es la prestación de las funciones que la Ley 31/1995, de 8 de noviembre, de Prevención de Riesgos Laborales y el Real Decreto 1627/1997, de 24 de octubre, por el que se establecen disposiciones mínimas de seguridad y salud en las obras de construcción, asignan a la promotora que realiza actuaciones con personal propio o contrata con terceros la realización de obras o trabajos de construcción y redacción de proyectos u otros documentos, y en particular las de coordinación de la seguridad y salud laboral.</t>
  </si>
  <si>
    <t>{'author': '', 'creationDate': "D:20240912090959+02'00'", 'creator': '', 'file_path': '/home/sblanco/pliegos/data/2024/0052104-24/PPT.pdf', 'format': 'PDF 1.4', 'keywords': '', 'modDate': "D:20240912090959+02'00'", 'page': 0, 'producer': 'iText® 5.5.13.1 ©2000-2019 iText Group NV (AGPL-version)', 'source': '/home/sblanco/pliegos/data/2024/0052104-24/PPT.pdf', 'subject': '', 'title': '', 'total_pages': 74, 'trapped': ''}</t>
  </si>
  <si>
    <t>Página 1 de 74 ERP.: Pliego de Prescripciones Técnicas Índice Contenido 1 Contexto, antecedentes 2 Objetivo 2.1 Descripción 2.2 Cumplimiento normativo 2.3 Resultados esperados 3 Requisitos del servicio 3.1 Metodología 3.2 Planificación 4 Condiciones del servicio 4.1 Disponibilidad y rendimiento 4.2 Equipo de trabajo 4.3 Coordinación y seguimiento 5 Condiciones generales 5.1 Desarrollo de los trabajos 5.1.1 Coordinación 5.1.2 Seguimiento y comunicación 5.1.3 Medios 5.2 Equipo de trabajo 5.2.1 Composición 5.2.2 Responsabilidad de las actuaciones del personal 5.2.3 Ubicación y horario 5.3 Seguridad y confidencialidad 5.4 Calidad de los trabajos 5.5 Garantía de los trabajos 5.6 Propiedad y explotación de los resultados Anexo 1 – Perfiles profesionales Anexo 2 – Cláusulas de cumplimiento para servicios en la nube (iCloud) Anexo 3 – Listado de trámites Este documento contiene datos no especialmente protegidos 1. VÍCTOR MORÍAN LO – JEFE DE LA UNIDAD DE GESTIÓN DE LA WEB MUNICIPAL 23 de julio de 2024 Página 2 de 74 1 Contexto, antecedente Planteamiento El Ayuntamiento de Zaragoza se propone realizar diversas acciones para mejorar la interacción con la ciudadanía en su sede electrónica. Entre estas se encuentra un primer contrato cuyo objeto es el diseño de una arquitectura de la información sobre los trámites y la categorización de estos conforme a la misma; el diseño del catálogo de trámites; y la elaboración de los textos informativos sobre los mismos en lenguaje claro. El resultado que se persigue es realizar una sistematización completa de los trámites y la revisión y reelaboración de los textos informativos sobre los mismos dirigidos a la ciudadanía. El segundo contrato, al que corresponde este pliego de prescripciones técnicas (PPT), tiene como objeto desarrollar una herramienta basada en inteligencia artificial (IA) para aportar a las personas información sobre los trámites mediante un diálogo en lenguaje natural. Esta funcionalidad se obtendrá mediante un agente conversacional que, a través de texto escrito o de voz, reciba preguntas sobre los trámites y responda a las mismas, estableciendo un diálogo con la persona usuaria. Para su desarrollo se plantea la utilización de un modelo de lenguaje de gran tamaño (LLM) que utilice conocimiento específico sobre los trámites. La funcionalidad del agente podrá enriquecerse con información sobre el contexto en el que se realiza la consulta. Para el desarrollo de este agente, el Ayuntamiento licita el presente contrato plurianual, a desarrollar durante los años 2024 y 2026, que se sujetará a este PPT, presumiéndose que la presentación de propuestas por parte del licitador supone la aceptación incondicionada del mismo. Dado que los resultados del primer contrato al que se ha hecho mención serán utilizados para aportar conocimiento al agente, las tareas de ambos contratos deberán desarrollarse de forma coordinada. La Oficina técnica de transparencia y gobierno abierto del Ayuntamiento de Zaragoza, integrada en la Concejalía delegada de transformación digital y transparencia, se encargará de la gestión de este contrato y del seguimiento de su ejecución, ya que es la unidad responsable de la sede electrónica, según se dispone en el Decreto de la Alcaldía, de 18 de septiembre de 2023, por el que se establece la organización y estructura pormenorizada de la Administración del Ayuntamiento de Zaragoza y se adscriben los organismos públicos municipales. Principios La herramienta será uno de los instrumentos utilizados el Ayuntamiento de Zaragoza para mejorar la interacción con las personas en su sede electrónica y, como tal, deberá adecuarse a los principios que aplica la entidad. El primero de ellos es que las necesidades de las personas deben constituir el centro de las tareas que se contemplan en el contrato, aplicando el principio de diseño centrado en las personas usuarias. En segundo lugar, se deberá garantizar la no discriminación en el acceso a los trámites, tanto de aquella que se origine en complejidades de tipo técnico y jurídico, como de la que se deba a cuestiones sociales y a circunstancias de las personas, como pueden ser la discapacidad o la edad. En tercer lugar, las interfaces que se diseñen han de ser sables, sencillas e intuitivas. Ha de preverse el acceso con diferentes dispositivos, adoptando opciones de diseño que hagan que la experiencia de uso sea en todo lo posible independiente del medio utilizado para acceder a los trámites. Todos los diseños serán validados especialmente para su utilización con comodidad en teléfonos móviles. La herramienta también debe estar alineada con la estrategia del Ayuntamiento dirigida a la utilización del lenguaje claro en su comunicación con la ciudadanía, por lo que sus respuestas deberán cumplir con los requisitos establecidos para el mismo. En general, estas deberán consistir en enunciados claros y sencillos, que resulten comprensibles para todas las personas y en los que se minimicen las ambigüedades. Otro objetivo del Ayuntamiento es transmitir a la ciudadanía una imagen uniforme, lo Esté documento contiene datos no especialmente protegidos 1. VÍCTOR MORÍAN LO – JEFE DE LA UNIDAD DE GESTIÓN DE LA WEB MUNICIPAL 23 de julio de 2024 Página 3 de 74 que deberá reflejarse tanto en los aspectos gráficos y de imagen, como en el estilo del lenguaje y de los mensajes. Cuantificación de los trámites La sede electrónica del Ayuntamiento de Zaragoza contiene, en este momento, en torno a 790 trámites. Esta cifra sufre ligeras variaciones porque hay trámites que se encuentran vigentes solo durante un periodo limitado de tiempo. Entre los trámites de la sede pueden distinguirse los siguientes tipos: − Trámites administrativos que son competencia del Ayuntamiento y se realizan en su sede. Suelen incluir una información extensa que incluye sus objetivos, instrucciones para la tramitación en los distintos canales y normativa aplicada, así como distintos documentos, normalmente en formato PDF, que deben cumplimentarse y entregarse. − Trámites que no dan lugar a un expediente y en los que únicamente se aporta información. El ejemplo más característico son los relacionados con el uso de equipamientos deportivos y culturales y con la realización de actividades también en estos ámbitos, teniendo estos últimos, en muchos casos, un periodo de validez limitado. − Trámites que son competencia de otras administraciones. Sobre estosTrámites se da una información básica y se reenvía a la sede la administración competente para su realización. Únicamente a los efectos de facilitar a los licitadores la valoración de los trabajos, se adjunta en el anexo 3 un listado orientativo de los trámites de la sede municipal, aunque se considerarán como objeto del contrato todos los trámites que estén vigentes en la sede en el periodo en el que se realicen los trabajos del contrato. 2 Objetivo 2.1 Descripción El objeto del contrato es el desarrollo de un agente conversacional que mediante un diálogo en lenguaje natural aporte a las personas información sobre los trámites de la sede electrónica del Ayuntamiento. El agente deberá estar integrado dentro de la operatoria de la sede electrónica, siendo accesible de forma cómoda y directa para las personas usuarias de la misma, y prestará servicio durante las 24 horas del día, los 365 días del año. La información que deberá facilitar es, básicamente, de dos tipos: Los trámites que pueden resultar de interés para la persona usuaria. Deberá plantearse un diálogo en el que se exploren las necesidades de la persona usuaria y, en función de las mismas, se le propondrán los trámites que pudieran interesarle. Esta información se obtendrá, entre otras fuentes, de la categorización de los trámites y de las explicaciones sobre su finalidad contenidas en los textos informativos sobre los trámites elaborados para su publicación en la sede electrónica. Para el análisis de los posibles intereses y necesidades de la persona usuaria se tendrá en cuenta el contexto de la consulta (por ejemplo, la fecha en que se realiza) y, en particular otros datos como el sexo, edad, etc. que en esta fase se obtendrá Este documento contiene datos no especialmente protegidos 1. VÍCTOR MORÍAN LO – JEFE DE LA UNIDAD DE GESTIÓN DE LA WEB MUNICIPAL 23 de julio de 2024 Página 4 de 74 mediante preguntas realizadas a la misma, pero que, deberá preverse, en un futuro podría ser generado de forma automatizada por el Ayuntamiento con base en la información de la que disponga sobre las personas. Las instrucciones para la realización de un trámite como, por ejemplo, requisitos, documentación necesaria, etc. Esta información se obtendrá, entre otras fuentes, de los textos informativos sobre los trámites, elaborados para su publicación en la sede electrónica. Ha de tenerse en cuenta que el conocimiento utilizado por el agente tiene carácter dinámico, ya que tanto los trámites como la información sobre los mismos evolucionan continuamente. Por tanto, es imprescindible que la herramienta incorpore los mecanismos necesarios para que, con una carga de trabajo asumible por el Ayuntamiento, su conocimiento pueda estar siempre actualizado. Además, el adjudicatario deberá realizar esta tarea, a su costa, durante el primer año de funcionamiento del agente. El objeto del contrato incluye también, como servicio en la nube, la plataforma sobre la que correrá el agente, la cual deberá cumplir con los requerimientos contenidos en el anexo 2 ―Cláusulas de cumplimiento para servicios en la nube (iCloud)― de este PPT, en lo que resulten de aplicación. El precio del contrato incluirá la prestación de este servicio durante dos años, a contar desde la firma del mismo, siendo de cuenta del adjudicatario los servicios y licencias necesarias para el desarrollo y funcionamiento del agente. Durante este periodo también se deberá prestar el servicio de soporte y resolución de incidencias. Una vez transcurrido el mismo, el adjudicatario debe garantizar que será posible, según decida el Ayuntamiento, tanto la continuidad del servicio en la misma plataforma, a precios de mercado, o su migración a otro proveedor de características equivalentes. Este contrato se considera como un primer paso para la utilización de la IA en la sede electrónica, por lo que se hace un planteamiento abierto sobre su objeto y se espera que, además de aportar una herramienta operativa, permita sentar las bases para posteriores desarrollos. Por tanto, en el diseño de la solución propuesta, además de incluir la funcionalidad inicial, debería contemplarse la posible extensión y desarrollo de la misma. Asimismo, se valorará la adecuación de la tecnología y solución adoptadas para servir de base a la implementación de otras funcionalidades basadas en IA y, especialmente, de las expuestas en el apartado dedicado a la estrategia de IA dentro de los antecedentes de este PPT. 2.2 Cumplimiento normativo La herramienta y su funcionamiento deberán cumplir estrictamente con la normativa sobre IA y, en particular, con la Ley de Inteligencia Artificial de la UE, actualmente pendiente de aprobación definitiva, pero cuyo texto ya es conocido. En particular, es preciso que la herramienta satisfaga estos dos requisitos fundamentales: – Tener un comportamiento robusto, garantizando la veracidad y exactitud de sus resultados, debiendo preverse en particular la aparición de “alucinaciones” y otros efectos indeseados. – Ser auditadle y capaz de generar la información sobre su funcionamiento que resulte precisa para garantizar los derechos de las personas que la utilicen, implementando si es precisa técnica de inteligencia artificial explicable (CAÍ). El resultado del contrato debe ser una herramienta apta para ser puesta en explotación, integrada en la sede electrónica y plenamente operativa dentro de la misma. La robustez de la herramienta, en el Este documento contiene datos no especialmente protegidos 1. VÍCTOR MORÍAN LO – JEFE DE LA UNIDAD DE GESTIÓN DE LA WEB MUNICIPAL 23 de julio de 2024 Página 5 de 74 sentido que acaba de describirse, es prioritaria sobre la extensión de la funcionalidad, por lo que esta deberá acotarse dentro de los márgenes en los que sea posible asegurar su correcto funcionamiento. La metodología utilizada deberá garantizar, en una medida suficiente, que las respuestas de la herramienta no inducirán a error a las personas que la utilicen, debiendo realizarse las pruebas que resulten precisas con este fin. Además, se elaborará un análisis de los posibles errores, con indicación de su probabilidad y clasificándolos en función del nivel del impacto que podrían tener en los derechos de las personas, utilizando para ello categorías adecuadas como, por ejemplo: error formal fácilmenteSubsanable, error material susceptible de fácil reparación, error material de difícil reparación, etc. Asimismo, deberán analizarse los aspectos relativos a la protección de datos de carácter personal, elaborando la documentación necesaria para la inclusión del tratamiento relacionado con el uso de los perfiles en el registro de actividades de tratamiento del Ayuntamiento. También se deberá valorar si resulta precisa una evaluación de impacto de protección de datos (EDAD) y, de ser así, se deberá proceder a su realización. Por último, el personal del adjudicatario colaborará con el personal del Ayuntamiento en lo necesario para que este pueda cumplir con lo dispuesto en la legislación administrativa para los supuestos de utilización de la IA, aportándoles la información sobre la herramienta que resulte precisa para ello. Sin perjuicio de los aspectos relativos al cumplimiento aquí mencionados, el licitador deberá realizar un estudio completo de la normativa aplicable, elaborando todos los elementos de cumplimiento que sean necesarios conforme a la misma y colaborando con el Ayuntamiento para que este pueda implementarlos en debida forma. 2.3 Resultados esperados Los resultados esperados son los siguientes: – Un agente conversacional integrado en la sede electrónica, que aporte a las personas usuarias información sobre los trámites que podrían dar respuesta a sus necesidades y sobre la forma de realizar trámites en la sede municipal, con base en un diálogo en lenguaje natural, mediante texto escrito o voz. – Un proceso que pueda ser ejecutado por el personal técnico del ayuntamiento que actualice el conocimiento de la herramienta con la periodicidad que se establezca y que suponga una carga de trabajo limitada. – Un servicio en la nube para la ejecución del agente durante las 24 horas de los 365 días del año, por un plazo de dos años y, en su caso, el soporte para la migración del mismo al proveedor que señale el Ayuntamiento. – La información y los elementos técnicos suficientes para que el Ayuntamiento pueda conocer las bases del funcionamiento de la herramienta, realizar su mantenimiento y la actualización del conocimiento del modelo y, en su caso, ampliar o mejorar su funcionalidad. – Los elementos e información precisos para el cumplimiento normativo, incluyendo, en particular la información que deberá facilitarse a las personas usuarias para explicar el funcionamiento de la herramienta en forma comprensible para las mismas. – El soporte técnico necesario para el funcionamiento del agente durante dos años, y la actualización del conocimiento del mismo durante un año. Este documento contiene datos no especialmente protegidos 1. VÍCTOR MORÍAN LO – JEFE DE LA UNIDAD DE GESTIÓN DE LA WEB MUNICIPAL 23 de julio de 2024 Página 6 de 74 Los elementos que deberán entregarse al Ayuntamiento son los siguientes: – El agente conversacional integrado en la sede electrónica y plenamente operativo dentro de la misma, incluido el servicio en la nube para su ejecución. – Las herramientas y procedimientos necesarios para la actualización del agente, y una guía explicativa de los mismos. – El código fuente del modelo y de las demás herramientas informáticas que puedan desarrollarse en el contrato. – Un informe conteniendo la documentación técnica sobre el funcionamiento del agente y sobre la herramienta o herramientas utilizadas en su desarrollo, con información suficiente para su mantenimiento y, en su caso, para ampliar o mejorar su funcionalidad. – Un informe sobre cumplimiento normativo, con el análisis de las distintas obligaciones legales que deban ser satisfechas por el agente y con los elementos necesarios para cumplir con las mismas. – Una guía sobre el agente conversacional dirigida a la ciudadanía en la que se expliquen de forma clara y concisa las bases de su funcionamiento y se expongan los posibles problemas asociados al mismo, con la evaluación de su probabilidad e impacto. La redacción y diseño de los informes y, en particular, de las guías deben facilitar su uso y comprensión por todas las personas a las que se dirigen. Deberán entregarse al menos dos versiones, una apta para la impresión (formato PDF) y otra versión en formato HTML para su publicación en sede electrónica o en la intranet municipal. 3 Requisitos del servicio 3.1 Metodología FASE 1: Estudio tecnologías y herramientas En primer lugar, se deberá realizar un análisis técnico en el que se seleccionen de forma justificada las tecnologías y herramientas a utilizar para el desarrollo del agente. Se estudiarán de forma detallada las implicaciones que esta elección pueda tener para los futuros desarrollos basados en IA dentro del Ayuntamiento de Zaragoza y, en particular, en su sede electrónica. FASE 2: Desarrollo del modelo LLM Una vez elegidas las tecnologías y herramientas se comenzará el desarrollo del modelo. Se parte del supuesto de que la tecnología serán modelos del lenguaje de gran tamaño (LLM), desarrollando un modelo capaz de manejar conocimiento específico sobre los trámites, con tecnologías como el Retrieval Augmented Generation (RAM) o equivalentes. Se considera que el conocimiento sobre los trámites necesario para el entrenamiento debería obtenerse preferentemente del catálogo de trámites y de los textos informativos sobre los mismos publicados en la sede. En consecuencia, los trabajos del contrato deben coordinarse estrechamente con los relativos al contrato para la categorización de los trámites y la elaboración de los textos informativos sobre los mismos en lenguaje claro, al que ya se ha hecho referencia en los antecedentes de este PPT. Se considera que estos textos, que habrán sido revisados, actualizados y elaborados en lenguaje claro, serán los idóneos para el entrenamiento del modelo. Asimismo, la categorización de los Esté documento contiene datos no especialmente protegidos 1. VÍCTOR MORÍAN LO – JEFE DE LA UNIDAD DE GESTIÓN DE LA WEB MUNICIPAL 23 de julio de 2024 Página 7 de 74 trámites debe ser una de las bases para la información a las personas sobre los trámites que pueden resultarles de interés. Otra de las sinergias entre ambos contratos es que la revisión y redacción de los textos informativos se realiza en colaboración con las unidades y servicios responsables de los trámites, pudiendo utilizarse los procedimientos establecidos con este finTambién para la comprobación del funcionamiento y validación de los resultados del modelo. Además de la información anterior, se podrán utilizar para el entrenamiento la legislación, la normativa propia del Ayuntamiento y otras fuentes que, a juicio de los licitadores, permitan aportar conocimiento adicional. En cualquier caso, se cuidará de que las respuestas de la herramienta utilicen siempre lenguaje claro y se primará la asistencia a las personas sin conocimientos específicos o avanzados sobre la administración pública. Por otra parte, deberán desarrollarse los interfaces necesarios para la utilización del modelo desde distintos dispositivos, utilizando texto escrito y voz. La metodología a seguir para el desarrollo y validación del modelo, así como para la prueba de sus resultados y el análisis de posibles errores, deberá ser establecida por el licitador. Cuando sea precisa la coordinación con los equipos de trabajo de otros proyectos que para la mejora de la interacción con la ciudadanía en su sede electrónica esté realizando el Ayuntamiento, el adjudicatario colaborará de forma leal para la consecución conjunta de los objetivos del Ayuntamiento. FASE 3: Servicio de soporte Este servicio deberá ser prestado por el adjudicatario y su objeto es la atención y respuesta a las incidencias que se produzcan en relación con el funcionamiento del agente, tanto en la parte integrada en la sede electrónica como en la plataforma en la nube en la que se ejecute el modelo, y la asistencia en su resolución, intermediando, en su caso, con los prestadores de servicios en la nube o con el fabricante. En particular, incluye la realización de las siguientes funciones: ● Recepción de incidencias sobre el entorno. ● Respuesta y seguimiento de incidencias del entorno y análisis de problemas residentes. El soporte técnico de la plataforma tiene una gran importancia para garantizar la adecuada prestación del servicio y para la integración del mismo dentro de los sistemas de la organización. 3.2 Planificación El tiempo de ejecución previsto para el desarrollo y puesta en explotación del agente es de 6 meses. Los servicios de actualización del conocimiento del agente, de plataforma en la nube para su ejecución y de soporte y mantenimiento se prestarán durante dos años, a contar desde la fecha de formalización del contrato. Dado que no están establecidos de antemano ni la tecnología a utilizar ni el conjunto de datos de entrenamiento, no se plantea en el pliego ninguna planificación temporal, debiendo ser los licitadores quienes la incluyan en su propuesta. Este documento contiene datos no especialmente protegidos 1. VÍCTOR MORÍAN LO – JEFE DE LA UNIDAD DE GESTIÓN DE LA WEB MUNICIPAL 23 de julio de 2024 Página 8 de 74 4 Condiciones del servicio 4.1 Disponibilidad y rendimiento El servicio debe estar disponible 24 horas al día, 7 días a la semana, es decir los 365 días del año. El retardo en las respuestas del agente debe mantenerse en el rango de segundos, de forma que permita mantener una conversación fluida y natural. Este rendimiento debe garantizarse hasta con un millar de usuarios concurrentes. 4.2 Equipo de trabajo El equipo estará formado, como mínimo, por las siguientes personas: – un jefe de proyecto. – un experto senior en cumplimiento normativo en Inteligencia artificial y/o en administración electrónica – un experto senior en inteligencia artificial. – un experto junior en inteligencia artificial. Tanto el jefe de proyecto como el experto senior en inteligencia artificial deberán tener experiencia acreditada en proyectos relacionados con la administración electrónica. Dado que el perfil de experto senior en administración electrónica y el de experto en cumplimiento normativo en la IA tienen carácter jurídico y no exigen dedicación completa pueden reunirse en una misma persona, siempre que se acredite que esta tiene los conocimientos y experiencia requeridos para ambos perfiles. Los requisitos de los perfiles se indican en el anexo 1. 4.3 Coordinación y seguimiento Para la coordinación entre el Ayuntamiento de Zaragoza y el licitador y para el seguimiento del desarrollo de los trabajos se utilizarán los siguientes instrumentos metodológicos: Reunión de arranque La reunión de arranque de los trabajos tendrá como objetivo que los miembros del equipo se conozcan, exponer la metodología a seguir, acordando los detalles, y establecer los aspectos organizativos y los relativos a las herramientas de trabajo en grupo que se vayan a utilizar. También, se acordará el repositorio en el que se depositará y compartirá la documentación relacionada con la ejecución del contrato y para la entrega de sus resultados, aplicando métodos de gestión documental adecuados. Si alguna de estas herramientas fuera de pago, correrá a cargo del contratista. Reuniones de seguimiento semanal Sin perjuicio de que se realicen otras reuniones de control, el equipo de trabajo realizará una reunión conjunta cada semana, en la que se pondrán en común los avances y resultados obtenidos en la última semana y se planificará y repartirá el trabajo para la siguiente. Estas reuniones permitirán, además, verificar que los trabajos avanzan de forma adecuada. Este documento contiene datos no especialmente protegidos 1. VÍCTOR MORÍAN LO – JEFE DE LA UNIDAD DE GESTIÓN DE LA WEB MUNICIPAL 23 de julio de 2024 Página 9 de 74 Reuniones mensuales Una vez por mes, dentro de la reunión de seguimiento semanal, se realizará una retrospectiva de los trabajos realizados, reflexionando sobre el trabajo hecho hasta ese momento para identificar las tareas que se hayan ejecutado satisfactoriamente, cuáles pueden mejorarse y si hay algo que se debe dejar de hacer. Documentación sobre la evolución de los trabajos Mensualmente se elaborará un informe de seguimiento, cuyos contenidos se detallan en el apartado 5.1.2. 5 Condiciones generales El adjudicatario del presente contrato deberá cumplir con las condiciones generales que seguidamente se establecen. 5.1 Desarrollo de los trabajos 5.1.1 Coordinación El adjudicatario será responsable de la gestión, ejecución, supervisión técnica y control diario de los trabajos para la gestión del contrato, y al Ayuntamiento de Zaragoza le corresponderá su dirección y supervisión, así como proponer las modificaciones que, en su caso, considere conveniente realizar. Para la coordinación entre ambos se establecen los medios queSe relacionan a continuación. Comité de dirección y seguimiento Estará presidido por la responsable de la Oficina técnica de transparencia y gobierno abierto del Ayuntamiento de Zaragoza y formarán parte del mismo, en todo caso, el director del contrato y el responsable de los trabajos. El presidente podrá convocar a otras personas, tanto del Ayuntamiento como de la empresa contratista o externas, para que participen en sus reuniones. Sus funciones serán: − Conocer las tareas realizadas durante el período transcurrido desde la última reunión y sus resultados y aprobar la planificación para el siguiente periodo. − Revisar la calidad de los resultados y su adecuación a los objetivos del contrato, adoptando, en su caso, las medidas correctoras que resulten necesarias. − Valorar los aspectos económicos del acuerdo y, en particular, dar el visto bueno a la facturación de los trabajos ejecutados y aprobar las certificaciones de pago. − Resolver las discrepancias que puedan surgir durante la ejecución del contrato y, en su caso, proponer las modificaciones del mismo. − Aprobar, en su caso, las penalizaciones por incumplimiento. El Comité de dirección y seguimiento se reunirá al inicio de la ejecución de los trabajos y, a partir de ese momento, cada dos meses. Tanto el Ayuntamiento como el adjudicatario podrán pedir una reunión extraordinaria cuando lo consideren oportuno. El responsable de los trabajos elaborará la agenda de las reuniones y el acta. Asimismo, cuidará de que todos los informes de seguimiento correspondientes al periodo transcurrido hasta la reunión estén a disposición de los convocados con antelación suficiente. Este documento contiene datos no especialmente protegidos 1. VÍCTOR MORÍAN LO – JEFE DE LA UNIDAD DE GESTIÓN DE LA WEB MUNICIPAL 23 de julio de 2024 Página 10 de 74 Responsable de los trabajos por parte de la empresa adjudicataria Se encargará de gestionar los recursos destinados al contrato, de planificar y controlar la ejecución de los trabajos y de supervisar la calidad de los resultados, informando al director del contrato. Deberá adoptar todas las medidas precisas para que los resultados del contrato cumplan con el nivel de calidad acordado y para que permitan la consecución de los objetivos establecidos. También deberá tener plena disponibilidad para atender cualquier imprevisto que pudiera surgir en la ejecución del contrato. Entre otras tareas, será responsable de: − La interlocución, a nivel operativo, con el Ayuntamiento de Zaragoza. − La supervisión general de los trabajos del contrato. − El control y seguimiento de las peticiones e incidencias más relevantes. − La organización de los efectivos y la asignación de recursos, gestionando, en su caso, las nuevas incorporaciones. − La asignación de tareas dentro del equipo de trabajo y la obtención de un rendimiento adecuado. − La preparación de los informes de seguimiento y, en su caso, de otra documentación que se elabore para el seguimiento del contrato. − La comunicación y coordinación con el director del contrato. − La implementación de las indicaciones y decisiones adoptadas por el Comité de dirección y seguimiento. − La transferencia y puesta a disposición del Ayuntamiento de Zaragoza del conocimiento preciso para la consecución de los objetivos del contrato. − El aseguramiento de la calidad de los resultados del contrato. − La elaboración con periodicidad mensual de los informes de seguimiento y su entrega al director del contrato. Dirección del contrato por parte del Ayuntamiento de Zaragoza La responsable de la Oficina técnica de transparencia y gobierno abierto del Ayuntamiento de Zaragoza designará a la persona que asumirá la dirección del contrato, la cual deberá supervisar que las tareas realizadas y los resultados se ajustan a lo establecido en este PPT y en las decisiones del Comité de dirección y seguimiento. También coordinará las interacciones entre los adjudicatarios y las unidades y servicios responsables de los trámites. Sin perjuicio de cualquier otra que fuera necesaria para el cumplimiento de estos fines, sus funciones serán las siguientes: − Planificar las reuniones del Comité de dirección y seguimiento y participar en las mismas. − Supervisar la correcta realización de las tareas por el adjudicatario y validar la calidad de los resultados. − Emitir las certificaciones parciales de recepción de los trabajos y dar la conformidad a los resultados finales. − Exigir al adjudicatario la adopción de cuantas medidas sean necesarias en relación con el equipo de trabajo si, a su juicio, la actuación del mismo supone un riesgo para el logro de los fines del contrato. Este documento contiene datos no especialmente protegidos 1. VÍCTOR MORÍAN LO – JEFE DE LA UNIDAD DE GESTIÓN DE LA WEB MUNICIPAL 23 de julio de 2024 Página 11 de 74 − Revisar y pedir las modificaciones oportunas en la documentación generada. − Proponer, en su caso, las penalizaciones que corresponda. 5.1.2 Seguimiento y comunicación El responsable de los trabajos entregará al director del contrato, en la primera semana de cada mes, el informe de seguimiento correspondiente al mes anterior. Este contendrá la descripción de tareas realizadas, la justificación de su correspondencia con lo establecido en este PPT y en las decisiones del Comité de dirección y seguimiento y la información sobre si se satisfacen los plazos e hitos previstos. Asimismo, informará de cualquier incidencia o hecho relevante y, en su caso, de las acciones correctoras aplicadas. El contenido de estos informes debe ser adecuado para exponer a los responsables del Ayuntamiento cuál es la evolución de los trabajos y para justificar las decisiones que se vayan adoptando en relación con los mismos. El director del contrato podrá requerir adicionalmente la elaboración de otros informes sobre aspectos como la actividad desarrollada, incidencias, planes de acción, tendencias, etc., cuando sea preciso para el logro de los objetivos del contrato o puedan contribuir de forma significativa al mismo. Estas solicitudes deberán hacerse de forma justificada y, en su conjunto, no podrán generar una carga de trabajo que supere la dedicación prevista en el contrato. Durante todo el tiempo que dure la ejecución de los trabajos, el adjudicatario se compromete a facilitar en todo momento a las personas designadas porEl director del contrato, la información y documentación que estas soliciten para disponer de un pleno conocimiento técnico de las cómo se desarrollan las tareas del contrato, así como de los eventuales problemas técnicos que puedan plantearse y de las tecnologías, métodos y herramientas utilizados para resolverlos. Asimismo, el adjudicatario estará obligado a proporcionar a las personas que determine el director del contrato toda la información y documentación necesario para la utilización y explotación de los resultados del contrato, ofreciéndoles la ayuda que resulte necesaria para la transmisión del conocimiento, tanto tácito como explícito, relacionado con los mismos. Esta transferencia de conocimiento tendrá que planificarse y llevarse a cabo de manera que se realice dentro del plazo de ejecución del contrato. 5.1.3 Medios El adjudicatario designará un centro de operaciones estable donde se desarrollarán de forma principal los trabajos del</t>
  </si>
  <si>
    <t>El objeto del contrato es el desarrollo de un agente conversacional que mediante un diálogo en lenguaje natural aporte a las personas información sobre los trámites de la sede electrónica del Ayuntamiento.</t>
  </si>
  <si>
    <t>INCOMPLETO: El agente deberá estar integrado dentro de la operatoria de la sede electrónica, siendo accesible de forma cómoda y directa para las personas usuarias de la misma, y prestará servicio durante las 24 horas del día, los 365 días del año. La información que deberá facilitar es, básicamente, de dos tipos: Los trámites que pueden resultar de interés para la persona usuaria. Deberá plantearse un diálogo en el que se exploren las necesidades de la persona usuaria y, en función de las mismas, se le propondrán los trámites que pudieran interesarle. Esta información se obtendrá, entre otras fuentes, de la categorización de los trámites y de las explicaciones sobre su finalidad contenidas en los textos informativos sobre los trámites elaborados para su publicación en la sede electrónica. Para el análisis de los posibles intereses y necesidades de la persona usuaria se tendrá en cuenta el contexto de la consulta (por ejemplo, la fecha en que se realiza) y, en particular otros datos como el sexo, edad, etc. que en esta fase se obtendrá Este documento contiene datos no especialmente protegidos mediante preguntas realizadas a la misma, pero que, deberá preverse, en un futuro podría ser generado de forma automatizada por el Ayuntamiento con base en la información de la que disponga sobre las personas. Las instrucciones para la realización de un trámite como, por ejemplo, requisitos, documentación necesaria, etc. Esta información se obtendrá, entre otras fuentes, de los textos informativos sobre los trámites, elaborados para su publicación en la sede electrónica. Ha de tenerse en cuenta que el conocimiento utilizado por el agente tiene carácter dinámico, ya que tanto los trámites como la información sobre los mismos evolucionan continuamente. Por tanto, es imprescindible que la herramienta incorpore los mecanismos necesarios para que, con una carga de trabajo asumible por el Ayuntamiento, su conocimiento pueda estar siempre actualizado. Además, el adjudicatario deberá realizar esta tarea, a su costa, durante el primer año de funcionamiento del agente. El objeto del contrato incluye también, como servicio en la nube, la plataforma sobre la que correrá el agente, la cual deberá cumplir con los requerimientos contenidos en el anexo 2 ―Cláusulas de cumplimiento para servicios en la nube (iCloud)― de este PPT, en lo que resulten de aplicación.</t>
  </si>
  <si>
    <t>{'author': '', 'creationDate': "D:20241121074547+01'00'", 'creator': '', 'file_path': '/home/sblanco/pliegos/data/2024/0064457-24/PPT.pdf', 'format': 'PDF 1.4', 'keywords': '', 'modDate': "D:20241121074547+01'00'", 'page': 0, 'producer': 'iText® 5.5.13.1 ©2000-2019 iText Group NV (AGPL-version)', 'source': '/home/sblanco/pliegos/data/2024/0064457-24/PPT.pdf', 'subject': '', 'title': '', 'total_pages': 34, 'trapped': ''}</t>
  </si>
  <si>
    <t>Página 1 de 34 Pliego de Prescripciones Técnicas Índice Contenido 1. Contexto, antecedentes 1.1.– Planteamiento 1.2.– Principios 2. Objetivo 2.1. Descripción 2.2. Cumplimiento normativo 2.3. Resultados esperados 3. Requisitos del servicio 3.1. Metodología 3.2. Planificación 4. Condiciones del servicio 4.1. Disponibilidad y rendimiento 4.2. Equipo de trabajo 4.3. Coordinación y seguimiento 5. Condiciones generales 5.1. Desarrollo de los trabajos 5.1.1. Coordinación 5.1.2. Seguimiento y comunicación 5.1.3. Medios 5.2. Equipo de trabajo 5.2.1. Composición 5.2.2. Responsabilidad de las actuaciones del personal 5.3. Seguridad y confidencialidad 5.5. Garantía de los trabajos 5.6. Propiedad y explotación de los resultados 5.7. Facturación Este documento contiene datos no especialmente protegidos 1. VÍCTOR MORÍAN LO – JEFE DE LA UNIDAD DE GESTIÓN DE LA WEB MUNICIPAL 16 de julio de 2024 Página 2 de 34 1. Contexto, antecedentes 1.1.– Planteamiento El Ayuntamiento de Zaragoza está llevando a cabo diversas acciones para mejorar la interacción con la ciudadanía. Entre estas se encuentra el presente contrato, cuyo objeto es el desarrollo de un avatar (o agente conversacional de apariencia humana) en 3D, el cual deberá disponer de una versión web para su implementación en la sede electrónica y de una versión hiperrealista para su implementación en tótems digitales, incluyéndose la instalación de dos de ellos en edificios públicos del Ayuntamiento de Zaragoza. El avatar podrá comunicarse con las personas utilizando lenguaje natural en español, a través de voz y/o texto escrito, y dispondrá de la capacidad de adquirir conocimiento sobre temas específicos. Dentro de las tareas del contrato se entrenará al avatar para que informe a la ciudadanía sobre dos temas de interés municipal, que se acordarán en fase de ejecución y no tendrán naturaleza jurídica. Además, el avatar deberá actuar como interfaz para la comunicación de las personas con otros agentes conversacionales de los que dispondrá el Ayuntamiento y que tratarán sobre materias específicas (en adelante, modelos especializados). El primero de estos se desarrollará mediante un contrato licitado recientemente y, utilizando uno o más modelos de lenguaje de gran tamaño (LLM), dialogará con las personas aportándoles información sobre los trámites que podrían dar respuesta a sus necesidades y sobre la forma de realizarlos en la sede municipal. Dado que el avatar deberá servir como interfaz para el acceso a este agente, las tareas de ambos contratos habrán de desarrollarse de forma coordinada para asegurar la interconexión y se espera que la experiencia obtenida sirva de base para establecer los requisitos de interoperabilidad en el desarrollo de futuros modelos especializados, con el objetivo de que el avatar sea la interface común para el acceso de la ciudadanía a todos ellos. El contrato se sujeta al presente pliego de prescripciones técnicas (PPT), entendiéndose que la presentación de propuestas por parte del licitador supone la aceptación incondicionada del mismo. El plazo previsto para el desarrollo e implementación del avatar es de 6 meses. La Oficina técnica de transparencia y gobierno abierto del Ayuntamiento de Zaragoza (en adelante, ÓPTICA), integrada en la Concejalía delegada de transformación digital y transparencia, se encargará de la gestión de este contrato y del seguimiento de su ejecución, ya que es la unidad responsable de la sede electrónica, según se dispone en el Decreto de la Alcaldía, de 18 de septiembre de 2023, por el que se establece la organización y estructura pormenorizada de la Administración del Ayuntamiento de Zaragoza y se adscriben los organismos públicos municipales. 1.2.– Principios El avatar será uno de los instrumentos utilizados por el Ayuntamiento para mejorar la interacción con las personas y, como tal, deberá adecuarse a los principios que aplica la entidad. El primero de ellos es que las necesidades de las personas deben constituir el centro de las tareas que se contemplan en el contrato, aplicando el principio de diseño centrado en las personas usuarias. En segundo lugar, se deberá garantizar la no discriminación, tanto de aquella que se origine en complejidades de tipo técnico y jurídico, como de la que se deba a cuestiones sociales y a circunstancias de las personas, como pueden ser la discapacidad o la edad. En Este documento contiene datos no especialmente protegidos 1. VÍCTOR MORÍAN LO – JEFE DE LA UNIDAD DE GESTIÓN DE LA WEB MUNICIPAL 16 de julio de 2024 Página 3 de 34 tercer lugar, las interfaces que se diseñen han de ser sables, sencillas e intuitivas y ha de preverse el acceso con diferentes dispositivos. Todos los diseños serán validados especialmente para su utilización con comodidad en teléfonos móviles. El avatar también debe estar alineado con la estrategia del Ayuntamiento dirigida a la utilización del lenguaje claro en su comunicación con la ciudadanía, por lo que sus respuestas deberán cumplir con los requisitos establecidos para el mismo. En general, estas deberán consistir en enunciados claros y sencillos, que resulten comprensibles para todas las personas y en los que se minimicen las ambigüedades. Otro objetivo del Ayuntamiento es transmitir a la ciudadanía una imagen uniforme, lo que deberá reflejarse tanto en los aspectos gráficos y de imagen, como en el estilo del lenguaje y de los mensajes. 2. Objetivo 2.1. Descripción El objeto del contrato es el desarrollo de un avatar (o agente conversacional de apariencia humana) realista y en 3D, con un máximo de tres personajes, y que deberá operar en dos modos: ● Vía web a través de la sede electrónica. Deberá funcionar correctamente en los navegadores web con mayor cuota de mercado (al menos Chrome, Edge y Safari) y ser responsiva para smartphones, PC, y tablets. ● Con una versión hiperrealista para tótems verticales de grandes dimensiones. En el contrato se incluye la instalación y puesta en explotación del avatar en dos de ellos, ubicados en sedes municipales en la ciudad de Zaragoza y cuyo hardware y sistema operativo serán aportados por el Ayuntamiento. El avatar interactuará en tiempo real con las personas utilizando lenguaje natural en español, que podrá ser en voz y en texto escrito, para lo que dispondrá de las capacidades texto–lo–Serch y Serch–lo–texto. Su aspecto deberá ser agradable para las personas eInfundir confianza, evitando la aparición del uncanny valley. El avatar deberá contar con expresividad y coordinación con las circunstancias del diálogo. Asimismo, se valorará que transmita expresiones como sorpresa, alegría o seriedad basándonos en el análisis de sentimiento que se realice de la conversación. Se creará una identidad visual para el avatar que incluirá los personajes y sus escenarios, y en la que se tendrá en cuenta la posible elaboración de material gráfico de apoyo, como anuncios para redes sociales, guías, etc. En la identidad Este documento contiene datos no especialmente protegidos 1. VÍCTOR MORÍAN LO – JEFE DE LA UNIDAD DE GESTIÓN DE LA WEB MUNICIPAL 16 de julio de 2024 Página 4 de 34 visual se incluirán elementos característicos de la ciudad de Zaragoza, de su cultura y sociedad. El avatar dispondrá de al menos un modelo de inteligencia artificial generativa que le permita dialogar con los usuarios en términos generales. Además, contará con mecanismos −como, por ejemplo, la generación aumentada por recuperación (RAM) − que permitan dotarle de conocimiento sobre materias específicas. En la ejecución del contrato se acordarán dos casos de uso (materias) con la ÓPTICA y se le entrenará con conocimiento sobre los mismos. Los casos a elegir no tendrán naturaleza jurídica y se referirán a cuestiones de interés municipal, pudiendo mencionarse a título orientativo los siguientes ejemplos: información sobre una determinada festividad local y su programa, información sobre museos o monumentos o, específicamente para el agente de los tótems, ubicación de los distintos servicios en el edificio donde el tótem esté instalado. La entrega del avatar únicamente se considerará completada cuando este aporte información correcta sobre los casos de uso acordados. Además, se deberán entregar al Ayuntamiento los medios precisos para la actualización del conocimiento del avatar y para la incorporación al mismo de nuevos casos de uso. El avatar, además, actuará como interfaz para la comunicación de las personas con los modelos especializados. En particular, deberá inter operar con el modelo elaborado en el marco del contrato “Desarrollo de un agente conversacional que mediante un diálogo en lenguaje natural aporte a las personas información sobre los trámites de la sede electrónica municipal”. Para ello, los adjudicatarios de ambos contratos deberán colaborar y elaborar, junto con el personal técnico del Ayuntamiento, los requerimientos para la comunicación entre el avatar y los modelos especializados. En cuanto al rendimiento, el avatar deberá poder atender correctamente hasta 1000 usuarios concurrentes. El contrato incluye además el soporte y mantenimiento del avatar y su conocimiento durante dos años a contar desde la firma del mismo. En el caso de que el funcionamiento del avatar precise de servicios en la nube, el coste de estos se entenderá incluido dentro de la oferta que realice el licitador. 2.2. Cumplimiento normativo El Ayuntamiento sigue una estrategia modular en la incorporación de modelos basados en IA para la comunicación con las personas, desarrollando modelos especializados en distintas materias. Una de las razones para ello es la diferente naturaleza que estas tienen desde el punto de vista jurídico y, en particular, el distinto régimen de responsabilidad. En este sentido, se prevé que el avatar maneje por sí mismo conocimiento sobre cuestiones que no estén directamente asociadas a las funciones administrativas —como información sobre vida municipal, actividades culturales, ubicación de dependencias, etc.— y que la información de carácter jurídico sea manejada por los modelos especializados. Este documento contiene datos no especialmente protegidos 1. VÍCTOR MORÍAN LO – JEFE DE LA UNIDAD DE GESTIÓN DE LA WEB MUNICIPAL 16 de julio de 2024 Página 5 de 34 Pero, lo anterior no es óbice para que el avatar virtual y su funcionamiento deban cumplir estrictamente con la normativa sobre IA y, en particular, con la Ley de Inteligencia Artificial de la UE, actualmente pendiente de aprobación definitiva, pero cuyo texto ya es conocido. En particular, es preciso que la información que transmita el avatar satisfaga estos dos requisitos fundamentales: ● Tener un comportamiento robusto, garantizando la veracidad y exactitud de sus resultados, debiendo preverse en particular la aparición de “alucinaciones” y otros efectos indeseados. ● Ser auditadle y capaz de generar la información sobre su funcionamiento que resulte precisa para garantizar los derechos de las personas que la utilicen, implementando si es precisa técnica de inteligencia artificial explicable (CAÍ). La metodología utilizada deberá garantizar, en una medida suficiente, que las respuestas del avatar no inducirán a error a las personas que la utilicen, debiendo realizarse las pruebas que resulten precisas con este fin. Si en el desarrollo del proyecto o en el funcionamiento del avatar se tratan datos personales, deberán aplicarse las medidas precisas para su protección. Además, el personal del adjudicatario colaborará con el personal del Ayuntamiento en lo necesario para que este pueda cumplir con lo dispuesto en la legislación administrativa para los supuestos de utilización de la IA, aportando la información sobre el avatar que resulte precisa para ello. Sin perjuicio de los aspectos relativos al cumplimiento aquí mencionados, el licitador deberá realizar un estudio completo de la normativa aplicable al avatar y a su funcionamiento, elaborando todos los elementos de cumplimiento que sean necesarios conforme a la misma y colaborando con el Ayuntamiento para que este pueda implementarlos en debida forma. 2.3. Resultados esperados Los resultados esperados son los siguientes: ● Un avatar (o agente conversacional de apariencia humana) en 3D, con dos versiones, una web que deberá estar integrada en la sede electrónica, y otra hiperrealista, instalada en dos tótems. El avatar dispondrá de un modelo de IA generativa que le permita mantener un diálogo con las personas y que será complementado con información sobre dos materias de interés municipal que serán acordadas en la ejecución del contrato. ● La integración en el avatar del modelo especializado sobre trámites que se elaborará en la fase 2 del contrato “”Desarrollo de un agente conversacional Este documento contiene datos no especialmente protegidos 1. VÍCTOR MORÍAN LO – JEFE DE LA UNIDAD DE GESTIÓN DE LA WEB MUNICIPAL 16 de julio de 2024 Página 6 de 34Que mediante un diálogo en lenguaje natural aporte a las personas información sobre los trámites de la sede electrónica municipal“”, así como la definición, desarrollo y documentación de los elementos técnicos que permitan la integración con otros modelos especializados. ● La información y los elementos técnicos suficientes para que el Ayuntamiento pueda conocer las bases del funcionamiento del avatar, realizar el mantenimiento y actualizar su conocimiento y, en su caso, ampliar o mejorar su funcionalidad. ● La información y documentación precisas para el cumplimiento normativo, incluyendo, en particular, aquella que deberá facilitarse a las personas para explicar el funcionamiento de la herramienta en forma comprensible para las mismas. ● El soporte técnico y mantenimiento, así como en su caso los servicios en la nube, necesarios para el funcionamiento de avatar con los niveles de servicio indicados en este PPT, y la actualización de su conocimiento, durante dos años a contar desde la fecha de la firma del contrato. Los elementos que deberán entregarse al Ayuntamiento son los siguientes: ● El avatar integrado en la sede electrónica y plenamente operativo dentro de la misma. ● El avatar hiperrealista instalado y plenamente operativo en dos tótems digitales ubicados en edificios municipales de Zaragoza. ● La descripción de las herramientas y procedimientos necesarios para la realización de nuevas instalaciones del avatar, así como para la actualización del modelo de IA generativa general y del conocimiento específico aportado al avatar, con una guía explicativa de los mismos. ● La descripción e integración del modelo especializado sobre trámites en el avatar, así como la información y los elementos técnicos que permitan la integración de otros modelos. ● El código fuente de las versiones del avatar y de las demás herramientas informáticas que puedan desarrollarse en el contrato. ● Un informe conteniendo la documentación técnica sobre el funcionamiento del avatar y sobre la herramienta o herramientas utilizadas en su desarrollo, con información suficiente para su mantenimiento y, en su caso, para ampliar o mejorar su funcionalidad. Este documento contiene datos no especialmente protegidos 1. VÍCTOR MORÍAN LO – JEFE DE LA UNIDAD DE GESTIÓN DE LA WEB MUNICIPAL 16 de julio de 2024 Página 7 de 34 ● Un informe sobre cumplimiento normativo, con el análisis de las distintas obligaciones legales que deban ser satisfechas por el avatar y con los elementos necesarios para cumplir con las mismas. ● Una guía sobre el avatar virtual dirigida a la ciudadanía en la que se expliquen de forma clara y concisa las bases de su funcionamiento y se expongan los posibles problemas asociados al mismo, con la evaluación de su probabilidad e impacto. La redacción y diseño de los informes y, en particular, de las guías deben facilitar su uso y comprensión por todas las personas a las que se dirigen. Deberán entregarse al menos dos versiones, una apta para la impresión (formato PDF) y otra versión en formato HTML para su publicación en sede electrónica o en la intranet municipal. 3. Requisitos del servicio 3.1. Metodología FASE 1: Estudio de tecnologías y herramientas. Definición de los personajes. Selección de las materias sobre las que informará el avatar. En esta fase se elaborará un análisis técnico en el que se seleccionarán de forma justificada las tecnologías y herramientas a utilizar para el desarrollo del avatar y para la integración con el modelo especializado en trámites, esto último en coordinación con el adjudicatario del contrato para el desarrollo de dicho modelo. Para la definición de los personajes se elaborará un Woodward y, seguidamente, se crearán bocetos de personajes basados en el mismo, contando en todo momento con la opinión de la ÓPTICA. Finalmente, con base en los bocetos, se seleccionarán los personajes a desarrollar. En esta fase también se elaborará, de forma conjunta, un listado de las posibles materias de interés municipal sobre las que podría informar el avatar y, posteriormente, se seleccionarán dos de ellas. FASE 2: Desarrollo En esta fase se realizará el diseño de planta, alzado y perfil del personaje o personajes finales, que incluirá el modelado 3D para su integración con la aplicación, el modelado de la escena 3D del personaje y el Higgins del modelo para la animación. Estas animaciones incluirán, como mínimo, una de reposo, una pensando la respuesta, una para que haya sincronización labial y una especial (easter egg), que se acordará en la ejecución y tendrá una duración máxima de 5 segundos. Las animaciones deben conseguir que el avatar gesticule con Este documento contiene datos no especialmente protegidos 1. VÍCTOR MORÍAN LO – JEFE DE LA UNIDAD DE GESTIÓN DE LA WEB MUNICIPAL 16 de julio de 2024 Página 8 de 34 movimientos de ojos, boca, cara y expresión de la forma más parecida posible a como lo haría un humano medio. También se aportará al avatar el conocimiento sobre las dos materias que se hayan seleccionado y se realizará la integración con el modelo especialista en trámites. Una vez desarrollados todos los sistemas anteriores, se realizarán las correspondientes pruebas de integración y pruebas funcionales para verificar su correcto funcionamiento. La metodología a seguir para el desarrollo y validación del modelo, así como para la prueba de sus resultados y el análisis de posibles errores, deberá ser establecida por el licitador en su propuesta. Cuando sea precisa la coordinación con los equipos de trabajo de otros proyectos que esté realizando el Ayuntamiento para la mejora de su interacción con la ciudadanía en su sede electrónica, el adjudicatario colaborará de forma leal para la consecución conjunta de los objetivos del Ayuntamiento. FASE 3: Formación, soporte y mantenimiento. Actualización del conocimiento del modelo. En esta fase el adjudicatario transmitirá el conocimiento y dará la formación precisa a los servicios municipales para que puedan asumir las funciones precisas para el funcionamiento de avatar, incluida la actualización de su conocimiento. Asimismo, se encargará del mantenimiento, actualización y soporte técnico, resolviendo las incidencias que se produzcan en relación con el funcionamiento del avatar e intermediando, si es preciso, con los prestadores de servicios en la nubeO con el fabricante. 3.2. Planificación El tiempo de ejecución previsto para el desarrollo y puesta en explotación del avatar es de 6 meses. Los servicios de formación, actualización del conocimiento del avatar, soporte y mantenimiento, así como, en su caso, de plataforma en la nube para su ejecución se prestarán durante dos años, a contar desde la fecha de formalización del contrato. Sobre las bases anteriores, el licitador deberá establecer una planificación temporal detallada en su propuesta. Este documento contiene datos no especialmente protegidos 1. VÍCTOR MORÍAN LO – JEFE DE LA UNIDAD DE GESTIÓN DE LA WEB MUNICIPAL 16 de julio de 2024 Página 9 de 34 4. Condiciones del servicio 4.1. Disponibilidad y rendimiento El avatar debe estar disponible 24 horas al día, 7 días a la semana, es decir los 365 días del año, independientemente de que es previsible que el avatar instalado en los tótems solo este activo en horario de oficina. El retardo en las respuestas del avatar virtual debe permitir que sea posible mantener una conversación fluida y natural y, en todo caso, mantenerse en el rango de segundos 4.2. Equipo de trabajo El equipo estará formado, como mínimo, por las siguientes personas: ● un jefe de proyecto ● un experto senior en cumplimiento normativo en Inteligencia artificial ● un experto senior en inteligencia artificial ● un experto en diseño Los requisitos de los perfiles se indican en el anexo 1. 4.3. Coordinación y seguimiento Para la coordinación entre el Ayuntamiento de Zaragoza y el licitador y para el seguimiento del desarrollo de los trabajos se utilizarán los siguientes instrumentos metodológicos: Reunión de arranque La reunión de arranque de los trabajos tendrá como objetivo que los miembros del equipo se conozcan, exponer la metodología a seguir, acordando los detalles, y establecer los aspectos organizativos y los relativos a las herramientas de trabajo en grupo que se vayan a utilizar. También, se acordará el repositorio en el que se depositará y compartirá la documentación relacionada con la ejecución del contrato y para la entrega de sus resultados, aplicando métodos de gestión documental adecuados. Si alguna de estas herramientas fuera de pago, correrá a cargo del contratista. Reuniones de seguimiento semanal Sin perjuicio de que se realicen otras reuniones de control, el equipo de trabajo realizará una reunión conjunta cada semana, en la que se pondrán en común los avances y resultados obtenidos en la última semana y se planificará y Este documento contiene datos no especialmente protegidos 1. VÍCTOR MORÍAN LO – JEFE DE LA UNIDAD DE GESTIÓN DE LA WEB MUNICIPAL 16 de julio de 2024 Página 10 de 34 repartirá el trabajo para la siguiente. Estas reuniones permitirán, además, verificar que los trabajos avanzan de forma adecuada. Reuniones mensuales Una vez por mes, dentro de la reunión de seguimiento semanal, se realizará una retrospectiva de los trabajos realizados, reflexionando sobre el trabajo hecho hasta ese momento para identificar las tareas que se hayan ejecutado satisfactoriamente, cuáles pueden mejorarse y si hay algo que se debe dejar de hacer. Documentación sobre la evolución de los trabajos Mensualmente se elaborará un informe de seguimiento, cuyos contenidos se detallan en el apartado 5.1.2. 5. Condiciones generales El adjudicatario del presente contrato deberá cumplir con las condiciones generales que seguidamente se establecen. 5.1. Desarrollo de los trabajos 5.1.1. Coordinación El adjudicatario será responsable de la gestión, ejecución, supervisión técnica y control diario de los trabajos para la gestión del contrato, y al Ayuntamiento de Zaragoza le corresponderá su dirección y supervisión, así como proponer las modificaciones que, en su caso, considere conveniente realizar. Para la coordinación entre ambos se establecen los medios que se relacionan a continuación. Comité de dirección y seguimiento Estará presidido por la responsable de la Oficina técnica de transparencia y gobierno abierto del Ayuntamiento de Zaragoza y formarán parte del mismo, en todo caso, el director del contrato y el responsable de los trabajos. El presidente podrá convocar a otras personas, tanto del Ayuntamiento como de la empresa contratista o externas, para que participen en sus reuniones. Sus funciones serán: − Conocer las tareas realizadas durante el período transcurrido desde la última reunión y sus resultados y aprobar la planificación para el siguiente periodo. − Revisar la calidad de los resultados y su adecuación a los objetivos del contrato, adoptando, en su caso, las medidas correctoras que resulten necesarias. − Valorar los aspectos económicos del acuerdo y, en particular, dar el visto bueno a la facturación de los trabajos ejecutados y aprobar las certificaciones de pago. − Resolver las discrepancias que puedan surgir durante la ejecución del contrato y, en su caso, proponer las modificaciones del mismo. Este documento contiene datos no especialmente protegidos 1. VÍCTOR MORÍAN LO – JEFE DE LA UNIDAD DE GESTIÓN DE LA WEB MUNICIPAL 16 de julio de 2024 Página 11 de 34 − Aprobar, en su caso, las penalizaciones por incumplimiento. El Comité de dirección y seguimiento se reunirá al inicio de la ejecución de los trabajos y, a partir de ese momento, cada dos meses. Tanto el Ayuntamiento como el adjudicatario podrán pedir una reunión extraordinaria cuando lo consideren oportuno. El responsable de los trabajos elaborará la agenda de las reuniones y el acta. Asimismo, cuidará de que todos los informes de seguimiento correspondientes al periodo transcurrido hasta la reunión estén a disposición de los convocados con antelación suficiente. Responsable de los trabajos por parte de la empresa adjudicataria Se encargará de gestionar los recursos destinados al contrato, de planificar y controlar la ejecución de los trabajos y de supervisar la calidad de los resultados, informando al director del contrato. Deberá adoptar todas las medidas precisas para que los resultados del contrato cumplan con el nivel de calidad acordado y para que permitan la consecución de los objetivos establecidos. También deberá tener plena disponibilidad para atender cualquier imprevisto que pudiera surgir en la ejecución del contrato. Entre otras tareas, será responsable de: − La interlocución, a nivel operativo, con el Ayuntamiento de Zaragoza. − LaSupervisión general de los trabajos del contrato. − El control y seguimiento de las peticiones e incidencias más relevantes. − La organización de los efectivos y la asignación de recursos, gestionando, en su caso, las nuevas incorporaciones. − La asignación de tareas dentro del equipo de trabajo y la obtención de un rendimiento adecuado. − La preparación de los informes de seguimiento y, en su caso, de otra documentación que se elabore para el seguimiento del contrato. − La comunicación y coordinación con el director del contrato. − La implementación de las indicaciones y decisiones adoptadas por el Comité de dirección y seguimiento. − La transferencia y puesta a disposición del Ayuntamiento de Zaragoza del conocimiento preciso para la consecución de los objetivos del contrato. − El aseguramiento de la calidad de los resultados del contrato. − La elaboración con periodicidad mensual de los informes de seguimiento y su entrega al director del contrato. Dirección del contrato por parte del Ayuntamiento de Zaragoza La responsable de la Oficina técnica de transparencia y gobierno abierto del Ayuntamiento de Zaragoza designará a la persona que asumirá la dirección del contrato, la cual deberá supervisar que las tareas realizadas y los resultados se ajustan a lo establecido en este PPT y en las decisiones del Comité de dirección y seguimiento. También coordinará las interacciones entre los adjudicatarios y las unidades y servicios responsables de los trámites. Sin perjuicio de cualquier otra que fuera necesaria para el cumplimiento de estos fines, sus funciones serán las siguientes: Este documento contiene datos no especialmente protegidos 1. VÍCTOR MORÍAN LO – JEFE DE LA UNIDAD DE GESTIÓN DE LA WEB MUNICIPAL 16 de julio de 2024 Página 12 de 34 − Planificar las reuniones del Comité de dirección y seguimiento y participar en las mismas. − Supervisar la correcta realización de las tareas por el adjudicatario y validar la calidad de los resultados. − Emitir las certificaciones parciales de recepción de los trabajos y dar la conformidad a los resultados finales. − Exigir al adjudicatario la adopción de cuantas medidas sean necesarias en relación con el equipo de trabajo si, a su juicio, la actuación del mismo supone un riesgo para el logro de los fines del contrato. − Revisar y pedir las modificaciones oportunas en la documentación generada. − Proponer, en su caso, las penalizaciones que corresponda. 5.1.2. Seguimiento y comunicación El responsable de los trabajos entregará al director del contrato, en la primera semana de cada mes, el informe de seguimiento correspondiente al mes anterior. Este contendrá la descripción de tareas realizadas, la justificación de su correspondencia con lo establecido en este PPT y en las decisiones del Comité de dirección y seguimiento y la información sobre si se satisfacen los plazos e hitos previstos. Asimismo, informará de cualquier incidencia o hecho relevante y, en su caso, de las acciones correctoras aplicadas. El contenido de estos informes debe ser adecuado para exponer a los responsables del Ayuntamiento cuál es la evolución de los trabajos y para justificar las decisiones que se vayan adoptando en relación con los mismos. El director del contrato podrá requerir adicionalmente la elaboración de otros informes sobre aspectos como la actividad desarrollada, incidencias, planes de acción, tendencias, etc., cuando sea preciso para el logro de los objetivos del contrato o puedan contribuir de forma significativa al mismo. Estas solicitudes deberán hacerse de forma justificada y, en su conjunto, no podrán generar una carga de trabajo que supere la dedicación prevista en el contrato. Durante todo el tiempo que dure la ejecución de los trabajos, el adjudicatario se compromete a facilitar en todo momento a las personas designadas por el director del contrato, la información y documentación que estas soliciten para disponer de un pleno conocimiento técnico de las cómo se desarrollan las tareas del contrato, así como de los eventuales problemas técnicos que puedan plantearse y de las tecnologías, métodos y herramientas utilizados para resolverlos. Asimismo, el adjudicatario estará obligado a proporcionar a las personas que determine el director del contrato toda la información y documentación necesario para la utilización y explotación de los resultados del contrato, ofreciéndoles la ayuda que resulte necesaria para la transmisión del conocimiento, tanto tácito como explícito, relacionado con los mismos. Esta transferencia de conocimiento tendrá que planificarse y llevarse a cabo de manera que se realice dentro del plazo de ejecución del contrato. 5.1.3. Medios El adjudicatario designará un centro de operaciones estable donde se desarrollarán de forma principal los trabajos del contrato, indicando al menos un número de teléfono de Este documento contiene datos no especialmente protegidos 1. VÍCTOR MORÍAN LO – JEFE DE LA UNIDAD DE GESTIÓN DE LA WEB MUNICIPAL 16 de julio de 2024 Página 13 de 34 tarificación normal para el contacto telefónico con el mismo. También deberá aportar las infraestructuras informáticas y demás medios técnicos necesarios para el desarrollo del contrato, incluyendo los necesarios para poder realizar videoconferencias con el personal del Ayuntamiento en cualquier momento de la prestación de los servicios. Todo coste proveniente del equipamiento del equipo de trabajo será a cargo del adjudicatario, considerándose incluidos todos estos gastos dentro de la oferta económica realizada. El Ayuntamiento de Zaragoza utiliza herramientas corporativas para la gestión de los servicios TIC y para sus operativas de procesos y de desarrollo. Cuando así sea preciso para el desarrollo del contrato, el adjudicatario deberá utilizar las herramientas que le sean indicadas desde la Oficina de Transparencia y Gobierno Abierto. El Ayuntamiento de Zaragoza dispone de licencia para dichas aplicaciones y proporcionará los permisos que resulten necesarios a los integrantes del equipo del adjudicatario. Por su parte, los licitadores indicarán en sus propuestas las herramientas específicas que tengan previsto utilizar para el desarrollo de los trabajos, cuyas licencias serán a su cargo. 5.2. Equipo de trabajo 5.2.1. Composición El adjudicatario deberá disponer de personal técnico experimentado en las aplicaciones a la administración electrónica de cada una de las áreas implicadas en el contrato, con una categoría profesional y nivel de especialización adecuadosA las necesidades del mismo. También deberán tener los conocimientos necesarios sobre las metodologías a utilizar y experiencia en su aplicación. Las descripciones de los perfiles requeridos para el equipo de trabajo se detallan en el anexo. La formación y, en su caso, la adaptación del personal a las necesidades específicas del contrato serán responsabilidad del adjudicatario. El equipo de trabajo que se constituya tras la formalización del contrato deberá ser conforme con el compromiso de adscripción de medios que se hubiera ofertado. Dada la importancia del conocimiento en la ejecución de estos contratos, el adjudicatario deberá velar por la estabilidad de los integrantes de los grupos de trabajo. En cualquier caso,</t>
  </si>
  <si>
    <t>El objeto del contrato es el desarrollo de un avatar (o agente conversacional de apariencia humana) realista y en 3D, con un máximo de tres personajes, y que deberá operar en dos modos: 
1. Web a través de la sede electrónica. Deber funcionar correctamente en los navegadores web con mayor cuota de mercado (al menos Chrome, Edge y Safari) y ser responsiva para smartphones, PC, y tablets.
2. Con una versión hiperrealista para pantallas verticales de grandes dimensiones. En el contrato se incluye la instalación y puesta en explotación del avatar en dos de ellos, ubicados en sedes municipales en la ciudad de Zaragoza y cuyo hardware y sistema operativo serán aportados por el Ayuntamiento. El avatar interactuará en tiempo real con las personas utilizando lenguaje natural en español, que podrán ser en voz y en texto escrito, para lo que dispondrá de las capacidades textoloSearch y SearchByText. Su aspecto deberá ser agradable para las personas e infundir confianza, evitando la aparición del uncanny valley. El avatar deberá contar con expresividad y coordinación con las circunstancias del diálogo. Asimismo, se valorará que transmita expresiones como sorpresa, alegría o seriedad basándose en el análisis de sentimiento que se realice de la conversación.
Se creará una identidad visual para el avatar que incluirá los personajes y sus escenarios, y en la que se tendrán en cuenta la posible elaboración de material gráfico de apoyo, como anuncios para redes sociales, guías, etc. En la identidad visual se incluirán elementos característicos de la ciudad de Zaragoza, de su cultura y sociedad.
El avatar dispondrá de al menos un modelo de inteligencia artificial generativa que le permita dialogar con los usuarios en términos generales. Además, contar con mecanismos como, por ejemplo, la generación aumentada por recuperación.</t>
  </si>
  <si>
    <t>{'author': '', 'creationDate': "D:20240816105350+02'00'", 'creator': '', 'file_path': '/home/sblanco/pliegos/data/2024/0042722-24/PPT.pdf', 'format': 'PDF 1.4', 'keywords': '', 'modDate': "D:20240816105436+02'00'", 'page': 0, 'producer': 'iText® 5.5.13.1 ©2000-2019 iText Group NV (AGPL-version)', 'source': '/home/sblanco/pliegos/data/2024/0042722-24/PPT.pdf', 'subject': '', 'title': '', 'total_pages': 65, 'trapped': ''}</t>
  </si>
  <si>
    <t>Índice 1 Objetivo...................................................................................................................2 2 Situación actual......................................................................................................3 2.1 Del centro de Datos...................................................................................................3 2.2 De las redes de acceso.............................................................................................5 3 Normativa aplicable...............................................................................................7 4 LOTE1: gestión de proyecto..................................................................................9 4.1 Descripción................................................................................................................9 4.2 Necesidades de servicio..........................................................................................10 4.3 Condiciones del servicio..........................................................................................13 5 LOTE2: equipamiento CPD..................................................................................17 5.1 Descripción..............................................................................................................17 5.2 HITO1: Suministro de elementos alojamiento TIC..................................................17 5.3 HITO2: Suministro de equipamiento eléctrico.........................................................24 5.4 HITO3: Suministro de equipamiento climatización..................................................33 5.5 HITO4: Suministro de equipos de protección contra incendios..............................39 5.6 HITO5: Suministro de equipos de seguridad..........................................................42 5.7 HITO6: Suministro de Sistema de Monitorización...................................................45 5.8 Requisitos de instalación y puesta en marcha........................................................47 5.9 Condiciones de mantenimiento y garantía..............................................................51 6 LOTE 3: Red de Acceso Cableado........................................................................54 6.1 Descripción..............................................................................................................54 6.2 Requisitos de suministro.........................................................................................54 6.3 Requisitos de garantía y licencia.............................................................................57 6.4 Requisitos de instalación y puesta en marcha........................................................57 7 LOTE 4: Red de Acceso Inalámbrico...................................................................59 7.1 Descripción..............................................................................................................59 7.2 Requisitos de suministro.........................................................................................59 7.3 Requisitos de garantía.............................................................................................60 7.4 Requisitos de instalación y puesta en marcha........................................................61 8 Condiciones de seguridad y confidencialidad..................................................62 138_SIS_RENOVACION_INFRAESTRUCTURAS_CPDCC_ACCESO_pliego–técnico 1 de 65 Este documento no contiene datos personales ni otras limitaciones al acceso 1. JESÚS GONZÁLEZ GAGO – EL JEFE DEL SERVICIO DE REDES Y SISTEMAS P.O. 30 de abril de 2024 1 Objetivo Este Contrato está enmarcado dentro del proyecto de Renovación de las Infraestructuras Digitales del Ayuntamiento de Zaragoza. El objetivo de este proyecto es adecuar las infraestructuras de Cómputo, Almacenamiento y Comunicaciones TIC del Ayuntamiento a los las necesidades de los proyectos de Transformación Digital y a los requisitos del Esquema Nacional de Seguridad: • Renovación de los Centros de Datos • Renovación de las redes de comunicaciones • Renovación de los sistemas de almacenamiento • Renovación de los sistemas de cómputo Estos proyectos implican la implantación de recursos cada vez más complejos y despliegue de servicios en la nube, lo que implica mejoras en el entorno local del Centro de Datos como en los mecanismos de conectividad de los sistemas y los puestos de trabajo. En esta fase del proyecto se va a abordar la renovación:: • del Centro de Datos secundario • de las redes de Acceso de las sedes municipales 138_SIS_RENOVACION_INFRAESTRUCTURAS_CPDCC_ACCESO_pliego–técnico 2 de 65 Este documento no contiene datos personales ni otras limitaciones al acceso 1. JESÚS GONZÁLEZ GAGO – EL JEFE DEL SERVICIO DE REDES Y SISTEMAS P.O. 30 de abril de 2024 2 Situación actual 2.1 Del centro de Datos Del centro de Datos El Ayuntamiento de Zaragoza cuenta con un Centro de Datos situado en la Casa Consistorial con la siguiente distribución.: Las salas actuales han tenido incidencias de ubicación física y de clima por lo que es recomendable cambiar de ubicación. El espacio disponible es el Antiguo Centro de Datos del Ayuntamiento y es una ubicación adecuada para alojar las salas técnicas. El realizar los trabajos sobre una nueva ubicación minimizará el tiempo de parada por migración de equipos. 138_SIS_RENOVACION_INFRAESTRUCTURAS_CPDCC_ACCESO_pliego–técnico 3 de 65 Este documento no contiene datos personales ni otras limitaciones al acceso 1. JESÚS GONZÁLEZ GAGO – EL JEFE DEL SERVICIO DE REDES Y SISTEMAS P.O. 30 de abril de 2024 2.1.1 Descripción salas técnicas La distribución de la nueva salas es como sigue: • Sala Distribución: Con una superficie de 8 m², se encarga de proporcionar acceso a las diferentes salas que forman el Nuevo Centro de Datos. • Sala IT: Con una superficie de 30 m², es donde se alojarán los racks y su respectivo equipamiento IT. • Sala Eléctrica: de 10 m² de superficie, incorpora los cuadros eléctricos principales del Centro de Datos, así como los SI. • Sala de Operadores: De 16 m² de superficie, en ella se alojarán las botellas de agente extintor de los diferentes espacios protegidos, así como un puesto de trabajo ocasional • Almacén: Este espacio, de aproximadamente 51 m², queda fuera del recinto del nuevo Centro de Datos, el objetivo es usarlo como almacén. Las salas técnicas (Sala TIC y Sala Eléctrica) tienen un suelo técnico de 35 cm de altura Las salas cuentan con alumbrado adecuado. 138_SIS_RENOVACION_INFRAESTRUCTURAS_CPDCC_ACCESO_pliego–técnico 4 de 65 Este documento no contiene datos personales ni otras limitaciones al acceso 1. JESÚS GONZÁLEZ GAGO – EL JEFE DEL SERVICIO DE REDES Y SISTEMAS P.O. 30 de abril de 2024 2.2 De las redes de acceso De las redes de acceso Para que los usuarios puedan hacer uso de los servicios que se prestan desde los CPD municipales y desde redes públicas conectadas en dichos CPD, se dispone de equipamiento de conexión de red de datos, tanto cableada como inalámbrica (wifi), para los dispositivos de trabajo municipales. Dicha red se divide en diversas capas, y la capa de acceso es la que permite la conexión final del dispositivo del usuario a la red (PC fijo, portátil, tableta, móvil, etc.). La evolución de la tecnología en la red de acceso y la evolución de las necesidades en cuanto a velocidad y seguridad de la red de acceso hace necesaria su renovación para mejorar el rendimiento, los servicios y la protección del dispositivo conectado y el servicio al usuario final. 2.2.1 Redes de acceso Cableadas Se dispone de una red de acceso cableada en sedes municipales con equipos de acceso de usuario final distribuidos por todas las sedes municipales, normalizados con los siguientes sketches: Cisco 2960 ES–C2960–24/48 TC–L/S Cisco 2960 ES–C2960–24/48 TT–L/S Cisco 2960 ES–2960L–24 TE–LL24 Cisco 2960 ES–2960S–48 LAS–L Cisco 3750 ES–C3750G–12S En general, la mayor parte son equipos con FastEthernet en el acceso de cobre e interconexión de 1 G (Fibra Óptica / Cobre). Con un proyecto de 2022 POR (Plan de Recuperación, Transformación y Residencia) se han evolucionado los equipos de Corte y Distribución a sketches con Aruba OS (CX series), con velocidades de interconexión que permiten 1 G/10 G/25 G/50 G en función de las necesidades de cada caso. Para todos estos equipos nuevos se dispone de una aplicación de gestión unificada mediante la plataforma Aruba Necesita. 138_SIS_RENOVACION_INFRAESTRUCTURAS_CPDCC_ACCESO_pliego–técnico 5 de 65 Este documento no contiene datos personales ni otras limitaciones al acceso 1. JESÚS GONZÁLEZ GAGO – EL JEFE DEL SERVICIO DE REDES Y SISTEMAS P.O. 30 de abril de 2024 2.2.2 RedesDe Acceso Inalámbricas Red wifi tecnología Cisco, con 55 AP descatalogados (modelos AIRE–LAP1242G–E–K9, AIRE–LAP1262N–E–K9) y doble controladora en hardware Cisco WLC 5508 (descatalogada), 48 de los cuales están actualmente operativos. Ubicados en los tres cuarteles de Policía Local de Zaragoza, en los edificios del Centro de Arte y Tecnología, y en el edificio Azucarera. Red Wifi tecnología Fortinet, con 448 As (múltiples versiones) controlados por la WLC de un clúster HA de equipos FortiGate 1100 e. Los puntos de acceso wifi están ubicados en múltiples sedes municipales por toda la ciudad. 138_SIS_RENOVACION_INFRAESTRUCTURAS_CPDCC_ACCESO_pliego–técnico 6 de 65 Este documento no contiene datos personales ni otras limitaciones al acceso 1. JESÚS GONZÁLEZ GAGO – EL JEFE DEL SERVICIO DE REDES Y SISTEMAS P.O. 30 de abril de 2024 3 Normativa aplicable Todas las normativas vigentes aplicables recomendadas y de obligatorio cumplimiento a la ejecución del proyecto son: Normativas específicas para las APP. • Real Decreto 311/2022, de 3 de mayo, por el que se regula el Esquema Nacional de Seguridad. • En el contexto de la protección de datos: la ley Orgánica de protección de datos y el reglamento de la EL. Normativa de carácter general: • ANSI/TÍA 942 de “Estándar de Infraestructura de Telecomunicaciones para Centros de Datos”. • Normas UNE de: ◦ Sistemas de Gestión de la Seguridad de la Información (SUSI). ◦ Código de buenas prácticas para La Gestión de la Seguridad de la Información. ◦ Tecnología de la Información. Técnicas de seguridad. Código de buenas prácticas para la gestión de la seguridad de la información. Normas de edificación: • Código Técnico de la Edificación (TE) según Real Decreto 314/2006 del 17 de marzo así como sus normas tecnológicas y básicas de edificación (ANTE, BE) Normas eléctricas: • Reglamento Electrotécnico de Baja Tensión (REBE) e Instrucción Técnicas Complementarias (ITC) así como Reglamentación Europea de Baja Tensión y de seguridad en máquinas, electromagnetismo y electrostática, normas IPC, CÉNELE y UNE–EN. • Reglamento sobre Condiciones Técnicas y Garantías en Centrales Eléctricas y Centros de Transformación. 138_SIS_RENOVACION_INFRAESTRUCTURAS_CPDCC_ACCESO_pliego–técnico 7 de 65 Este documento no contiene datos personales ni otras limitaciones al acceso 1. JESÚS GONZÁLEZ GAGO – EL JEFE DEL SERVICIO DE REDES Y SISTEMAS P.O. 30 de abril de 2024 Normas de prevención de riesgos laborales • Ordenanza General de Seguridad e Higiene en el Trabajo. • Ley 31/95 de Prevención de Riesgos Laborales y sus reglamentos de desarrollo Normativas aplicable de medio ambiente • Ley de protección del medio ambiente. • Ley y reglamento de desarrollo sobre el ruido. • Condiciones básicas acústicas. 138_SIS_RENOVACION_INFRAESTRUCTURAS_CPDCC_ACCESO_pliego–técnico 8 de 65 Este documento no contiene datos personales ni otras limitaciones al acceso 1. JESÚS GONZÁLEZ GAGO – EL JEFE DEL SERVICIO DE REDES Y SISTEMAS P.O. 30 de abril de 2024 4 LOTE1: gestión de proyecto 4.1 Descripción Contratación de los servicios de Dirección Técnica necesarios para llevar a cabo la ejecución del proyecto supervisando todos los trabajos relacionados con el LOTE2 y coordinando a los diferentes interlocutores o participantes en los trabajos. En concreto la siguiente planificación del proyecto: • Preparación: revisión de instalaciones y elementos suministrados, adecuación a los requisitos mínimos establecidos y comprobación de la operatividad final • Implementación: supervisión de trabajos y verificación de todas las fases del suministro, la instalación de equipos y sistemas. • Pruebas y Puesta en Marcha: Verificación que todos los componentes funcionen correctamente. • Cierre del Proyecto: Documenta los resultados, evalúa el éxito del proyecto y cierra formalmente. Se define las tareas de Operación y Mantenimiento: estableciendo los procedimientos para la operación diaria y el mantenimiento preventivo y correctivo de los elementos objeto de mantenimiento. Esta gestión del proyecto ayuda a incrementar la eficiencia eléctrica del entorno y dotando de los elementos necesarios para garantizar la seguridad general de los sistemas de información del Ayuntamiento de Zaragoza en cumplimiento de las medidas de operación y disponibilidad requeridas por el Esquema Nacional de Seguridad. 138_SIS_RENOVACION_INFRAESTRUCTURAS_CPDCC_ACCESO_pliego–técnico 9 de 65 Este documento no contiene datos personales ni otras limitaciones al acceso 1. JESÚS GONZÁLEZ GAGO – EL JEFE DEL SERVICIO DE REDES Y SISTEMAS P.O. 30 de abril de 2024 4.2 Necesidades de servicio Necesidades de servicio 4.2.1 Planificación del proyecto Todas las tareas anteriormente descritas se realizarán con el Centro de Datos operativo nuevo objeto del contrato, por lo que se debe programar de forma precisa y detallada toda la secuencia de acciones a realizar para afectar lo mínimo posible al servicio proporcionado por el Centro de datos. Deberá identificarse claramente (como mínimo) las fases de: • Preparación ◦ Revisión y preparación de las zonas ◦ Revisión del suministro y retirada de equipamiento ◦ Coordinación con todos los equipos de trabajo • Supervisión ◦ de trabajos de instalación de los equipos de los distintos HITOS del LOTE2 ◦ de las pruebas de todos los elementos y de la solución conjunta. • Cierre de proyecto y documentación Toda la gestión de la entrega y retirada del material en el nuevo CPD. Identificación y seguimiento de INDICADORES de ejecución del proyecto. Para ello se ha estimado una dedicación de las siguientes jornadas (de 8 horas de duración) 138_SIS_RENOVACION_INFRAESTRUCTURAS_CPDCC_ACCESO_pliego–técnico 10 de 65 Este documento no contiene datos personales ni otras limitaciones al acceso 1. JESÚS GONZÁLEZ GAGO – EL JEFE DEL SERVICIO DE REDES Y SISTEMAS P.O. 30 de abril de 2024 4.2.1.1 Revisión de la ubicación física Se revisarán todas las salas técnicas validando • Todas las mediciones y cotas. • Adecuación de materiales. • Adecuación de todos los elementos básicos: alumbrado, accesos, etc. 4.2.2 Supervisión de los trabajos El adjudicatario deberá realizar las tareas de supervisión de todas las tareas de instalación El adjudicatario deberá certificar la correcta finalización de cada una de las etapas del proyecto El adjudicatario deberá gestionar la entrega y retirada del material en el nuevo CPD. 4.2.2.1 Limpieza durante el proyecto En el transcurso de las instalaciones se deberá proceder a la limpieza de la sala y alrededores para evitar el exceso de suciedad. No obstante, se ha de realizarUna limpieza profunda antes de la entrega del Centro de Datos con base en los siguientes procedimientos: Análisis de partículas en suspensión antes de la limpieza final Análisis de partículas una vez realizada la limpieza y catalogación en función normativa ISO. Entrega del informe correspondiente. Hay que tener en cuenta que durante la ejecución de los trabajos el Centro de Datos permanecerá en todo momento operativo, por lo que es crítico mantener la limpieza de los trabajos en todo momento. 138_SIS_RENOVACION_INFRAESTRUCTURAS_CPDCC_ACCESO_pliego–técnico 11 de 65 Este documento no contiene datos personales ni otras limitaciones al acceso 1. JESÚS GONZÁLEZ GAGO – EL JEFE DEL SERVICIO DE REDES Y SISTEMAS P.O. 30 de abril de 2024 4.2.3 Pruebas Dentro del proyecto se desarrollarán pruebas enfocadas a verificar y validar la adecuación de los diferentes subsistemas suministrados a las exigencias especificadas en el presente pliego. El Contratista deberá facilitar un Protocolo detallado de Pruebas de aceptación para cada uno de los sistemas que instale, protocolo que deberá ser aprobado por la Dirección de Obra. En caso de que al realizar el Protocolo de Pruebas exista algún fallo que obligue a realizar modificaciones importantes del sistema, el Contratista deberá repetir completamente el Protocolo de Pruebas del sistema. Los sistemas que se deben probar son: • Sistema eléctrico (protecciones, líneas eléctricas nuevas) • Sistema de refrigeración (estanqueidad de los circuitos, funcionamiento de los equipos, regulación, detección de agua, etc.) • Sistema PCI (prueba de estanqueidad de la sala y de los conductos, sistema de detección, sistema de extinción, reporte de alarmas) • Sistema de Ventilación (funcionamiento, regulación, integración con sistema PCI, reporte de alarmas) • Sistema de videovigilancia (funcionamiento del sistema, reporte de alarmas) • Sistema de control de accesos. • Sistema de monitorización (Recepción de alertas, lectura de variables, etc.) 4.2.4 Cierre del proyecto El adjudicatario revisará y acreditará todos los elementos del proyecto: ▪ Acreditará la operatividad de todos los sistemas ▪ Revisará la información de toda la documentación de operación de los sistemas del CPD ▪ Realizará un informe con los indicadores básicos del servicio (entre ellos le QUE) 138_SIS_RENOVACION_INFRAESTRUCTURAS_CPDCC_ACCESO_pliego–técnico 12 de 65 Este documento no contiene datos personales ni otras limitaciones al acceso 1. JESÚS GONZÁLEZ GAGO – EL JEFE DEL SERVICIO DE REDES Y SISTEMAS P.O. 30 de abril de 2024 4.3 Condiciones del servicio Condiciones del servicio 4.3.1 Equipo de trabajo Se designará un equipo de trabajo suficiente para la prestación de los servicios referenciados • Se designará una persona para el perfil de Director de proyecto • Se designará una persona para el perfil de Consultor Analista de Centros de Datos • Se establecerá un equipo de mínimo una persona para los servicios requeridos. Dado que se requiere la continuidad de los trabajos en todo momento, la empresa debe estar prevista al menos de dos perfiles de este tipo en todo momento por si fuera necesario el reemplazo/ sustitución. 4.3.2 Organización El Responsable de Proyecto será el interlocutor con el servicio de Redes y Sistemas del Ayuntamiento y se responsabilizará de la correcta prestación de los servicios contratados. El Responsable de Proyecto será el responsable de coordinar los trabajos de instalación de equipos especificados en el LOTE2 de este pliego de condiciones con el adjudicatario de dicho lote. Todos los servicios objetos de este LOTE serán gestionados por la empresa adjudicataria y se realizarán con recursos y desde instalaciones de la empresa adjudicataria (salvo en los momentos que la intervención lo requiera) 4.3.3 Planificación de los trabajos Se realizarán reuniones con una periodicidad, como máximo quincenal para planificar los trabajos a realizar, definir requerimientos y plazos. La planificación de los trabajos será accesible en todo momento por los responsables corporativos. 4.3.4 Seguimiento de trabajo El Responsable de Proyecto asumirá la dirección del equipo de trabajo, la dirección ejecutiva y realizará las labores de seguimiento e interlocución con el servicio de Redes y Sistemas. El seguimiento y control del proyecto se efectuará sobre las siguientes bases de carácter general: • Reuniones de seguimiento y revisiones técnicas del grupo de trabajo que se establezca, integrado por el director técnico del proyecto y otros técnicos del Servicio de Redes y Sistemas, el director de proyecto designado por la empresa adjudicataria y miembros del equipo de la empresa adjudicataria. Se levantará 138_SIS_RENOVACION_INFRAESTRUCTURAS_CPDCC_ACCESO_pliego–técnico 13 de 65 Este documento no contiene datos personales ni otras limitaciones al acceso 1. JESÚS GONZÁLEZ GAGO – EL JEFE DEL SERVICIO DE REDES Y SISTEMAS P.O. 30 de abril de 2024 acta de cada sesión de seguimiento que redactará la empresa adjudicataria. Las actas se aprobarán en la reunión siguiente por el equipo de trabajo. • Seguimiento continuado de la evolución del proyecto entre el director técnico y el director de proyecto de la empresa adjudicataria 4.3.5 Condiciones de servicio Medios necesarios para la prestación de los servicios • El adjudicatario proveerá los medios necesarios para la prestación de los servicios, material, herramientas, equipamiento informático, etc. • El adjudicatario proveerá de un sistema de seguimiento de incidencias que se pueda integrar con el sistema incidencias corporativo Red mine. Mecanismos de aviso y tiempos de definición • El adjudicatario dispondrá de un servicio telefónico de recepción de avisos y averías accesible telemática y telefónicamente durante el período de disponibilidad de servicio de soporte, excluyendo los días festivos según el calendario local de la ciudad de Zaragoza. • El servicio se complementará con la disponibilidad de otros canales alternativos de comunicación: correo electrónico y acceso web • Este contacto telefónico se facilitará a la empresa adjudicataria del LOTE2. Mecanismos de intervención Se dispondrán de medios técnicos para trabajo remoto coordinado con los técnicos del Ayuntamiento de Zaragoza Para la coordinación de la resolución de incidencias complejas, la empresa tendrá disposición de resolución en–sitúa en dependencias municipales cumpliendo con los niveles de servicio especificados según el tipo de incidencia. 138_SIS_RENOVACION_INFRAESTRUCTURAS_CPDCC_ACCESO_pliego–técnico 14 de 65 Este documento no contiene datos personales ni otras limitaciones al acceso 1. JESÚS GONZÁLEZ GAGO – EL JEFE DEL SERVICIO DE REDES Y SISTEMAS P.O. 30De abril de 2024 4.3.5.1 Acuerdos de nivel de servicio (AÑO) Durante el proyecto, las incidencias y tareas se registrarán, por parte del adjudicatario, en el sistema red mine (marketing) propiedad del servicio de redes y sistemas. El tipo de incidencia/tarea se categorizará como crítica, media y alta a criterio del servicio de redes y sistemas. Con el AÑO siguiente: • Crítica: Interrupción importante en el servicio (p. ej., una interrupción importante en la operatividad o funcionalidad de un sistema crítico de negocio, bloqueo [crash] del servidor o falla total del sistema) • Media: Interrupción grave en un subsistema sistema ()p. ej., una interrupción grave en la funcionalidad de un sistema crítico de negocio que no afecta a todo el sistema, • Baja: Falla de una sola función ()p. ej., una interrupción menor en la operatividad o la funcionalidad que no afecta a todo el sistema, como por ejemplo: problemas de registro de horas, falla de impresión aislada, falla de estación de trabajo/terminal aislada, imposibilidad de 138_SIS_RENOVACION_INFRAESTRUCTURAS_CPDCC_ACCESO_pliego–técnico 15 de 65 Este documento no contiene datos personales ni otras limitaciones al acceso 1. JESÚS GONZÁLEZ GAGO – EL JEFE DEL SERVICIO DE REDES Y SISTEMAS P.O. 30 de abril de 2024 4.3.6 Entregables Como resultado del proyecto deberán completarse los siguientes entregables por parte del adjudicatario. • Presentación del Informe ejecutivo presencial u online del proyecto finalizado. • Proyecto de ingeniería “as built” de todas las instalaciones, con descripción detallada de las características técnicas de todos los elementos que integran el sistema. • Planos y esquemas de todas las instalaciones ejecutadas. • Actualización de la documentación existente que se haya visto modificada durante la ejecución del proyecto. • Protocolos de Prueba firmados. • Entrega del informe relacionado con el apartado “Limpieza durante el proyecto” • Manuales de operación. • Manuales de mantenimiento. Incluyendo periodo de garantía, datos de soporte • Resumen de incidencias del proyecto y de número de jornadas de preparación, supervisión pruebas y cierre. 4.3.7 Formación Dentro del ámbito de los trabajos se incluirán las jornadas de formación necesarias para la transferencia de conocimiento de: • Operación de los distintos equipos del Centro de Datos • Monitorización los sistemas • Mecanismos de mantenimiento y gestión de incidencias con los fabricantes Condiciones: • Formato: presencial, con visita directa a las instalaciones • Duración: mínimo dos jornadas • Asistentes: técnicos de infraestructuras de Redes y Sistemas (4–8 paz) 138_SIS_RENOVACION_INFRAESTRUCTURAS_CPDCC_ACCESO_pliego–técnico 16 de 65 Este documento no contiene datos personales ni otras limitaciones al acceso 1. JESÚS GONZÁLEZ GAGO – EL JEFE DEL SERVICIO DE REDES Y SISTEMAS P.O. 30 de abril de 2024 5 LOTE2: equipamiento CPD 5.1 Descripción Suministro e instalación de equipamiento de soporte al funcionamiento del entorno TI del Ayuntamiento de Zaragoza en las salas del Centro de Datos del Ayuntamiento de Zaragoza. Deben ser equipos nuevos, de reciente fabricación. No pueden estar fuera de vida útil para el fabricante (ni “end of sale” ni “end of support”). 5.2 HITO1: Suministro de elementos alojamiento TIC HITO1: Suministro de elementos alojamiento TIC 5.2.1 Suministro de racks (armarios) TIC UBICACIÓN: sala TIC Está prevista una distribución de RACK para alojar equipamiento TIC en formato de cubo cerrado. Deberán suministrarse los elementos necesarios para poder establecer una topología de RACK en cubo compuesto por 8 racks distribuidos en dos filas paralelas • Total de 8 armarios distribuidos en 4 armarios de servidores y 4 armarios de comunicaciones • El cubo tendrá un pasillo frío central accesible por puerta corredera. Figura: planta sala Técnica y disposición de cubo 138_SIS_RENOVACION_INFRAESTRUCTURAS_CPDCC_ACCESO_pliego–técnico 17 de 65 Este documento no contiene datos personales ni otras limitaciones al acceso 1. JESÚS GONZÁLEZ GAGO – EL JEFE DEL SERVICIO DE REDES Y SISTEMAS P.O. 30 de abril de 2024 5.2.1.1 Requisitos técnicos armarios–RACK Los armarios deberán cumplir con la norma ERA–310–E, estándar para racks, paneles y equipos, pudiendo realizar el montaje y equipamiento instalable en racks de 19 pulgadas. • Carga máxima estática/dinámica soportada: 1.700 kg / 1.022 kg • Altura máxima exterior inferior a 2 m • Profundidad: 120 m • Anchura: ◦ Para el rack de comunicaciones, anchura de 80 cm. ◦ Para el rack de servidores, anchura de 60 cm. Ha de estar formado por una puerta frontal perforada y doble puerta trasera perforadas, cuatro paneles laterales de media altura, dos postes verticales del marco, cuatro rieles ajustables de montaje vertical, dos adaptadores para la instalación de CDU verticales, cuatro pies de nivelación y cuatro ruedas, accesorios de conexión a tierra y puesta a tierra preinstalados por el fabricante. El techo de los racks ha de ser practicable para el paso de cables hacia las bandejas superiores y estar optimizado para grandes aperturas, con pasahilos de tipo cepillo para permitir el paso de los cables y al mismo tiempo no mezclar flujos de aire. Cada rack deberá incluir una cerradura en la puerta delantera, una cerradura en la puerta trasera y cuatro cerraduras en los paneles laterales desmontables. 138_SIS_RENOVACION_INFRAESTRUCTURAS_CPDCC_ACCESO_pliego–técnico 18 de 65 Este documento no contiene datos personales ni otras limitaciones al acceso 1. JESÚS GONZÁLEZ GAGO – EL JEFE DEL SERVICIO DE REDES Y SISTEMAS P.O. 30 de abril de 2024 5.2.1.2 Organizadores de cableado en rack La solución de racks debe incluir los organizadores necesarios para una correcta gestión del cableado, tanto eléctrico como de comunicaciones. • 2 organizadores verticales de cableado con tapa, los cuales abarcarán toda la altura interior del rack • 6 organizadores horizontal de cableado de 1 U con tapa. Los organizadores de cableado de comunicaciones se instalarán bajo cada uno de los paneles de parcheo y deberán de ser de tipo lira, abiertos y de 1 U de altura. Adicionalmente, los racks dedicados a comunicaciones deberán disponer en su parte delantera de organizadores de cableado verticales con tapa, los cuales abarcan toda la altura interior del rack e incorporarán unos dedos de plástico lisos en incrementos de 1 U para permitir la entrada y salida de forma ordenada del cableado a través de ellos. Estos organizadoresSe instalarán a cada lado del rack. Estos racks también incluirán un organizador de cableado horizontal de 2 U de altura cuya finalidad es la de servir de unión entre los dos organizadores verticales antes mencionados. Este organizador horizontal tendrá las mismas características constructivas que los verticales (dedos lisos para facilitar el paso de cableado y tapas para una correcta organización). Todos los racks dispondrán de organizadores de cableado eléctrico que se deberán instalar en la parte trasera de los racks de forma vertical, al lado de las unidades CDU, siendo abiertos, de tipo lira y ocuparán toda la altura de la unidad CDU. 138_SIS_RENOVACION_INFRAESTRUCTURAS_CPDCC_ACCESO_pliego–técnico 19 de 65 Este documento no contiene datos personales ni otras limitaciones al acceso 1. JESÚS GONZÁLEZ GAGO – EL JEFE DEL SERVICIO DE REDES Y SISTEMAS P.O. 30 de abril de 2024 5.2.1.3 Cerramiento del cubo de racks Para mejorar la eficiencia energética se instalará un cerramiento de pasillo frío, el cual estará integrado con los RACKS que será totalmente accesible para cualquier tipo de mantenimiento preventivo y correctivo con los elementos instalados. Características principales que tiene que tener el cerramiento: • El cerramiento coincidirá como mínimo con la altura de los racks • Puerta de acceso corredera formada por dos hojas con cerradura. • El sistema de cerramiento permitirá la extracción de los techos sin el uso de herramientas. • El acabado estético del cerramiento será acorde con los racks instalados. • El pasillo incorporará iluminación led necesaria en toda su longitud • Se instalarán en el cerramiento los elementos de detección y extinción necesarias para mantener la seguridad. 138_SIS_RENOVACION_INFRAESTRUCTURAS_CPDCC_ACCESO_pliego–técnico 20 de 65 Este documento no contiene datos personales ni otras limitaciones al acceso 1. JESÚS GONZÁLEZ GAGO – EL JEFE DEL SERVICIO DE REDES Y SISTEMAS P.O. 30 de abril de 2024 5.2.2 Suministro e instalación de elementos Telecomunicaciones 5.2.2.1 Descripción general De manera general, se requiere una infraestructura de cobre preparada para 10 Gigabit Ethernet y una solución de fibra óptica que permita la migración a altas velocidades de manera sencilla y rápida. La solución propuesta ha de cumplir todos los parámetros de los estándares actuales ISO 11801 y TÍA/ERA 568 que rigen las redes de cableado actuales, así como el nuevo estándar EN 50600–2–4 para garantizar un cableado mínimo clase 2. Se deberán plantear soluciones que dispongan de elementos y soluciones que optimicen la organización del cableado Todos los elementos de interconexión deberán estar claramente etiquetados, de tal manera que sea sencillo identificar los puntos de conexión. Así como se deberá de certificar cada punto de red, ya sea fibra óptica o cobre, con el correspondiente informe en formato PDF, para comprobar que no han sufrido desperfectos durante la instalación. Se describe el siguiente entorno: • Armario central de interconexión (también conocido como DA, por sus siglas en inglés) que integra las conexiones de par trenzado y fibra óptica de los demás racks informáticos. De forma que el parcheo se realice en un único punto de interconexión. • Cableado nuevo de cobre par trenzado. Categoría 6A U/FTP sin apantallamiento. Conector RJ45. • Cableado nuevo de fibra óptica OM4 y OS, multimodo y monomodo respectivamente. Conector LA full dúplex. Conectores MTP ultra low loss de 24 fibras (o 12 fibras fullduplex) • Cableado externo existente a migrar desde el CPD actual al CPD nuevo. 138_SIS_RENOVACION_INFRAESTRUCTURAS_CPDCC_ACCESO_pliego–técnico 21 de 65 Este documento no contiene datos personales ni otras limitaciones al acceso 1. JESÚS GONZÁLEZ GAGO – EL JEFE DEL SERVICIO DE REDES Y SISTEMAS P.O. 30 de abril de 2024 5.2.2.2 Canalización de cableado de Armarios de servicio Al armario central de interconexión (DA) se reflejarán todos los elementos activos de RACK de comunicaciones y de servidores, para tecnologías (Ethernet y fibrechannel) de cableado en cobre y fibra. Cada RACK de comunicaciones dispondrá de un panel de conexión: • conexión fibra multimodo: mínimo 48 puertos Multimodo OM4, conectividad LA o MÍO. • conexión fibra monomodo: mínimo 48 puertos Monomodo OS2, conectividad LA • conexión cobré Ethernet: mínimo 48 puertos Cada R</t>
  </si>
  <si>
    <t>programar de forma precisa y detallada toda la secuencia de acciones a realizar para afectar lo mínimo posible al servicio proporcionado por el Centro de datos. Deber identificarse claramente (como mínimo) las fases de: Preparación, Revisión y preparación de las zonas, Revisión del suministro y retirada de equipamiento, Coordinación con todos los equipos de trabajo, Supervisión de trabajos de instalación de los equipos de los distintos HITOS del LOTE2, de las pruebas de todos los elementos y de la solución conjunta. Cierre de proyecto y documentación. Toda la gestión de la entrega y retirada del material en el nuevo CPD. Identificación y seguimiento de INDICADORES de ejecución del proyecto.</t>
  </si>
  <si>
    <t>{'author': '', 'creationDate': "D:20230921132834+02'00'", 'creator': 'RICOH IM C3000', 'file_path': '/home/sblanco/pliegos/data/2024/0022285-23/ppt.pdf', 'format': 'PDF 1.4', 'keywords': '', 'modDate': "D:20230921132834+02'00'", 'page': 0, 'producer': 'RICOH IM C3000', 'source': '/home/sblanco/pliegos/data/2024/0022285-23/ppt.pdf', 'subject': '', 'title': '', 'total_pages': 72, 'trapped': ''}</t>
  </si>
  <si>
    <t xml:space="preserve">^ SA AYUNTAMIENTO DEPARTAMENTO DE CONTRATACIÓN SERVICIO DE PATRIMONIO INVENTARIO Y Patrimonio DILIGENCIA... Pi–irá hacer constar que e''"&gt;ta propuesta fi.ie aprobada en la sesión casi .........., .de, .7,........ IR i e 7. ^&lt;a CM 2 O SEP. Rajona ^– Pliego de prescripciones Técnicas Particulares para la Contratación de Seguros por el Excmo. Ayuntamiento de Zaragoza, ^ S|P^3''1T 1. OBJETO El presente pliego tiene por objeto establecer las prescripciones técnicas que regirán la contratación por el Excmo. Ayuntamiento de Zaragoza de los siguientes seguros: – Lote 1: –Todo Riesgo Daños Materiales, – Lote 2: – Seguro de Responsabilidad de autoridades y personal al servicio del Ayuntamiento de Zaragoza – Lote 3: – Seguros de Responsabilidad de Administradores y Directivos de Sociedades – Lote 4: – Automóviles y embarcaciones. – Lote 5: –Vida y accidentes – Lote 6: – Transportes: Exposiciones y Equipos. .&gt; / []goza i.''".kit:. NUA.– Su''&lt;i!;actor confiar CIU()– 6"":; ta grupo'i.::sía;,; e ; i;–lo!()? Ui; i on la ^f^y ^W 2 O S^P, 23, SEGURO DE TODO RIESGO DANOS MATERIALES ––7, A. ASEGURADO Ayuntamiento de Zaragoza y sus organismos o sociedades dependientes. B. RIESGOS CUBIERTOS TODO RIESGO DE DANOS MATERIALES de acuerdo con los términos y límites que se indican en el presente Pliego C. SUMA ASEGURADA Según relación de situaciones aseguradas y sus correspondientes capitales. Siendo la enumeración de los bienes asegurados por el presente contrato, en sentido enunciativo, pero no limitativo, la Compañía Aseguradora, en caso de siniestros, no podrá prevalerse de no haberse denominado expresamente alguno de los objetos contenidos, siempre que estos bienes u objetos no enunciados en el contrato no sean de naturaleza más grave que los que corresponden habitualmente a la industria asegurada y se apliquen las correspondientes sobreprimas cuando dé lugar a ellas alguna agravación nueva. D. LÍMITE DE INDEMNIZACIÓN Se establece un límite de indemnización por siniestro de, 000.000 Euros, conjunto para todas las situaciones garantizadas por la póliza y con los sublímites que más adelante se indican. E. BIENES ASEGURADOS Quedan incluidos bajo las garantías especificadas en este contrato: 1) Todos los bienes de cualquier clase, naturaleza y descripción (incluso durante el transcurso de su construcción, instalación y/o montaje), situados tanto dentro del recinto de las instalaciones del asegurado, como en los de terceros o en sus proximidades, para el servicio de las mismas, así como cualquier otro bien en que el Asegurado tenga algún interés, con la única excepción de los "BIENES EXCLUIDOS", que se detallan en el presente Pliego. 2) Los bienes asegurados durante su tránsito. 3) Cualquier situación de nueva adquisición, con las limitaciones que más adelante se indican, Dentro de los Bienes Asegurados se consideran expresamente comprendidos los siguientes: • Obras de. Reforma y mejora, tanto en edificios propios como de terceros, incluyéndose materiales acopiados a pie de obra para su uso en la misma. • Objetos artísticos y cuadros, de valor artístico, colecciones filatélicas o numismáticas, o cualesquiera otros objetos de valor, tales como piedras y metales preciosos, joyas, plata labrada y pieles, sobre los cuales el asegurado tenga algún interés asegurable, o se encuentren bajo su custodia. • Aparatos de visión y sonido. • Vehículos terrestres autorizados a circular por vías públicas que se encuentren en reposo en el interior de los recintos de los bienes asegurados. • Los planos, diseños, ficheros, archivos, microfilmes, manuscritos, registros sobre películas, fotografías, soportes de procesamiento de datos y similares. • Los patrones, moldes, modelos, matrices y similares. • Puentes y muros de contención de tierras independientes de edificios, torres de soporte y las líneas eléctricas (ambas limitadas hasta una distancia máxima de 2 Km. De los predios asegurados), vías férreas, piscinas, frontones y otras instalaciones deportivas. 4 y Zaragoza — , ..2()1. SEP,2923, AYUNTAMIENTO«» • I ~7*^'' i • Metálico o dinero en efectivo, billetes de banco, talones, cheques, ..V^lar^s^i^algo|^ públicos o privados y cualquier documento representativo de valor. I • Céspedes, árboles, plantas y arbustos, incluidos los costes de acondicionamiento del terreno. • Los bienes propiedad de terceras personas, en ausencia o insuficiencia de otras pólizas de seguros, que se encuentren en depósito, alquiler o custodia del Asegurado o de las personas de las que debe responder. • Los bienes propiedad del personal del Asegurado, en el interior de las instalaciones aseguradas, hasta un límite de .000 €. A los efectos del presente contrato se entenderá por: F. CONTINENTE–EDIFICIO Conjunto de construcciones principales o accesorias, integrado por obras de cimentación, estructura, cerramientos, cubiertas, paramentos horizontales y verticales y sus revestimientos, carpintería exterior y sus instalaciones fijas (agua, gas, electricidad, calefacción, refrigeración, otras propias del edificio como tal), En caso de propiedad horizontal o proindivisa queda incluida la parte proporcionar al de los elementos comunes del edificio. Asimismo tendrán la consideración de continente: 1) Construcciones e instalaciones auxiliares, externas a los edificios, para el suministro de los servicios necesarios para el funcionamiento de los mismos. 2) Los elementos fijos de decoración, tales como falsos techos, moquetas, entelados, maderas y papeles pintados que estén adheridos a suelos, paredes o techos. Asimismo, se entenderá incluido el valor de cuantas instalaciones existan para la solidez, ornato, higiene o comodidad del edificio. 3) Las instalaciones deportivas, vallas y muros de distribución perimetrales sean o no independientes de los edificios que estén contenidas o delimiten el recinto donde se ubican tos bienes asegurados. 4) Las obras de reforma, entendiéndose como tales los elementos fijos de decoración, mejora y acondicionamiento del local, cristales, lunas y espejos, así como los elementos de división y distribución interior instalados por el Asegurado cuando este ocupe el local en régimen de arrendamiento. 5) Vallas; muros; cerramientos del riesgo; jardines; árboles; céspedes; arbustos; plantas y obras de jardinería en general incluyendo los costes de acondicionamiento del terreno que formen parte ornamental del riesgo asegurado; urbanización, pavimentación y asfaltado del riesgo; muelles; parkings interiores y exteriores, y en general todo cuanto sea propio, forme parte, complete y constituyan los edificios y sus instalaciones fijas, aunque no se detallen y/o mencionen de una manera específica, G, CONTENIDO (MAQUINARIA. MOBILIARIO, INSTALACIONES Y EXISTENCIAS) 1) Conjunto de bienes muebles o enseres profesionales,Máquinas, motores, vehículos de transporte interior, herramientas, útiles, material, mobiliario y máquinas de oficina, mobiliario mercantil, patrones, moldes, modelos y matrices, planos, diseños, archivos, microfilmes, registros y soportes de procesamiento de datos, aparatos de visión y sonido y, en general, cuantas instalaciones y equipos (que no estén comprendidos en la definición de edificio) sean propios por razón de su actividad o sobre los cuales el Asegurado tenga título de propiedad u otro interés asegurable 2) Conjunto bienes muebles, ropas, enseres domésticos o de uso personal, víveres y otras provisiones y demás cosas u objetos que sean propiedad o tenga interés asegurable para el Asegurado. Se incluyen bienes del personal del asegurado, así como propiedad de terceras personas y vehículos terrestres. 3) Conjunto de materias primas, productos auxiliares, productos en proceso de fabricación y productos terminados, embalajes repuestos, accesorios, productos para la venta y materias auxiliares ()que sean propias y necesarias por razón de la actividad, y que se hallen dentro de los locales, en dependencias anexas y/o al aire libre. H. BIENES EXCLUIDOS ^J c. 2 O ()S^P, 23«» Salvo pacto expreso en contrario, no quedarán garantizados: Los terrenos, costes de acondicionamiento de terrenos, paisajes, céspedes, plantSsrHrbus^, •'¡cosechas en pie que no formen parte de un riesgo o situación asegurada! Los bienes situados en, sobre o bajo el agua, ya sea en el mar, lagos, ríos, cauces similares. . ^. []Además o Minerales y combustibles fósiles, líquidos y gaseosos antes de su extracción, cavernas, estratos subterráneos y su contenido. Las plataformas y los equipos de perforación o extracción, excepto los desmontados y depositados en almacenes o zonas de almacenamiento. Carreteras excepto las superficies pavimentadas en los bienes asegurados, viales, depósitos, pozos, oleoductos y gaseoductos. Las embarcaciones a flote y su contenido, aeronaves de cualquier tipo y su Contenido, vehículos a motor destinados a circular por vía pública y su contenido, excepto cuando se encuentren en reposo en el interior de los recintos asegurados. 1. OBJETOS DE VALOR ESPECIAL Se incluyen dentro de este apartado las esculturas, decorados, artesanados y los cuadros de valor artístico, colección de libros, filatélicas y numismáticas, y en general objetos artísticos e histórico artísticos que sean propiedad o se encuentren bajo la custodia del EXCMO. AYUNTAMIENTO DE ZARAGOZA. A continuación se enumera a título enunciativo, las principales situaciones donde se encuentran los objetos de valor: Museo Pablo Gargallo, Casa Consistorial, Teatro Principal, Antiguo Matadero, Parque de Bomberos, Palacio Móntemelo, Espacio Arqueológico Foro Cesaraugustana, Centro de Patrimonio Cultural, Museo Teatro de Cesar augusto, Centro de Historia de Zaragoza, Auditorio, etc., . Suma Asegurada: 29.2,5 Euros. J. RIESGOS CUBIERTOS: TODO RIESGO DE DAÑOS MATERIALES Dentro de los límites establecidos en la póliza, el Asegurador indemnizará los daños y pérdidas materiales, causados directamente a los bienes asegurados, de forma súbita y accidental, por todo riesgo no específicamente excluido en este contrato, que figurará como condicionado particular de la póliza, prevaleciendo y derogando los condicionados generales de la misma, Asimismo, se indemnizarán: a) Los daños a los bienes asegurados que ocasionen las medidas necesarias adoptadas por la Autoridad o el Asegurado para cortar o extinguir el incendio u otro riesgo cubierto o impedir su propagación, con exclusión de los gastos que ocasione la aplicación de tales medidas, salvo pacto en contra, b) Los gastos que ocasione al Asegurado el transporte de los objetos asegurados o cualesquiera otras medidas adoptadas con el fin de salvarlos del incendio u otro riesgo cubierto. c) Los menoscabas que sufran los objetos salvados por las circunstancias descritas en los apartados a) y b) del presente artículo. d) El valor de los objetos desaparecidos con ocasión del siniestro, siempre que el Asegurado acredite su preexistencia, salvo que el Asegurador pruebe que fueron robados o hurtados. e) Los daños materiales directamente causados por Incendio, Rayo y Explosión a túneles y puentes, canales, muros de contención y torres de tendido eléctrico, con independencia de los hechos garantizados por el CCS. La cobertura de Incendio, Rayo y Explosión para túneles, puentes, canales y muros de contención hace referencia exclusivamente al hormigón, dando cobertura por el todo riesgo a la luminaria, instalaciones, etc., que forman parte de dichos elementos. ; oza. . N^^/, AYUNTAMIENTO O I;\ Y SE f) Los daños a consecuencia de heladas, frío y hielo, así como en el caso de daños por agua, rpor't–i'evento, rotura, desbordamiento o atasco de conducciones, depósitos y aparatos pertenecientes o no al asegurado, ruedan comprendidos igualmente, y como consecuencia de un siniestro garantizado, los gastos que ocasionen los trabajos de localización y reparación de la avería, cuando se trate de las propias instalaciones objeto del seguro. g) Daños o desperfectos que sufran las instalaciones del Continente en general, por actos de vandalismo, robo o intento de robo, intento de ocupación, incluyéndose expresamente los realizados sobre instalaciones con elementos de cobre. h) Quedan incluidos los daños y gastos ocasionados a los bienes asegurados como consecuencia de pintadas, inscripciones, pegado de carteles y hechos análogos. Se garantizan con una franquicia de 0 € por siniestro. K. RIESGOS EXCLUIDOS En ningún caso quedan amparados los daños producidos por: Dolo o culpa grave del Tomador del seguro o Asegurado. Guerra civil o internacional, haya o no mediado declaración oficial, levantamientos populares o militares, insurrección, rebelión, revolución u operaciones bélicas de cualquier clase. Confiscación. nacionalización o requisa por orden de cualquier Gobierno, con derecho o de hecho, o de cualquier Autoridad local o pública, excepto cuando se dé para impedir la propagación de un siniestro. Efectos mecánicos, térmicos y radiactivos debidos a reacciones o transmutaciones nucleares, cualquiera que sea la causa que las produzca, así como las pérdidas de valor o de aprovechamiento de las existencias a consecuencia de los hechos mencionados, y los gastos de descontaminación, búsqueda o recuperación de los isótopos radiactivos de cualquier naturaleza y aplicación, a consecuencia de un siniestro. Los siniestros calificados por el Poder Público de Catástrofe o Calamidad Nacional. La pérdida o desaparición inexplicable de bienes que no sea consecuencia de un siniestro amparado por la póliza, hurto, así como las faltasDescubiertas al hacer inventario. Las pérdidas o daños directos producidos por insectos o roedores: vicio propio o defecto latente; error de diseño; fabricación defectuosa o utilización de materiales defectuosos en el proceso o fabricación de los productos del Asegurado; desgaste, uso y deterioro gradual; mermas y pérdidas de peso, erosión, corrosión, oxidación, cavitación, arañazos y raspaduras, herrumbre, incrustaciones, contaminación o polución gradual, podredumbre, moho, deterioro normal debido a condiciones atmosféricas; cambios de color, textura, sabor y acabado; alteración o borrado de archivos o soportes electrónicos de proceso de datos. No obstante, si como consecuencia de dichas pérdidas o daños, se produjesen otros daños materiales, cuyas causas no estén excluidas, tales daños serán objeto de indemnización, Retrasos, perjuicios o pérdidas indirectas de cualquier clase que se produzcan con ocasión del siniestro, tales como pérdidas de uso o mercada penalización, etc. Asentamiento, agrietamiento o colapso de edificios y del contenido, salvo que se produzca a consecuencia de un incendio, caída de rayo o explosión, Siniestros extraordinarios amparados por el Consorcio de Compensación de Seguros, los cuales serán objeto de indemnización por el citado Organismo. L. GARANTÍAS ADICIONALES 1. ROTURA DE ORDENADORES Y EQUIPOS ELECTRÓNICOS Mediante esta garantía quedan cubiertos, hasta el límite de la suma asegurada para esta cobertura, la reparación o reposición de los bienes asegurados utilizados para el desenvolvimiento de la actividad asegurada, que resulten dañados por sufrir un daño físico accidental, súbito e imprevisto no clasificado como riesgo excluido. 2 O SEP, 23 En especial el Asegurador indemnizará los daños debidos a: a) Impericia o negligencia del Asegurado o del personal a su servicio. b) Efectos de la energía eléctrica, tales como cortocircuitos, sobretensión, falta de aislamiento, arcos voltaicos, fenómenos electromagnéticos y otros efectos similares. c) Falta de agua en las calderas. d) Defectos de material, construcción y montaje, entendiéndose cubiertos solo los daños o pérdidas realmente sufridos, pero no los costes de rectificación de los errores o defectos origen del siniestro, e) Caída de objetos e introducción de cuerpos extraños en los bienes asegurados. f) Defectos de engrase, aflojamiento de piezas, esfuerzos anormales y autocalentamiento. g) Fallos en los dispositivos de regularización. h) Desgarramiento debido a fuerza centrífuga. i) En general cualquier otra causa que no esté expresamente excluida. El Seguro cubrirá los bienes asegurados desde el momento en que, finalizado su montaje y realizadas las pruebas, comienzan a ser utilizados en la explotación normal de la actividad, permaneciendo cubiertos tanto en funcionamiento o parados, como durante las operaciones normales de limpieza, revisión y mantenimiento, incluso el desmontaje y montaje subsiguiente a tal fin. Se excluirán: Los siniestros ocurridos a consecuencia de cualquiera de los riesgos contemplados en la Sección Todo Riesgo de Daño Material. Los daños causados por desperfectos o vicios ya existentes al contratar el seguro, tenga o no conocimiento de ellos el Asegurado. Los daños sufridos por maquinaria móvil de cualquier tipo en el exterior de los recintos asegurados, salvo la incluida. Los daños derivados de cualquier causa cuyos efectos sean intrascendentes para el buen funcionamiento de las máquinas aseguradas y se limiten a desmerecer aspectos estéticos o acabados exteriores. Las pérdidas o daños causados a correas, cables, blandas, filtros, matrices, troqueles, objetos de vidrio, esmaltes, tubos y válvulas electrónicas, escobillas, juntas,. Fusibles, y en general, a cualquier objeto de rápido desgaste o herramientas cambiables. No obstante, estos bienes quedarán garantizados si su destrucción o deterioro se debe a un daño no originado exclusivamente en ellos mismos, cuya causa no esté excluida expresamente. Las pérdidas o daños de los que el fabricante o proveedor de los bienes siniestrados sea responsable legal o contractual durante los periodos de garantía otorgados por aquellos, salvo que tal responsabilidad sea rechazada, en cuyo caso quedará amparado por la póliza que se suscriba. Las pérdidas de contenido en depósitos, tanques y contenedores. El coste de los combustibles, lubricantes, fluidos refrigerantes, catalizadores y otros medios de operación. Las pérdidas indirectas o responsabilidades con secuenciales de cualquier clase. Asimismo, para las INSTALACIONES DE PROCESAMIENTO DE DATOS quedan amparados: I– DAÑOS A PORTADORES EXTERNOS Y RECUPERACIÓN DE DATOS PROCESADOS G^ 2 ^P, 23 /: AYUNTAMIENTO Mediante esta garantía quedan cubiertos, hasta el límite de la suma asegurada, los daños'^alto^'siguientes, siempre que hayan sido ocasionados por un siniestro amparado por la póliza: ~–~ n „ ^.–^ ~L, \^C –—– Los daños materiales y directos que sufran tos portadora de datos, tales como: discos externos, disquetes, cáseles, cintas o fichas magnéticas y perforadas. Los gastos ocasionados por la recuperación y reimpresión de datos en los portadores de los mismos. Quedan excluidos: Los daños y gastos debidos al desgaste o deterioro paulatino de los portadores de datos. Los gastos debidos a errores de programación. Los daños y gastos debidos al rechazo o borrado de Software, salvo que sea consecuencia de un siniestro amparado por la póliza. 2– INCREMENTO DEL COSTE DE LA OPERACIÓN Mediante esta garantía quedan cubiertos, hasta el límite de la suma asegurada, los daños y gastos siguientes, siempre que hayan sido ocasionados por un siniestro amparado por la póliza: Los gastos adicionales ocasionados por la utilización o alquiler de otros ordenadores o incremento del coste de operación como consecuencia de la paralización de la actividad realizada por los ordenadores garantizados. Los gastos adicionales de personal, tales como: horas extraordinarias, trabajos en días festivos y nuevas prestaciones asalariadas, no quedando comprendidos en los mismos los gastos ocasionados por la recuperación o reimpresión de datos en los portadores de los mismos. Los gastos por transportes urgentes. 3– EQUIPOS MÓVILES, PORTÁTILES Y AL AIRE LIBRE. Dada la naturaleza de estos elementos se garantizan en cualquier lugar donde fuera requerido su uso. Se establece una franquicia de 0 €. 2. ROBO, EXPOLIACIÓN E INFIDELIDAD DE EMPLEADOS Y CORPORATIVOS. DEFINICIONES: BIENES ASEGURADOS: Mobiliario, maquinaria, existencias y contenido en general con la única excepción de los ordenadores, si estuvieran cubiertos por póliza específica y la maquinaria anclada al suelo. Dinero en efectivo, títulos, valores, sellos de correos, timbres, cupones, letras, cheques, escrituras, planos, etc. Cuadros de valor artístico, escultura, colecciones y en generalObjetos artísticos que sean propiedad del Ayuntamiento de Zaragoza o se encuentren bajo su custodia. Objetos y enseres pertenecientes al personal del Ayuntamiento, incluyendo dinero en efectivo y similares. Se incluyen las instalaciones de cobre que formen parte tanto del continente como contenido de los edificios asegurados. ROBO: La sustracción o apoderamiento ¡legítimo de los bienes designados en la póliza, contra la voluntad del Asegurado, mediante actos que impliquen fuerza o violencia en las cosas o introduciéndose el autor o autores en el local asegurado mediante ganzúa u otros instrumentos no destinados ordinariamente a abrir las puertas o penetrando secreta o clandestinamente, ignorándolo el Asegurado, su familia, empleados o sirvientes, ocultándose y cometiendo el delito cuando el local se hallase cerrado! ¡2()SEP, q fi EXPOLIACIÓN:!"S&lt;_—.i¿i. A La sustracción o apoderamiento ilegítimo de los bienes es¡grados"en~la"^oliva contra laVúFuntad del Asegurado, mediante actos de intimidación o violencia, realizados sobre las personas que los custodian o. Vigilan, IOWA EMPLEADO!: Cualquier persona física mientras se encuentre al servicio regular del asegurado, durante el período de cobertura de la póliza, y el cual es compensado por el Asegurado por medio de salario y estuviere dado de alta en la Seguridad Social. CORPORATIVO: Cualquier persona física que estuviera en el ejercicio de un cargo público al que se acceda por elección. INFIDELIDAD DE EMPLEADOS: Se entiende por infidelidad la sustracción, fraude, falsificación o malversación cometidos por los empleados al servicio del Asegurado en el desempeño del cargo a que se hallan adscritos. RIESGOS CUBIERTOS: Por esta cobertura, el Asegurador garantiza al Asegurado los daños y pérdidas materiales producidos por: a) ROBO Y EXPOLIACIÓN DE MOBILIARIO, MAQUINARIA, INSTALACIONES, CONTINENTE, EXISTENCIAS Y OBJETOS DE VALOR: Mobiliario, maquinaria, instalaciones, continente, existencias y objetos de valor siempre que se encuentre en el interior del edificio del establecimiento asegurado. Queda excluido el metálico. b) ROBO Y EXPOLIACIÓN METÁLICO: Siempre y cuando se encuentren en el interior del edificio del establecimiento asegurado, depositados en caja fuerte, con cerradura de seguridad y combinación para el bloqueo de su apertura, o con mueble cerrado con llave y los autores violenten la caja con instrumentos no destinados ordinariamente a abrirla, en caso de robo, o pongan en peligro evidente la integridad física o la vida de quien tengan encomendada la custodia de los bienes, en caso de expoliación. c) EXPOLIACIÓN DE METÁLICO: En cualquier lugar dentro de los locales del Asegurado. d) EXPOLIACIÓN O ATRACO DE METÁLICO A TRANSPORTADORES DE FONDOS: Durante su transporte directo desde el límite del establecimiento asegurado hasta una institución bancaria, o viceversa, siempre que sea realizado por la persona o personas al servicio del Asegurado, que tengan asignada esta misión, el hecho se produzca entre las nueve y las veintiuna horas del día y haya sido cumplida la normativa legal vigente en materia de transporte de fondos. e) DESPERFECTOS EN EL LOCAL ASEGURADO: Garantizándose los desperfectos o deterioros que, a consecuencia de robo o intento de robo, sufran las puertas, ventanas, techos,. Paredes o suelos del local asegurado e instalaciones de alarma o visión al exterior, así como cualquier parte del continente. Igualmente, quedan cubiertos, en edificios alquilados por el asegurado, aunque no se especifique capital de continente. f) INFIDELIDAD DE EMPLEADOS: La infidelidad de empleados, definida anteriormente quedando bien entendido que la sustracción ha de ser cometida en el empeño ininterrumpido de su cargo, al cual se halle adscrito el empleado, y siempre que sea posible precisar con certeza la culpabilidad del mismo y que esta haya sido denunciada a la autoridad competente y sometido a procedimiento judicial. Se excluye de esta cobertura: La infidelidad cometida por empleados a quienes el Asegurado, en la fecha de la firma de la solicitud de seguro o de la proposición, les supiere culpables de infidelidad cometida con anterioridad, hallándose bien al servicio del propio Asegurado como de otras personas o Entidades, excepto en el caso de que el Asegurador, por medio de declaración expresa por escrito, acepte el seguro, aun tratándose de los daños que se deriven de tales dependientes. RIESGOS EXCLUIDOS: Quedan excluidos de esta cobertura: 10 &gt;za AYUNTAMIENTO AYUNTAMIENTO»^ ¡ !? OSEP,23 Los hurtos, pérdidas o extravíos de cualquier clase. .^ _ ^.^–^ i –– La expoliación en metálico cuando el cobrador o transportador de fondos se encuentre en estado de embriaguez o bajo la influencia de tóxicos o estupefacientes. , SEP, 23 3. GASTOS DE DESESCOMBRO, DEMOLICIÓN E INCREMENTO DE ()COSTES CONSTRUCCIÓN Por esta cobertura, los Aseguradores, garantizan al Asegurado, hasta el límite de la suma pactada para esta garantía, la parte de gastos de desescombro. En tales gastos, se comprende la demolición, desescombrado y acondicionamiento de los bienes, desechos o escombros, de forma que cumpliendo con las disposiciones vigentes sean aptos para el transporte y almacenamiento posterior, pago de canon y el traslado de los escombros o desechos hasta el lugar más próximo en el que sea permitido depositarios, así como los gastos derivados de la preparación del lugar a fin de que el terreno quede en las condiciones idóneas para la reposición de los bienes siniestrados y siempre que dichos gastos sean necesarios y el siniestro resulte comprendido dentro de las garantías de esta póliza. En caso de siniestro originado por causa amparada bajo esta póliza, esta garantía se extiende adicionalmente a cubrir aquellos costes de reparación, reconstrucción o construcción, que excedan del coste de reposición y resulten de la aplicación obligatoria de cualquier Ley u Ordenanza Sin embargo, los Aseguradores no serán responsables de ningún incremento en los gastos de construcción a menos que la propiedad sea realmente reconstruida o reemplazada. 4. GASTOS POR LAS MEDIDAS NECESARIAS ADOPTADAS POR LA AUTORIDAD O EL ASEGURADO PARA CORTAR O EXTINGUIR EL INCENDIO O IMPEDIR SU PROPAGACIÓN Por esta cobertura, los Aseguradores, garantizan al Asegurado, hasta el límite de la suma pactada para esta garantía, los gastos que ocasione la aplicación de las medidas necesarias, adoptada por la Autoridad o el Asegurado, para cortar, extinguir, aminorar o impedir la propagación del incendio u otro siniestro amparado por las garantíasDe la póliza, incluidos los cubiertos por el Consorcio de Compensación de Seguros. 5. GASTOS DE REPOSICIÓN DE ARCHIVOS, MOLDES, FICHEROS, MICROFILMS, MANUSCRITOS, REGISTROS SOBRE PELÍCULAS, FOTOGRAFÍAS, SOPORTES DE PROCESAMIENTO DE DATOS Y SIMILARES Por esta cobertura, los Aseguradores, garantizan al Asegurado, hasta el límite de la suma pactada para esta garantía, complementando lo establecido en las Condiciones Generales, los gastos y desembolsos que origine al Asegurado la reposición en nuevo de bienes, como los citados, que desaparecieran o se deterioraran a causa de un siniestro amparado por la póliza. La indemnización incluirá los gastos de reobtención de información, siendo necesario que la reposición se efectúe, como máximo, dentro de los 4 años siguientes a la fecha de ocurrencia del siniestro. 6. HONORARIOS DE PROFESIONALES Y GASTOS DE PERITACIÓN DE SINIESTROS Los Aseguradores garantizarán al Asegurado hasta el límite de la suma asegurada recogida en el presente contrato: Los gastos y honorarios de peritos incluyendo en su caso al perito tercero y/o interventores de cuentas, que sean nombrados por el Asegurado en caso de siniestro ocurrido a los bienes asegurados, incluyendo aquellos garantizados por el Consorcio de Compensación de Seguros. Los honorarios se calcularán con arreglo al baremo o tarifa habitual del Perito o empresa perita dora nombrada por el Asegurado para evaluar las pérdidas por el siniestro. Los gastos, salarios y/u honorarios de profesionales de todo tipo, cuya intervención sea solicitada por el Asegurado y resulte necesaria para la reparación y/o reconstrucción de los bienes asegurados, como consecuencia de siniestros garantizados por el presente seguro, incluyendo aquellos cubiertos por el Consorcio de Compensación de Seguros. 7. BIENES EN CONSTRUCCIÓN Y/0 MONTAJE Sujeto a las restantes condiciones de cobertura de la póliza y hasta el límite de la suma que se recoge para esta garantía, esta póliza garantizará al Asegurado contra daños causados a los bienes en curso de instalación, construcción y/o montaje, incluida la puesta en marcha y pruebas. Asimismo y con independencia de cualquier otra indemnización que proceda por los riesgos cubiertos por esta póliza, se garantizan los daños y/o pérdidas materiales que se produzcan al resto de los bienes asegurados, como consecuencia de la realización de los trabajos de construcción y/o montaje. Esta garantía se otorga para las obras realizadas en los recintos de las situaciones de riesgo aseguradas. 11 2 O SEj3.2&amp;23 Asimismo, al finalizar esta cobertura, los bienes afectados se considerarán automáticamente inuit unidos y sin solución de continuidad, bajo la cobertura correspondiente a esta póliza. 2 B SEP, 2 QUE 8, NUEVAS ADQUISICIONES Y/0 INVERSIONES Hasta el límite de la suma que se establezca para esta garantía, bajo esta póliza se garantizarán automáticamente todos los bienes de nueva adquisición de la clase y naturaleza de los en ella asegurados, siempre que se hallen ubicados dentro de los límites territoriales de esta póliza. 9. PERDIDA DE ALQUILERES Quedan garantizadas las pérdidas de los alquileres que el Asegurado obtuviera por el arrendamiento de los bienes asegurados, siempre que el origen del siniestro sea debido a uno de los riesgos garantizados por esta póliza, incluso por siniestros que se encuentren amparados por el Consorcio de Compensación de Seguros. La indemnización vendrá determinada por los importes de los alquileres en el día del siniestro, y durará desde dicho día, hasta que los locales pudieran ser utilizados y como máximo un año. No dará lugar a indemnización los locales que estuviesen desalquilados en el día del siniestro, y no se hubiera llegado a firmar un contrato de alquiler en firme para fechas posteriores a la ocurrencia I siniestro. Si durante el periodo de indemnización se produjese el incremento de alquileres previsto en los correspondientes contratos por el I PC u otra causa contractual, la indemnización se aumentará en la misma cuantía. Queda expresamente excluido de la presente garantía las reclamaciones por siniestros consecuencia de hechos consorciales y cuyos daños materiales hayan sido amparados e indemnizados por el Consorcio de Compensación de Seguros. 10. DESALOJAMIENTO FORZOSO Por esta cobertura, el Asegurador garantizará al Asegurado, los desembolsos que se originen por el desalojamiento provisional del piso o local a consecuencia de un siniestro amparado por la póliza, durante el tiempo que se invierta en la reparación de los años ocasionados por el siniestro. Estos desembolsos comprenden únicamente el traslado de su mobiliario, ajuar, enseres, y/o mercancías y el alquiler de un piso o local de parecidas características al que tenía. Asimismo, y hasta el límite de 0.000 Euros por siniestro, y con el fin de reanudar la actividad del Asegurado se garantizan los gastos de acondicionamiento. Dicho plazo queda limitado al tiempo en que el piso o local quede inutilizable a causa de su reparación, el cual será determinado por los peritos que hayan intervenido en la apreciación de los daños del siniestro, pero sin que, en ningún caso, pueda exceder de un año. De la indemnización se deducirá, cuando se trate de inquilino, el importe del alquiler correspondiente al piso o local siniestrado y cuando sea propietario el importe, en su caso, de los gastos comunes que como propietario venga obligado a satisfacer. Cuando a juicio de los peritos o bien de acuerdo con las disposiciones vigentes sobre la materia, la inutilización del piso o local de un inquilino sea total y, por tanto, definitiva, la indemnización podrá ampliarse hasta el plazo de dos años. Queda expresamente excluido de la presente garantía las reclamaciones por siniestros consecuencia de hechos consorciales y cuyos daños materiales hayan sido amparados e indemnizados por el Consorcio de Compensación de Seguros. U. GASTOS </t>
  </si>
  <si>
    <t>establecer las prescripciones técnicas que regirán la contratación por el Excmo. Ayuntamiento de Zaragoza de los siguientes seguros: Lote 1: Todo Riesgo Daños Materiales, Lote 2: Seguro de Responsabilidad de autoridades y personal al servicio del Ayuntamiento de Zaragoza, Lote 3: Seguros de Responsabilidad de Administradores y Directivos de Sociedades, Lote 4: Automóviles y embarcaciones, Lote 5: Vida y accidentes, Lote 6: Transportes: Exposiciones y Equipos.</t>
  </si>
  <si>
    <t>{'author': '', 'creationDate': "D:20240715140059+02'00'", 'creator': '', 'file_path': '/home/sblanco/pliegos/data/2024/0028994-24/PPT.pdf', 'format': 'PDF 1.4', 'keywords': '', 'modDate': "D:20240715140059+02'00'", 'page': 0, 'producer': 'iText® 5.5.13.1 ©2000-2019 iText Group NV (AGPL-version)', 'source': '/home/sblanco/pliegos/data/2024/0028994-24/PPT.pdf', 'subject': '', 'title': '', 'total_pages': 53, 'trapped': ''}</t>
  </si>
  <si>
    <t>Expediente: 0028994/2024 PLIEGO DE PRESCRIPCIONES TÉCNICAS PARTICULARES DEL “SERVICIO DE AY– DA A DOMICILIO EN LA CIUDAD DE ZARAGOZA Y SUS BARRIOS RURALES” ÍNDICE CAPÍTULO I. DISPOSICIONES GENERALES Cláusula 1. Concepto y naturaleza Cláusula 2. Objetiva Cláusula 3 Titularidad y gestión del servicio Cláusula 4. Marco normativo Cláusula 5. Principios, organización de la gestión y compatibilidades de la prestación Cláusula 6. El proyecto Cláusula 7. Lotes CAPÍTULO II. CONTENIDO DEL SERVICIO Sub capítulo 1º. Características del servicio Cláusula 8. Personas usuarias Cláusula 9. Tipos de tareas Cláusula 10. Modalidades y programas de prestación Cláusula 11. Tiempos de atención Cláusula 12. Tipología de horas de prestación Sub capítulo 2º. Organización del servicio Cláusula 13. Orden de alta Cláusula 14. Acceso al servicio y asignación del profesional de atención directa Cláusula 15. Plazo de inicio Cláusula 16. Bajas temporales, servicio de refuerzo y reinicio del servicio Cláusula 17. Servicios fallidos/ausencias domiciliarias Cláusula 18. Seguimiento Sub capítulo 3º. Relaciones con las personas usuarias Cláusula 19. Presentación y comunicación Cláusula 20. Relación de las personas atendidas Cláusula 21. Quejas, reclamaciones y sugerencias CAPÍTULO III. COORDINACIÓN, CONTROL Y SUPERVISIÓN Cláusula 22. Coordinación técnica Cláusula 23. Seguimiento del servicio Cláusula 24. Supervisión, control e inspección Página 1 de 53 Este documento contiene datos meramente identificativos relacionados con la organización (art. 15.2 Ley 19/2013 TRIBU) FIRMADO POR 2 FIRMANTES 1. ELENA RALLY MUR – LA JEFA DE SECCIÓN DEL PROGRAMA DE AUTONOMÍA Y CUIDADOS 13 de junio de 2024 2. PEDRO MIGUEL COMITÉ CATALÁN – EL JEFE DE DEPARTAMENTO DE POLÍTICAS SOCIALES 13 de junio de 2024 Este documento no contiene datos personales ni otras limitaciones al acceso CAPÍTULO IV. RECURSOS HUMANOS, MATERIALES Y TÉCNICOS Sub capítulo 1º. Recursos humanos Cláusula 25. Disposiciones generales Cláusula 26. Equipo profesional Cláusula 27. Dotación por lotes Cláusula 28. Formación Cláusula 29. Identificación, uniforme y equipamiento del profesional Cláusula 30. Supuesto de huelga Sub capítulo 2º. Recursos materiales y técnica Cláusula 31. Instalaciones Cláusula 32. Teléfono gratuito de atención a las personas usuarias Cláusula 33. Sistema de comunicación y control de presencia del personal auxiliar SAD Cláusula 34. Sistema informático de gestión Cláusula 35. Difusión CAPÍTULO V. PROTECCIÓN DE DATOS Cláusula 36. Protección de datos Cláusula 37. Confidencialidad Cláusula 38. Propiedad de los datos CAPÍTULO VI. CALIDAD Y EVALUACIÓN Cláusula 39. Plan de Calidad Cláusula 40. Memoria de gestión de Confidencialidad Cláusula 41. Protocolos de actuación ANEXO I. Sistema de integración de datos entre el sistema informático de la entidad contratista y la aplicación informática del Área de Políticas Sociales del Ayuntamiento de Zaragoza ANEXO II. Definición de los ficheros de integración de información de Servicio de Ayuda a Domicilio. Página 2 de 53 Este documento contiene datos meramente identificativos relacionados con la organización (art. 15.2 Ley 19/2013 TRIBU) FIRMADO POR 2 FIRMANTES 1. ELENA RALLY MUR – LA JEFA DE SECCIÓN DEL PROGRAMA DE AUTONOMÍA Y CUIDADOS 13 de junio de 2024 2. PEDRO MIGUEL COMITÉ CATALÁN – EL JEFE DE DEPARTAMENTO DE POLÍTICAS SOCIALES 13 de junio de 2024 Este documento no contiene datos personales ni otras limitaciones al acceso CAPÍTULO I. DISPOSICIONES GENERALES Cláusula 1. Concepto y naturaleza 1.1. La finalidad del presente pliego es establecer las condiciones técnicas que ha de regir la gestión del Servicio de Ayuda a Domicilio (en adelante SAD) en la ciudad de Zaragoza y sus barrios rurales, en sus dos tipologías, según la naturaleza del servicio: tanto en el ámbito de servicios sociales de carácter preventivo (en adelante SAD complementario) de acuerdo a la Ordenanza de Prestaciones Sociales Domiciliarias y por la Orden de 29 de abril de 2013, del Departamento de Sanidad y Bienestar Social y Familia, de Desarrollo del SAD y del Servicio de Teleasistencia en lo referido la SAD, como en el mambí– lo de la dependencia (en adelante SAD esencial) basado en lo establecido en la citada Orden, y en e– cecial de acuerdo con la Ley 39/2006 de 14 de diciembre, de promoción de la autonomía personal y atención a las personas en situación de dependencia. 1.2. La SAD lo constituye el conjunto organizado y coordinado de acciones que se realizan básicamente– de en el hogar de la persona y/o unidades de convivencia, dirigidas a proporcionar atenciones persona– les, ayuda en el hogar y apoyo social a aquellas personas y/o unidades de convivencia con dificultades de desarrollo, de integración social o carencia de autonomía personal por limitaciones físicas, sociales y psicológicas. 1.3. El Servicio de Ayuda a Domicilio tiene naturaleza de prestación esencial para personas en sitúa– con de dependencia y de prestación complementaria para el conjunto de la población. Cláusula 2. Objetivos Este servicio tiene la finalidad de atender las necesidades de la vida diaria e incrementar la autonomía de las personas, favoreciendo la permanencia en el entorno habitual en condiciones adecuadas el la– por tiempo posible, para conseguir así la integración en el espacio comunitario, evitando posibles si– tuiciones de aislamiento. Para ello, los objetivos que fundamentan y a los que debe dirigirse el servicio, dentro de las circundan– días de cada persona, son los siguientes: • Mejorar la calidad de vida de las personas usuarias. • Posibilitar la permanencia de las personas en su contorno de convivencia habitual, evitando la institucionalización. • Favorecer y potenciar la autonomía personal en el propio domicilio. • Fortalecer el sentimiento de seguridad de las personas usuarias. • Mantener, mejorar y recuperar las redes de relación familiar y social. • Prevenir situaciones de dependencia o exclusión social. • Detectar situaciones de necesidad que pudieran requerir la intervención de otros servicios. Cláusula 3. Titularidad y gestión del servicio Página 3 de 53 Este documento contiene datos meramente identificativos relacionados con la organización (art. 15.2 Ley 19/2013 TRIBU) FIRMADO POR 2 FIRMANTES 1. ELENA RALLY MUR – LA JEFA DE SECCIÓN DEL PROGRAMA DE AUTONOMÍA Y CUIDADOS 13 de junio de 2024 2. PEDRO MIGUEL COMITÉ CATALÁN – EL JEFE DE DEPARTAMENTO DE POLÍTICAS SOCIALES 13 de junio de 2024 Este documento no contiene datos personales ni otras limitaciones al acceso 3.1. El Título III de laMencionada Orden de 29 de abril de 2013 incluye en su capítulo el una serie de disposiciones relativas a la titularidad, gestión y compatibilidad de los servicios a tener en cuenta en los presentes pliegos de condiciones. Este servicio se considera de titularidad pública y su organización es competencia de las comarcas y de los municipios de más de veinte mil habitantes, que, conforme al Mapa de Servicios Sociales paro– vado por el Gobierno de Aragón, constituyan área básica de servicios sociales. Está incluido en los servicios recogidos en el Catálogo de Servicios Sociales de Aragón (Decreto 143/2011, B.O.A. 127 de 30 de junio de 2011), con su doble naturaleza de servicio esencial o complementario. El Ayuntamiento de Zaragoza, conforme al artículo 33 de la Ley 10/2017, de 30 de noviembre, de régimen especial del municipio de Zaragoza como capital de Aragón, incluye en su Catálogo de Servicios Sociales como competencia propia la SAD complementario. 3.2. La titularidad de los casos objeto del presente contrato será como se expone a continuación: • SAD esencial. En virtud del desarrollo del Sistema para la Autonomía y Atención a la Deben– decía, el servicio a las personas que tengan reconocida la situación de dependiente y cuyo Programa Individual de Atención (PIA) recoja este servicio, será titularidad de la administración autonómica y serán atendidos conforme a lo establecido en el convenio de colaboración bien– de y suscrito entre el Gobierno de Aragón, a través del Instituto Aragonés de Servicios So– siales (IMSS) y el Ayuntamiento Zaragoza. • SAD complementario. Los casos que no estén en esa situación y sean concedidos por resol– con del Ayuntamiento de Zaragoza, serán de su titularidad. Cláusula 4. Marco normativo La prestación de los servicios objeto de este contrato será llevada a cabo dentro del marco normativo vigente establecido en materia de servicios sociales, dependencia y todos aquellos desarrollos legisla– tipos que puedan ser de aplicación. El marco normativo, sin exclusión de otras normas que puedan ser aplicables actualmente o en el futuro de acuerdo a las modificaciones en la prestación del servicio, comprende particularmente las siguientes: • Orden de 29 de abril de 2013 del Departamento de Sanidad y bienestar social y familia de– arrolló del servicio de las prestaciones sociales domiciliarias. • Orden CDS/425/2023, de 30 de marzo, por la que se modifica la Orden de 24 de julio de 2013, del Departamento de Sanidad, Bienestar Social y Familia, reguladora de las prestaciones del Sistema para la Autonomía y Atención a la Dependencia, la capacidad económica de los ven– sicarios y su participación en el coste de los servicios, en la Comunidad Autónoma de Aragón, y la Orden CDS/456/2019, de 17 de abril, por la que se regula el procedimiento para el reconocí– miento de la situación de dependencia de las personas y el acceso a las prestaciones del siete– la para la autonomía y atención a la dependencia de la Comunidad Autónoma de Aragón. • Real Decreto 1051/2013, de 27 de diciembre, por el que se regulan las prestaciones del Siete– la para la Autonomía y Atención a la Dependencia, establecidas en la Ley 39/2006, de 14 de diciembre, de Promoción de la Autonomía Personal y Atención a las personas en situación de dependencia. • Real Decreto 675/2023, de 18 de julio, por el que se modifica el Real Decreto 1051/2013, de 27 de diciembre, por el que se regulan las prestaciones del Sistema para la Autonomía y Atención Página 4 de 53 Este documento contiene datos meramente identificativos relacionados con la organización (art. 15.2 Ley 19/2013 TRIBU) FIRMADO POR 2 FIRMANTES 1. ELENA RALLY MUR – LA JEFA DE SECCIÓN DEL PROGRAMA DE AUTONOMÍA Y CUIDADOS 13 de junio de 2024 2. PEDRO MIGUEL COMITÉ CATALÁN – EL JEFE DE DEPARTAMENTO DE POLÍTICAS SOCIALES 13 de junio de 2024 Este documento no contiene datos personales ni otras limitaciones al acceso a la Dependencia, establecidas en la Ley 39/2006, de 14 de diciembre, de Promoción de la A– tono mía Personal y Atención a las personas en situación de dependencia. • Ordenanza de la ciudad de Zaragoza sobre de Prestaciones Sociales Domiciliarias. • Ley 39/2006, de 14 de diciembre, de Promoción de la Autonomía Personal y Atención a las por– sueñas en situación de dependencia. • Ley 5/2009, de 30 de junio, de Servicios Sociales de Aragón. • Decreto 143/2011, de 14 de junio, por el que se aprueba el Catálogo Servicios Sociales de la Comunidad Autónoma de Aragón (B.O.A. 127 de 30 de junio de 2011). • Ley 9/2013, de 28 de noviembre, de Autoridad de Profesionales del Sistema Sanitario y de Ser– vicios Sociales Públicos de Aragón. • Decreto 66/2016, de 31 de mayo, del Gobierno de Aragón, por el que se aprueba la Carta de derechos y deberes de las personas usuarias de los Servicios Sociales de Aragón. • Reglamento de Centros Municipales de Servicios Sociales, aprobado por el Ayuntamiento Pleno el 26 de mayo de 2022. • Catálogo Municipal de Servicios Sociales aprobado por el Gobierno de Zaragoza el 11 de marzo de 2022. • Convenio colectivo del sector Servicios de Ayuda a Domicilio de Zaragoza (código de convenio 50003085012001), suscrito el día 26 de abril de 2023 o el correspondiente de aplicación según legislación vigente. • MENOR (2015). Norma UNE 158301. Servicios para la promoción de la autonomía personal. Gestión del servicio de Ayuda a Domicilio. • Resto de normativa vigente en materia de servicios sociales. • Acuerdos adoptados por el Consejo Territorial del Sistema de Autonomía y Atención a la De– pendencia, en materia de acreditación para la prestación del servicio, así como lo referido a los perfiles profesionales y certificado de profesionalidad. Cláusula 5. Principios, organización de la gestión y compatibilidades de la prestación 5.1. Principios. Se entiende que cada proyecto debe partir de unos principios reconocidos de los Cuá– les se deriva la organización de la atención y la ejecución de dicho proyecto. Los principios que se real– clonan a continuación conforman, desdeEl punto de vista del Servicio de Servicios Sociales Comunica– ríos (SSC), el planteamiento de partida para la gestión del SAD y orientan las actuaciones en la gestión de este pliego, que serán asumidos en la redacción de los proyectos que se presenten a esta licitación y servirán para la valoración de las ofertas técnicas que se presenten, para el control del desarrollo de su actividad en el tiempo y en sus sucesivas evaluaciones. a) Principios generales: • Universalidad: todas las personas que cumplan los requisitos pueden acceder al servicio. • Principio de prevención, normalización e integración: el servicio se prestará en el ámbito do– místico, familiar, social y cultural de las personas usuarias, utilizando en la medida de lapo– sable los recursos normalizados existentes. Así mismo, la prestación del servicio deberá de – ser en cuenta el aspecto preventivo para evitar el deterioro de la persona usuaria y la con– se cuente institucionalización. • Principio de participación: se deberá fomentar la participación de la persona en la elabora– con del plan de atención. Página 5 de 53 Este documento contiene datos meramente identificativos relacionados con la organización (art. 15.2 Ley 19/2013 TRIBU) FIRMADO POR 2 FIRMANTES 1. ELENA RALLY MUR – LA JEFA DE SECCIÓN DEL PROGRAMA DE AUTONOMÍA Y CUIDADOS 13 de junio de 2024 2. PEDRO MIGUEL COMITÉ CATALÁN – EL JEFE DE DEPARTAMENTO DE POLÍTICAS SOCIALES 13 de junio de 2024 Este documento no contiene datos personales ni otras limitaciones al acceso • Principio de globalidad: la atención que se preste deberá ser integral, ofreciéndose una allí– da de carácter polivalente para la cobertura de una amplia gama de necesidades de las por– sueñas usuarias. • Principio de inclusión: la prestación del servicio podrá prever acciones para la inclusión india– vidual y/o familiar en el medio comunitario. • Principio de igualdad y equidad: se garantizará el acceso a las prestaciones de este servicio con arreglo a criterios de equidad, sin discriminación alguna asociada a condiciones pero– tales o sociales. Debe tener en cuenta la perspectiva de género y la prevención del maltrato y la violencia. • Principio de calidad: la realización de este servicio deberá garantizar la existencia de unos estándares mínimos de calidad para los principales tipos de prestaciones y servicios, me– Dante la regulación de los requisitos materiales, funcionales y de personal que con carácter de mínimos deberán respetarse, fomentando la mejora de dichos estándares y el desarrollo de una gestión orientada a la calidad. b) Principios específicos: • Principio de promoción de la autonomía de la persona atendida: en virtud del cual se favor– ce al máximo el mantenimiento de las habilidades y se limite la prestación de apoyos a los realmente necesarios, evitando sustituir a la persona en todos aquellos gestos de la vida diaria que ella sí pueda realizar. • Principio de individualización de la atención: en coherencia con un enfoque centrado en la persona, los tipos de apoyo y su intensidad, se definen en función de las necesidades de la persona usuaria y, en lo posible, de sus preferencias, otorgando, en este marco, un papel esencial a su derecho de elección y a su participación efectiva, tanto en la definición de las tareas en las que requiere mayor apoyo y la determinación de la forma de desarrollarlas, como en su progresiva modificación y adaptación en el curso de la prestación del servicio a las nuevas necesidades. • Principio de flexibilidad de la atención: en virtud de la cual, la SAD debe ser capaz de res– poder eficaz y ajustadamente a las necesidades específicas de la persona atendida y de su entorno. Esta flexibilidad se refiere tanto a la continua adaptación de las funciones a rea– izar por la persona profesional y la forma de realizarlas para su ajuste a los sucesivos CAM– bíos de necesidades, como a los aspectos relacionados con los horarios de atención y con los días de atención, dentro de los términos establecidos en el presente pliego. • Principio de coordinación de la atención: en el marco de la planificación individual, segaran– tiara la coherencia y la complementariedad de las intervenciones desarrolladas por el serví– sin de ayuda a domicilio y otros servicios, en particular con otros servicios prestados en el ámbito domiciliario –servicios de salud a domicilio: hospitalización, atención primaria, cuida– dos de enfermería– y con otros servicios, principalmente sociales, prestados en el ámbito CO– unitario, teleasistencia, ayudas técnicas y tecnológicas, adaptación del medio, programa de respiro y de apoyo a la conciliación, comida a domicilio, etc. • Principio de continuidad y regularidad en el personal de atención, evitando fórmulas de por– organización del servicio que impliquen una excesiva rotación o la participación de un número excesivo de profesionales en la realización de las diferentes funciones incluidas en el serví– sin que atiende a cada persona usuaria. • Principio de profesionalidad: las personas que intervienen en la prestación del servicio de– ven adoptar una actitud profesional, respetuosa y cercana, teniendo la capacidad y el cono– Página 6 de 53 Este documento contiene datos meramente identificativos relacionados con la organización (art. 15.2 Ley 19/2013 TRIBU) FIRMADO POR 2 FIRMANTES 1. ELENA RALLY MUR – LA JEFA DE SECCIÓN DEL PROGRAMA DE AUTONOMÍA Y CUIDADOS 13 de junio de 2024 2. PEDRO MIGUEL COMITÉ CATALÁN – EL JEFE DE DEPARTAMENTO DE POLÍTICAS SOCIALES 13 de junio de 2024 Este documento no contiene datos personales ni otras limitaciones al acceso cimiento necesarios para dar respuesta a las necesidades de la persona atendida. Las un– iones incluidas en la hoja de tareas desarrollan y describen las funciones a realizar en el domicilio, así como para detectar nuevas necesidades y, en su caso, disfunciones o añade– ecuaciones en el servicio programado, y proponen modificaciones o adaptaciones en los mis– mos para un mejor ajuste a las necesidades y preferencias de la persona. • Principio de calidad: la ejecución del servicio deberá observar los requerimientos funciona– les, materiales y de personal previstos en los presentes pliegos y en la demás normativa queResulte de aplicación. 5.2. Organización de la gestión. La organización de la gestión tendrá como principio básico la Cover– dura adecuada de sus necesidades en este servicio en lo relativo a contenidos, calendario, horario de atención, metodología de intervención y cualquier otro aspecto relacionado con su adecuada presta– con. El servicio objeto de adjudicación formará parte del Sistema Público de Servicios Sociales en el ámbito de la atención a las personas mayores y las que se encuentran en situación de dependencia y, por tan– lo, desarrollará la necesaria coordinación con otros programas en esta misma área de actividad. El Centro Municipal de Servicio Sociales (en adelante, CSS), como recurso de los servicios sociales municipales en la comunidad, es la referencia en el desarrollo de la atención para las personas usa– rías y para la entidad que la lleve a cabo. El desempeño de los trabajadores y trabajadoras que atienden directamente a las personas usuarias son parte decisiva para conseguir una atención de calidad, por lo que deben ser considerados como parte fundamental en el proyecto que se diseñe para este servicio. 5.3. Compatibilidades en la prestación a) Personas titulares de la prestación: • En el servicio de SAD esencial podrá haber varios titulares de la prestación en el mismo domicilio. • En la SAD complementario, en una misma unidad de convivencia solo uno de sus miembros podrá tener la condición de titular de la prestación, aunque en su conjunto se otorguen en beneficio de toda la unidad. b) Compatibilidad entre los tipos de SAD: • La SAD de carácter complementario será incompatible con cualquier prestación o servicio en la modalidad de esencial en el mismo titular. Se producirá la baja definitiva de la prestación del SAD complementaria cuando el titular de la prestación este incorporado de manera efectiva en cualquiera de las prestaciones o servicios del sistema para la Autonomía y Atención a la Dependencia (excepto la teleasistencia). • Cuando en una unidad de convivencia uno de los miembros tuviera asignadas prestaciones o servicios derivados del reconocimiento de la dependencia, el conviviente no dependiente podrá compatibilizarlo con la SAD complementario. En estos casos, las tareas asignadas en esta Página 7 de 53 Este documento contiene datos meramente identificativos relacionados con la organización (art. 15.2 Ley 19/2013 TRIBU) FIRMADO POR 2 FIRMANTES 1. ELENA RALLY MUR – LA JEFA DE SECCIÓN DEL PROGRAMA DE AUTONOMÍA Y CUIDADOS 13 de junio de 2024 2. PEDRO MIGUEL COMITÉ CATALÁN – EL JEFE DE DEPARTAMENTO DE POLÍTICAS SOCIALES 13 de junio de 2024 Este documento no contiene datos personales ni otras limitaciones al acceso último tendrán exclusivamente el carácter de atención personal, salvo causa justificada de acuerdo con la propuesta de valoración técnica del profesional del CMSS. En todo caso, las compatibilidades del SAD, esencial o complementario, se regirán por lo dispuesto en la normativa aplicable. Cláusula 6. El proyecto Las ofertas que las entidades presenten para la gestión de este servicio se realizarán en forma de pro– recto siguiendo las pautas establecidas en el presente pliego. Todos los contenidos organizativos, me– topológicos y de cualquier otra índole, tienen carácter de mínimo y serán tomados como punto de partí– da para la elaboración del proyecto a presentar. El proyecto incluido en la oferta que resulte adjudicataria de este servicio será el que se desarrolle en el lote correspondiente. La propuesta de proyecto a presentar tiene por objeto valorar la oferta presentada a concurso y, en consecuencia, la adjudicación no implica necesariamente la aceptación por el Ayuntamiento de su con– tenido íntegro. En relación con el proyecto se atenderá a los siguientes criterios: a) La propuesta técnica deberá estar adaptada al objeto del contrato, de modo que no se valorarán las referencias a desarrollos efectuados para otras empresas o entidades públicas. b) La propuesta que resulte adjudicataria vincula al licitador respecto de su contenido durante toda la duración del contrato y su eventual prórrogas. Solamente quedarán sin efecto los contenidos que no estén en concordancia con la legislación vigente y con lo previsto en el presente pliego. Cláusula 7. Lotes 7.1. Teniendo en cuenta el dimensionamiento que supone actualmente la prestación del SAD en el ter– mino municipal de Zaragoza, el crecimiento constante de las personas usuarias con necesidades con– forme a los últimos años y la distribución geográfica relativa a la gestión de los CMSS, el presente con– trato se dividirá en tres lotes independientes. Partiendo de estas premisas, los diferentes lotes se conforman sobre la base del territorio del término municipal de Zaragoza, definiéndose sus límites atendiendo a las zonas de actuación de los CMSS de los quince distritos urbanos, y del CMSS del distrito rural (compuesto por los catorce barrios rurales). Los lotes se han agrupado primando el criterio de proximidad entre ellos con el objetivo de favorecer la eficiencia a la hora de la distribución y tiempos de desplazamiento de los profesionales en la prestación del servicio en las diferentes zonas. También se ha establecido la distribución en lotes atendiendo, en la medida de lo posible, a la estima– con de la necesidad del SAD en los diferentes barrios de la ciudad, de manera que exista el mayor equilibrio posible en cuanto a las horas de prestación, al número de altas, al número de personas usuarias en lista de espera y al número previsible de personas que puedan precisar de este servicio según las necesidades sociales de la zona. Página 8 de 53 Este documento contiene datos meramente identificativos relacionados con la organización (art. 15.2 Ley 19/2013 TRIBU) FIRMADO POR 2 FIRMANTES 1. ELENA RALLY MUR – LA JEFA DE SECCIÓN DEL PROGRAMA DE AUTONOMÍA Y CUIDADOS 13 de junio de 2024 2. PEDRO MIGUEL COMITÉ CATALÁN – EL JEFE DE DEPARTAMENTO DE POLÍTICAS SOCIALES 13 de junio de 2024 Este documento no contiene datos personales ni otras limitaciones al acceso 7.2. De acuerdo a estos criterios, se expone a continuación la división en los tres lotes en relación con los datos disponibles en el momento de la elaboración de estePliego. Los 15 CMSS de distritos urbanos quedarán distribuidos en tres lotes, siendo el CMSS de rurales distribuido geográficamente entre los tres lotes por barrios rurales. 7.3. A fecha 1 de enero de 2025 se estima que las personas usuarias en activo y la previsión de horas para el citado año de acuerdo a las especificaciones y condiciones para cada lote según la naturaleza del servicio resultará la siguiente: Página 9 de 53 Este documento contiene datos meramente identificativos relacionados con la organización (art. 15.2 Ley 19/2013 TRIBU) FIRMADO POR 2 FIRMANTES 1. ELENA RALLY MUR – LA JEFA DE SECCIÓN DEL PROGRAMA DE AUTONOMÍA Y CUIDADOS 13 de junio de 2024 2. PEDRO MIGUEL COMITÉ CATALÁN – EL JEFE DE DEPARTAMENTO DE POLÍTICAS SOCIALES 13 de junio de 2024 Este documento no contiene datos personales ni otras limitaciones al acceso CAPÍTULO II. CONTENIDO DEL SERVICIO Sub capítulo 1º. Características del servicio Cláusula 8. Personas usuarias La Orden de 29 de abril de 2013, del Departamento de Sanidad, Bienestar Social y Familia de desarmó– yo del Servicio de Ayuda a Domicilio y del Servicio de Teleasistencia distingue los posibles destinada– ríos del servicio, las situaciones a atender por este y las prestaciones que comprende. Así mismo se distingue entre naturaleza esencial y complementaria del servicio: esencial para las personas que pie– en reconocida la situación de dependencia y complementario para el resto de la población. La SAD está dirigido a todas las personas o unidades de convivencia domiciliadas en el término Muñico– al de Zaragoza para las que, de acuerdo con la valoración técnica y el procedimiento establecido, desde los Servicios Sociales suponga un recurso idóneo de atención. De modo particular, el servicio atenderá a personas mayores (más de 65 años) con déficit de átono– mía y a personas con discapacidad, especialmente cuando carezcan de apoyo personal en su entorno inmediato, con la finalidad de incrementar su autonomía, favoreciendo la permanencia e integración en su entorno habitual, en condiciones adecuadas. Cláusula 9. Tipos de tareas 9.1. La SAD comprende tres tipos de tareas de atención: a) Tareas d e atención a las necesidades domésticas o del hogar. Dirigidas especialmente al cuidado y limpieza del domicilio y de los enseres. 1ª Limpieza cotidiana de la vivienda. 2ª Limpieza general del domicilio en casos específicos de necesidad determinada por el/la trabajador/a social del CMSS. Página 10 de 53 Este documento contiene datos meramente identificativos relacionados con la organización (art. 15.2 Ley 19/2013 TRIBU) FIRMADO POR 2 FIRMANTES 1. ELENA RALLY MUR – LA JEFA DE SECCIÓN DEL PROGRAMA DE AUTONOMÍA Y CUIDADOS 13 de junio de 2024 2. PEDRO MIGUEL COMITÉ CATALÁN – EL JEFE DE DEPARTAMENTO DE POLÍTICAS SOCIALES 13 de junio de 2024 Este documento no contiene datos personales ni otras limitaciones al acceso 3ª Recogida, lavado, repaso y planchado de ropa, siempre y cuando el beneficiario de la prestación disponga de lavadora y plancha. 4ª Compra y cocinado de alimentos y limpieza de vajillas. 5ª Reparación menor de utensilios domésticos y de uso personal cuya necesidad de arreglo se presente de modo imprevisto y que el/la usuario/a por sus limitaciones no pueda arreglar, siempre y cuando no se precise para ello de la intervención de un profesional especialista. 6º Las tareas de atención a animales de compañía serán responsabilidad de las personas usuarias del servicio, salvo en lo que afecte a la limpieza e higiene del domicilio que corresponderá a la auxiliar de ayuda a domicilio. En el caso de que se detectara que dicho animal no recibe los cuidados adecuados desde la empresa prestataria deberá ponerse en contacto e informar a la dirección del CMSS. Quedan excluidas: – Limpieza de zonas comunes de la comunidad de vecinos. – Lavar a mano si hay lavadora. – Realización de aquellas tareas domésticas que supongan un riesgo físico para la persona auxiliar de ayuda a domicilio y/o peligro para la salud, de acuerdo con la legislación vigente en materia laboral. – Realizar compras fuera de la zona de la vivienda. – Se excluyen de la prestación del servicio todas aquellas actividades de mantenimiento y arre– los de la vivienda tales como pintura, electricidad, fontanería, etc. De igual modo serán excluí– das las atenciones domésticas que favorezcan a las demás personas que habiten con la pero– la usuaria del servicio y no hayan sido contempladas en la propuesta de valoración técnica o concesión del servicio. b) Tareas d e atención personal. Son tareas enfocadas en fomentar y/o mantener la autonomía personal, hábitos adecuados de conducta y en adquirir habilidades básicas. 1ª Movilización como levantar, acostar de la cama, traslados dentro del domicilio y tareas de aseo e higiene habitual de los usuarios (baño, ducha, cambios de ropa o pañal). En ningún caso podrán prestarse tareas de carácter sanitario, excepto la ayuda en la ingestión de medicamentos prescritos. Queda terminantemente prohibido realizar curas de cualquier tipo, así como administración de alimentos o medicamentos vía intramuscular, intravenosa o similares. 2º Colaborar en la ingestión de alimentos y en la vestimenta de las personas que por su situación sociosanitaria lo precisen. 3ª Compañía y entretenimiento en el propio domicilio, velando siempre por la seguridad del usuario, sin que en ningún caso puedan prestarse tareas de carácter educativo–escolar. 4ª Compañía y gestiones en traslados fuera del domicilio como al centro de día, visitas médicas, visitas a la familia, centros escolares, etc., así como recogida y entrega de documentos de forma esporádica. En el supuesto de tener que utilizar transporte, se utilizará preferentemente el transporte público y será a cargo de la persona usuaria. 5ª Promoción de hábitos personales y sociales. 6º Asesoramiento, seguimiento y tratamiento social. 7º Desarrollo de habilidades para las actividades de la vida diaria. Quedan excluidas: Página 11 de 53 Este documento contiene datos meramente identificativos relacionados con la organización (art. 15.2 Ley 19/2013 TRIBU) FIRMADO POR 2 FIRMANTES 1. ELENA RALLY MUR – LA JEFA DE SECCIÓN DEL PROGRAMA DE AUTONOMÍA Y CUIDADOS 13 de junio de 2024 2. PEDRO MIGUELCOMITÉ CATALÁN – EL JEFE DE DEPARTAMENTO DE POLÍTICAS SOCIALES 13 de junio de 2024 Este documento no contiene datos personales ni otras limitaciones al acceso – Atención personal a familiares o personas allegadas que convivan en el mismo domicilio y no hayan sido contempladas en la valoración del servicio. – Las prestaciones de naturaleza o contenido sanitario que requieran capacitación profesional específica (poner inyecciones, colocar o quitar sondas, tratamientos de úlceras o escaras, etc.) – La vigilancia durante la noche o más allá del límite horario estipulado, vigilancia y apoyo en hospitales y en general, las que sean de competencia de otras administraciones u organismos públicos, y cuantas no se correspondan con los fines del servicio de ayuda a domicilio. c) Tareas preventivas y de detección 1º. Detección e información de cambios del entorno o en la situación de la persona usuaria que afecten a su nivel de autonomía y/o de los cuidadores. El objetivo es identificar situaciones que requieran la modificación o adaptación del servicio que se está prestando. 2º. Observación de las situaciones de riesgo, que tiene el objetivo de identificar las siguientes situaciones: – Hábitos tóxicos (alcoholismo, ludopatía, automedicación…). – Cambios en las capacidades de la persona: desorientación, olvidos y mal uso de suministros o de aparatos, control de la medicación, cuidado, atención y organización del hogar, situaciones de crisis (cambio repentino y que afecta a la autonomía). – E</t>
  </si>
  <si>
    <t>valorar la oferta presentada a concurso y, en consecuencia, la adjudicación no implica necesariamente la aceptación por el Ayuntamiento de su contenido íntegro.</t>
  </si>
  <si>
    <t>OBJETO (EN PCAPE): El objeto del contrato a que se refieren estos pliegos es el contrato de “Servicio de Ayuda a Domicilio en la ciudad de Zaragoza y sus barrios rurales” y lo constituye el conjunto organizado y coordinado de acciones que se realizan básicamente en el hogar de la persona y/o unidades de convivencia, dirigidas a proporcionar atenciones personales, ayuda en el hogar y apoyo social a aquellas personas y/o unidades de convivencia con dificultades de desarrollo o de integración social o carencia de autonomía personal por limitaciones físicas, sociales y psicológicas.
El ámbito de actuación será en el término municipal de Zaragoza incluyendo las dos
modalidades diferentes en virtud de la naturaleza del servicio prestado: esencial para personas
que tengan reconocida por la Administración competente la situación de dependencia, y de
prestación complementaria para el conjunto de la población.</t>
  </si>
  <si>
    <t>{'author': '', 'creationDate': "D:20240613101647+02'00'", 'creator': 'Canon iR-ADV C5850  PDF', 'file_path': '/home/sblanco/pliegos/data/2024/0078864-22/PPT.pdf', 'format': 'PDF 1.4', 'keywords': '', 'modDate': '', 'page': 0, 'producer': 'Adobe PSL 1.3e for Canon', 'source': '/home/sblanco/pliegos/data/2024/0078864-22/PPT.pdf', 'subject': '', 'title': '', 'total_pages': 322, 'trapped': ''}</t>
  </si>
  <si>
    <t>€ Gangosa Anel DE URBANISMO EQUIPAMIENTOS SERVICIO DE CONSERVACIÓN DE ARQUITECTURA los El que – –– –––– –– ––––––– I ––– –– PLIEGO DE CONDICIONES TÉCNICA SERVICIOS DE MANTÉN¡MIENTO INTEGRAL Y EFICIENCIA ENERGÉTICA EDIFICIOS E INSTALACIONES DEL Excmo. AYUNTAMIENTO DE ZARAGOZA LOTE 1: EAU I PAZ I ESTOS GENERAL LOTE 2: EQUIPAMIENTOS ESCOLARES LOTE 3: EQUIPAMIENTOS DEPORTIVOS LOTES 4, 5, 6 Y 7: MEDIOS DE PROTECCIÓN CONTRA INCENDIOS LOTE 8: MEDIOS DE ELEVACIÓN Y TRANSPORTE LOTE 9: CENTROS DE TRANSFORMACIÓN ELÉCTRICA {5 IT! Fz a = N :)N x l.ron &lt;t t– f.– o)N en – a I 'ro q Ono G ñ ¡.1 3 * lo cm N0! Ñ a 0 DG G'; 0 etc 0) E G, 9, ! O!6 E Oco E f oa son en 0! o c, ! El a. J PLIEGO TÉCNICO MANTENIMIENTO INI'EGO–, lL EQUIPAMIENTOS DOCUMENTO EL GOBIERNO DE ZARAGOZA, Él.¡SeSlÓU Debut}4 todo, ninfeo Es PROPUESTA parar 1 TV2 FERNANDO JOSE BENEDICTO ARMENGOL. EL TITULAR DEL ÓRGANO DE APOYO AL GOBIERNO O DE ZARAGOZA, llegó E Gangosa Aren de Urbanismo Y Equipamientos SERVICIO DE CONSERVACIÓN DE ARQUITECTURA PLIEGO DE CONDICIONES TE¡¡ICES PARA LA CONTNRTRCÓN DE LOS SERVICIO DE MANTENIMIENTO INTEGRAL Y EFICIENCIA E¡¡CRÉTICA, DE LOS EDIFICIOS E INSTALACIONES DE EQUIPAMIENTOS DEL EXCMO! AYUNTAMIENTO DE ZARAGOZA Ir.roce Cromo t) 1. OBJETO 2. DESCRIPCIÓN DE LOS TRABAJOS. 2,1 servicios DE conservación Y Mantenimiento 2.1.1 Mantenimiento preventivo 2.1.2 Mantenimiento Correctivo Ordinario 2.1.3 Mantenimiento Correctivo Extraordinario 2.2 SERVICIO DE ASISTENCIA TÉCNICA Z.Z.t Asistencia Técnica de Gestión 2.2.2 Asistencia Técnica de información 2'2'3 Asistencia Técnica de redacción de Documentos Técnicos e inspección y Dirección Facultativa de las actuaciones, y de otros trabajos técnicos a rehuir¡miento 2.3 SERVICIOS Y OBLIGACIONES COMPLEMENTARIAS 3! OBLIGACIONES DE LA CONTRATISTA 3.1 OBLIGACIONESGENERALES 9.2 OBLIGACIONES N¡Irunés PARA CONCURRIR AL CONCURSO 3.3 OBLIGACIONES A CUMPLIR EN LA C¡CAUCIÓN.¡DEL CONTRATO 4! Ofrece¡era¡rÉcnrc¡DE LA CONTRATA (DTC) s. supervisión recurre¡MuNtctpAL (CRM) 6! SEGURIDAD Y SALUD EN EL TRABAJO 7. CONDICIONES GENERALES DE LOS SERVICIOS DE MANTENIMIENTO 7.1 enero¡¡DEL servicio 7.2 COMIENZO Y TIEMPOS DE RESPUESTA 7.3 EPI. A¡¡TEO 7,4 PROPIEDAD 7.s meollo¡¡v amor¡croa¡7.6 en¡ron¡RFC¡o¡t 7.7 Presentación¡¡or LA Ocume¡¡ración PTI€60'TÉCNICO M^MANTENIMIENTO EN'ECO^L EQUIPAR. IIENTOS o''–o G– o– o!: QR N–– =– *el S– c– \E J– E– ""i–ñ– que– _:–!– o– ir– =– que– l–3: U– o!–= i–– d–ñ– ¡– El si $ =X UEFA 5 N en x plan s F F. o) c\¡o ir() DOCUMENTO EL Gobierno DE Zaragoza, EN SESIÓN DERBI{}4,IDO, Rango Es IR ESTA Páez¡21322 DO JOSE EN ARMENGOL DEL ÓRGANO AL GOBIERNO de 2023 2 de 45 €! F, *goza ANER DE URBANISMO Y EQUIPAMIENTOS SERVICIO DE CONSERVACIÓN DE ARQUITECTURA 7.8 UNIFORMIDAD g! CONDICIONES GENERALES DE EFICIENCIA E¡¡ERÉCTIL¡8.1 GENERALIDADES B.z Temporada DE cale¡eco¡.¡8.3 SERVICIO UE LAS |INSTALACIONES DE USO PERMANENTE 8"3.1 Equipos de climatización S.g,2 SistemasdeVgntilacióny/odifusióndeaire{}lratadoono() 8.3.3 Rearma de las compuertas cortafuegos 8.3.4 Producción de agua caliente sanitaria (AS) 8,4 TEMPERATURAS 8.4.1 Temperatura abrévienle interior de los edificios 8.4.2 Producción de agua caliente sanitaria (AS) 8.5! CONDICIONES DE HUMEDAD RELATIVA 8.6. E¿RON¡IR DE TEMPERATURAS 8.7? CONDICIONES DE SEGURIDAD S. SERVIR¡O DE MANTENIMIENTO ENERGÉTICO 9.1! PRESTACIONES DE MANTENIMIENTO PREVENTIVO g.l.t Asistencia a la conducción, vigilancia y control de las instala¡iones 9.1.2 Servicios 24 h – 365 trasladó 9.1 .3 Sección de asistencia inmediata ante emergencias 9,1.4 Mantenimiento Preventivo Diplomático 9.1.5 Mantenimiento preventivo condicional y correctivo g.1.6 Suministro de consumible necesario para el mantenimiento corriente 9.1.7 Mantenimiento fuera de la campaña de calefacción 9.1.8 Suministro de piezas y malcriales de recambio 9,1 .9 Asistencia Técnica para los controles reglamentarios g.1.10 Características técnicas y de uso de productos para instalaciones de climatización y de energías renovables 9.1.11 Documentos de mantenimiento g.t.1A Limpieza y saneado de los locales técnicos de instalaciones 9.1 .13 Estética de las instalaciones 9.2! ¡PRESTACIONES DE GARANTÍA TOTAL 9.3 ACTUACIONES A REALIZAR 9.3.1 Cumplimiento de normativa de Legionela / Sistemas de Detección y Corte de Gas 9.3.2 fácticas de Ahorro Energético punto Ricardo Mantenimiento INTEGRAL Output\renos 3 dg 45 73+ – – – I –––– –– –––––––– ––– –––––– I –– s:Luz a = N en x UN se F.– o)N r.f) Auer o q solo ñ\i =es 6 o T cm No o 5 o l.g o u cm E a .FP o! O E o CO Año.[] Nóos ñN! O o c .9 Es Cf. DOCUMENTO EL Gobierno DE Zaragoza, EN seston DE2810412023, Aprobó ESTA PROPUESTA papú, ¡¡3t322 W 43t E deja goza 10 11 12! 13. 14. 15. 9.3.3 incrusten de Equipos y Mejora de instalaciones existentes 9.4 s'crema DE Telegenia¡¡.9.5 EQUIPOS DE MEDIDAS SUPLEMENTARIOS 9.6 MoDtFtcAcÉru de Equipos y/o instalaciones 9.7 OTRAS OBLIGACIONES condiciones acuerdo¡¡¡CNI f 0.1 CERTIFICACIONES DE LO TRABA. JOS 10.2 precios DE Rpl_rcRcló¡¡10.2.'t Cuadro de precios $.2.2 Características de aplicación 10.2.9 AsistenciasTécnícas ouReclÓtrl Y ETAPAS DEL CONTRATO 11.1 PLAZOS 11.2 ETAPAS DE LAS ACTUACIONES 1"t.2,1 procreó¡clon¡11.2.2 ACTUACIONES DURANTE TODO EL PLAZO DEL CONTRATO crin¡¡Ir DE LA Actuaciones Y Reparaciones INCUMPLIMIENTO DEL CONTRATO PRESUPUESTOS E IMPORTE DEL CONTRATO 14"1 paran¡renos considerados 14.2 CONCEPTOS RELACIONADOS CON EL IMPORTE DEL CONTRATO 14.2.1 Coste estimado del Contrato (la incluido) 14.2.2 Valoración de los Servicios 14.2.3 presupuesto estimado anual sin IVA 14.2.4 Presupuesto estimado anual con IVA ALTAS Y BAJAS EN EL SERVICIO Unen DE Urbanismo Y Equipamientos SERVICIO DE CONSERVACIÓN DE ARQUITECTURA Sax UEFA a5 N en x r.ron $ t– t– O) c.¡ra() lo =o q 6 Nooo ñ NO 3 =a € CO No o f o¡u =o {}tocó En .9 ! o!€ € oca É fuego no 6 en 0! o É, 9 Etc– – –– –––– – I – I –– I – I –– ––––– I –– APÉNDICES r. Especificaciones DE LOTES 1,2 y 3: CL|MÁS|Nació|¡v creer¡acto¡t ll' Especificaciones DE Lores 4,5,6 y 7:Medios DE Pretexte¡.¡corulnA incendios III! ESPERE|F|CAE|IONES EL LOTE 8: MEDIOS DE EL=NACIÓN Y TRANSPORTE IV. ESPECIFICACIONES DEL LOTE 9: CENTROS DE TRANSFER¡¡¡RÍO¡I CIECTNICR PUEDO TÉCNICO A'{TEÑIRÍAN'O I^¡PEOR^L EQUIPAMIENTOS DOCUMENTO Era sesión DE2aa4t2o23, Rango El EL GOBIERNO DE acné 4 TV2 DEL ÓRGANO AL GOL¡YERNO E EL GOZA de 2023 4 de 45 w!Que € Zaragoza Ayunar¡tenío ÁREA DE URBANISMO Y EQUIPAMIENTOS SERVICIO DE CONSERVACIÓN DE ARQUITECTURA 5 de 45 ANEXO I l, CUADRO DE TAREAS ge MANTENIMIENTO!: LOTE 1, 2 y 3. (listado de equipamientos) el. Cuadro DE TAREAS DE MANTENIMIENTO: LOTES 4,5,6 y 7 {aislado de equipos extinción} kilt. Cuadro DE TAREAS DE MANTENIMIENTO: LOTE I (listado de modios de elevación) LV. CUATRO DE TAREAS DE MANTENIMIENTO: LOTE 9 {listado do C.T.} ANEXO II I. PROCEDIMIENTO DE GESTIÓN II. SISTEMA INFORMANDO DE ARQUITECTURA SIRO Ti. LISTADO DE PERSONAL SUBROGACIÓN LUEGO técnico liana CEÑIMIENTO INTEGRAL ELIMINAN¡CIENTOS Schultz 5 N en ir! N* F F– o, No ro cae 0) q o No ()l o\* =: o g CO N{}) G f o f É o 0 C(), En .9!6 E O cm Ef. oa Ono 6 6N 0! oca E6 c3 – – –– –– I – –– ––––– I –– I –– ––––––––– DOCUMENTO EL Gobierno DE ZARAGOZA N SITIO¡¡OC PROPUESTA bot 202 i, aprobó El la:Flor, lA pan¡5t322 FECIIAFIRMA FERNANDO JOSE BENEDICTO ARMENGOL – EL TÍTULO DEL ÓRGANO DE APOYO LA GOBIERNA DE ZARAGOZA– /t Cho E Zaragoza Anti de Urbanismo Y Equipamientos SERVICIO DE CONSERVACIÓN DE ARQUITECTURA AYUNAR, IIENIO PLIEGO DE CONDICIONES reír. ¡¡C¡S PARA LA CONTRATACIÓN DE LOS SERVICIOS DE MANTENIMIENTO INTEGRAL Y EFICIENCIA Enurética, DE LOS EDIFICIOS E INSTALACIONES DE EQUIPAMIENTOS DEL EXCMO! AYUNTAMIENTO DE ZARAGOZA 1. OBJETO El objeto de este Pliego es la definición de las condiciones Técnicas de la prestación de los Servicios de Mantenimiento integral de los inmuebles destinados a Equipamiento de este Excmo.'' Ayuntamiento de Zaragoza, agrupados por roí"r}l relacionados en los Anexos correspondientes, así como de las instalaciones especiales, agrupadas por finalidad y relativas a Prevención de incendios, Medios de Elevación'–Transporte y centros de Transformación Eléctricos' ocasionalmente, ciertos trabajos específicos referidos a partes concretas de los reísmos, podrán ser objeto de contratos independientes, en función de su especialización, de circunstancias extraordinarias sobrevenidas o de obligaciones contra duales previas. La contratista adjudicataria del lote correspondiente será quien gestione directamente el Mantenimiento de los edificios e instalaciones objeto del contacto, siendo supervisada por los Técnicos Municipales de servicio de conservación de Arquitectura. Con ellos contratos se pretende también alcanzar la mejora de la eficiencia energética, para reducir el consumo de energía, mediante la intervení¡en en equipos e instalaciones que fomenten el ahorro de energía, la eficiencia energética y la utilización de energías renovables y residuales! Él. Reconocido compromiso de esta Ciudad de Zaragoza con los aspectos medioambientales, obliga a la reducción, de consumos y de emisiones contaminantes. A tal fin en el presente Pliego también podrán contemplarse determinadas actuaciones de mantenimiento conectivo en materia de adecuación de instalaciones {}térmicas, iluminación u otras(), así como la aplicación en los mismos de la normativa vigente y la modernización de los sistemas de tele– gestión que implican la adaptación a la tecnología actual. La intervención en equipos e instalaciones deberá orientarse al ahorro de energía, la eficiencia energética y la utilización de energías renovables y residuales. Estas actuaciones estarán en sintonía con las recomendaciones que establece la Directiva 2 golf.1 sobre Eficiencia Energética de Edificios; el Real Decreto 47/20 a 7, por el que se aprueba ta certificación Energética de Edificios; el Real Decreto 2 ja/2 oig, por el era–r"" aprueba el procedimiento Básico parara certificación de Ra Eficiencia Energética dl es Edificios; el Crear Decreto 17812 a 21, de 23 de marzo, por el que se modifica el Herat Decreto 1 orza, de 20 de julio, por el que se aprobó el RITO (y en especial la inspección periódica de eficiencia energética); el Leal Decreto 3141200_6 por el que se aprueba el código técnico de la Edificación (Documento Básico de Ahorro de Energía); las medidas contempladas en la Dire diva 2006/32 de eficiencia del uso final de la energía y los servicios energéticos; y la legislación posterior aplicable. Estas intervenciones podrán ser ejecutadas por la empresa Contratista, dentro del mantenimiento conectivo extraordinario establecido en este pliego. LUEGO TÉCNICO MANTENIMIENTO INTEGRA EOUIPAMIENTO lo ''C o s– o– G–\– =– –o– F: 0!!!– p– y– €–".– 6– ti su–=– ¡–!– c– =– ir– f – o– – o– y–ñ– ñ– –––– c– 0 c3.+ =X luz = N en x g.J N!+ F.–o) C\¡&lt;() ro DOCUMENTO EL GOBIERNO DE ZARAGOZA EN SESIÓN DE 2gto4t2oz3! Rojo es INFIRMA' pace¡61322 POR FERNANDO BENEDICTO – EL TITULAR DE APOYO DE 03 de 6d645 '/ñ q\l E Zaragoza AYUNTAMIENTO¡TO AREA DE URBAN¡SMO Y EQUIPAMIENTOS SERVICIO DE CONSERVACIÓN DE ARQUITECTURA 2! DESCRIPCIÓN DE LOS TRABAJOS Los trabajos incluidos en este Pliego son todos los necesarios para garantizar el correcto funcionamiento de los Equipamientos Municipales objeto del mismo, tanto en lo que se refiere a la obra civil como a cualquier tipo de instalación, así como, en su caso, a fa urbanización o los espacios libres anejos – excluyéndose aquel el mantenimiento de las zonas verdes y jardines –'' El Mantenimiento será en todo caso supe¡visado por el Servicio de Conservación, según las modalidades ETC {}Equipamientos do Mantenimiento Municipal Centralizado(), según la modalidad EMIR (Equipamientos de Mantenimiento Municipal Mixto), realizándose determinadas actividades de mantenimiento por otras entidades! Dichos modos de mantenimiento ETC y EMIR figuran en las Tablas Anexas de Listados de Equipamientos. Los trabajos incluidos se clasifican en el siguiente tipo: Servicio de Mantenimiento, incluyendo servicio de Asistencia Técnica necesaria para el correcto desarrollo del mismo. El presente Pliego contempla también diversos parámetros y objetivos de Eficiencia Energética, incorporando medidas de ahorro energético en los distinta Loles relativos a inmuebles, que podrán realizarse como mantenimiento correctivo extraordinario, algunas de ellas sin coste para este Excmo. Ayuntamiento, ya que los licitadores las pueden incluir en su oferta para la adjudicación del Contrato del Lote correspondiente. 2.1 SERVICIOS DE CONSERVACIÓN Y MANTENIMIENTO El primer bloque de las actividades incluidas en los Contratos se refiere a las de conservación y mantenimiento de los edificios e instalaciones del que es objeto. En estos servicios se establecen los siguientes niveles. 2.1.1 Mantenimiento Preventivo Comprende los trabajos de cualquier naturaleza, de carácter frío y periódico, que tienen porObjeto cumplir la normativa de obligado cumplimiento y el Plan de Mantenimiento del Edilicio. En el TOMO l, ANEXO I (1. Cuadro de Tareas de Mantenimiento Lote 1,2,3, ll. Cuadro de Áreas de Mantenimiento Lote 4,5,6,7, ya. Cuadro de Tareas de Mantenimiento Lote 8, LV. Cuadro de Tareas de Mantenimiento Lote 9) se recogen, con carácter enunciativo, los Cuadros de Controles y Tareas indicados, así como el listado de equipamientos e instalaciones municipales, sin perjuicio de futuras modificaciones de los mismos por obligación légalo porque así lo considere conveniente la Supervisión Técnica Municipal (en adelante STM). 2.1.2 MantenimientoCorreclivoOrdinario Comprende los trabajos aleatorios en su naturaleza periodicidad, de carácter imprevisible y localizado, que tengan por objeto acometer reparaciones de averías y daños producidos principalmente por el propio uso del edificio. Requieren una respuesta rápida en acometer los trabajos necesarios para restituir los equipamientos a sus condiciones normales de utilización. PLIEGO técnico l¡ANT€NlNll€l, lro integral" Equipamientos 7d645 a:–o– Q– =–:– –o– F:* ll–=!–Y:! –– &gt;–– o–&gt;! L–:5q––&gt; es–– o –&lt; ^:–2 y–&gt; i–J ––NN–=.=–a;–No–1! –!&lt;– t–F E–2 ––ñ O –L\ t–a i –que, o– U– o–! O– Y– C– 'e o c = DOCUMENTO EL Gobierno DE Zaragoza, EN sesión Dr.–28t04t2023. Roñoso es PROPUESTA para¡7t322 FIRMADO se NTT– E f*ensoga Año DE Urbanismo Equipamientos SERVICIO DE CONSERVACIÓN DE ARQUITECTURA 2.1.3 Mantenimiento Correctivo Extraordinario comprende los trabajos y obras de conservación de carácter no habitual, tanto por su extensión (por edificios, sectores o plantas) como por su complejidad (familias de elementos constructivos, sistemas de instalaciones o adecuaciones normativas); no periódicos pero programables! En general son trabajos necesarios para solucionar o paliar problemas que tienen su principal causa en la edad del edificio: renovación de elementos obsoletos física o normativamente campañas de adecuación o remozamiento, así como repasos y reparaciones generales' Se excluyen expresamente las reformas o mejoras que superen el presupuesto de contrata de 100.000 € (sin IVA). Las actuaciones gus superan dicho por"Ruperta también podrán realizarse si cuentan con la autorización "NPR"Ra del Consejero de Urbanismo y Equipamientos. En cualquier caso, si una actuación tuviera al carácter de urgencia, podrán iniciarse los trabajos de reparación, sin perjuicio de que se regularice la autoría; ción posteriormente por el órgano municipal competente. 2.2 SERVICIO DE ASISTENCIA TÉCNICA La prestación del Servicio de Asistencia Técnica se corresponde con la realización de los trabajos de apoyo técnico a los.de mantenimiento y conservación, necesarios para el control, supervisión, legalización, gestión o programación de tos misma. 2.2.1 Asistencia Técnica de Gestión El contratista realizara lodos los trabajos de gestión necesarios para el desarrollo del Servicio de Mantenimiento ajustándose al protocolo o procedimiento establecido. En general, la gestión comprenderá la recepción de los avisos, la inspección del problema, la elaboración del diagnóstico de reparación –incluyendo el examen técnico y la valoración económica–, la remisión a la Supervisión TÉ¡única Municipal (STM) para su conformidad, la ejecución matar¡al, la revisión cloaca, la preparación de la documentación correspondiente –incluyendo, por ejemplo, fotografías del 'antes' y 'después' en el mantenimiento correctivo– y cuanta se considere necesaria por la STM, la confección de las relaciones valoradas de las unidades ejecutadas y la presentación telemática para la tramitación de las certificaciones mensuales del Servicio! Todo el proceso de gestión será realizado por personal técnico especializado utilizando para ello la plataforma municipal del SIDRA (sistema info¡matico Municipal de Gestión de los Equipamientos), El coste de estos servicios de gestión del Mantenía¡esto se establece en el Banco de precios denominado w, incorporado en último ya! Para las acciones cuyos precios no esta incluidos en el anexado Banco de precios w se utilizará la Base de precios,GENERAL vez". El procedimiento de gestión se recoge en el Anexo I derrotó r. 2.2.2 Asistencia Técnica de información La Contratos a realizará todos los trabajos de preparación de la información general y de detalle de todos los datos necesarios para la prestación de los servicios incluidos en el contrato. Se revisará la documentación y datos de los equipamientos e instalaciones municipales facilitados 6 o 0 d– o– s–;::– ir: l)– h–*! ¡_:;.'E= por= y–F;:¿&gt; que –LA _r –.– o –&lt; "i I&gt; d–J ir–N:–^ ¡–N a–¿!–+ =–F = –; n o –C\¡E–O: –CF) o– o– i–– en– t– c– En c: DOCUMENTO 2gto4t2o2s? Aprobó ESPN EL GOBIERNO DE parcha 8 TV2 FIRMA FERNANDO LOS EL TITULAR DE APOYO DE 03 de f, LIEOO 1 TÉCNICO MAMTENTMIEMIO INE FINAL EQUIPAMIENTOS 8 de 45 Va, QR.3 que Taragoza ANCA DE URBANISMO Y EQUIPAMIENTOS SERVICIO DE CONSERVACIÓN CIE ARQUITECTURA AllrtffAMl€MO por el Excmo. Ayuntamiento a la Contratista, quien deberá actualizar y completar aquella en lo que sea necesario y para cada Equipamiento. La información correspondiente será entregada al Excmo. Ayuntamiento para su incorporación al SIDRA en los formatos y soportes establecidos por la STM. La información abarcará los siguientes aspectos como mínimo: 1. Características principales del Centro: Planos significativos, superficies útiles y construidas, superficies libres y de urbanización, número be plantas, tipo de cubierta, elementos de seguridad, inventario de instalaciones y condiciones de suministro, indicando la maquinaria instalada, con detalle de características y especificaciones, etc. En suma, todo cuanto se requiera para la descripción física del equipamiento, de sus condiciones de funcionamiento y el detalle de las actuaciones efectuadas sobre el. 2. Características de cálculo de condiciones térmicas y calificación energética' cerramientos, huecos de fachada y características, carpinterías, aislamientos, etc cálculos oficiales de eficiencia energética' 3. Datos de seguimiento del Mantenimiento Preventivo: Centro, lugar, equipo, fechas, actuaciones y coste. 4. Datos de intervenciones en el Mantenimiento Correctivo Ordinario, describiendo los problemas atendidos, lechas de aviso, comienzo y finalización de los trabajos, coste y, en su caso, incidencias especiales. 5. Explotación de datos y cruce de variables para generación de informes y estudios sectoriales o generales 6. Fotografías de 'antes' y 'después' del Mantenimiento Correctivo y, en general, las que requiera la STM. La constante actualización de las Bases de Datos, existentes y futuras, deberá simultanearse con la realización de las nuevas que se deban añadir por incorpora¡En, en su caso,!De nuevos equipamientos o ejecución de intervenciones, incluso ajenas, en los existentes' El conjunto de la información se construirá en los formatos digitales compás¡bles con el SIDRA del Excmo.' Ayuntamiento de Zaragoza! El coste de estos servicios de información se entiende incluido en los costes del Contrato, por lo que no será objeto de abono independiente. Z.Z.S. Asistencia Técnica de redacción de Documentos Técnicos e inspección y Dirección Facultativa de las actuaciones, y de otros trabajos técnicos a requerimiento Con independencia del ejercicio de supervisión que corresponde a los Técnicos Municipales, todos los trabajos de mantenimiento que sean ejecutados dentro del Servicio que comprenda el Contrato serán objeto de inspección técnica por parte del personal especializado de la empresa Contratista, según la actuación que se trate, cumpliéndose en tal aspecto lo que determine la normativa de aplicación en cada caso. Para ello se redactarán los documentos técnicos precisos complementarios a los correspondientes a los de'gestión, tales como proyectos'' PLIEGO TÉCNICO MAN¡CEÑIMIENTO INE Echa EQUIPAMIENTOS de – – –– –– I – –– ––––– T –– I –– –––––––––– Schultz a = N en Ixtlán s F ¡.– O)No¡() ese 0 al u ola ñ\ 3 3? =o c CO Cual: o, qE 0 a CO E ñ, ? ! o! Oc Oco El en unión ñN! O o c, 9 En C) DOCUMENTO EL Gobierno DE Zaragoza, EN NFT–o!.t PROPUESTA DE 281 OÍ 2023, APROBÓ ESTA pace 9 TV2 FERNANDO JOSE BENEDICTO ARMENGOL. EL TITILAR De ÓRGANO DE APOYO AL GOBIERNO DE ZARAGOZA red que que Taragoza AREN O URBANAS\¡ÍO Y EQUIPAMIENTOS SERVICIO DE CONSERVACIÓN DE ARQUITECTURA AYUNAME'O legalizaciones, etc., así como se prestará la dirección facultativa y cualquier inspección técnica especializada que sea necesaria! En general, las actuaciones ordinarias, tanto preventivas como correctivas, no generarán este tipo de necesidad de Asistencia Técnica específica, por lo que no darán lugar a este coste independiente. La prestación del Servicio de Asistencia Técnica a requerimiento de la STM se corresponde con la realización de los trabajos de apoyo técnico a los de mantenimiento y conservación, necesarios para el control, supervisión, legalización, gestión o programación de los equipar¡estos municipales, incluyendo cualquier trabajo DJ carácter técnico en edificación o rehabilitación que sea necesario, tales como: 1' Levantamiento de planos y lomas de dalos, así como la redacción de proyectos en cualquiera de sus fases, direcciones de obra, o legalizaciones que se les encargue! 2' valoraciones y presupuestos, requeridos sobre propuestas o intervenciones concretas 3. Inspección, cálculo o comprobación de estructuras, de instalaciones o de elementos constructo¡vos! Evacuación de informes especializados periciales, o asesoramiento sobre los mismos. 4, Estudios o proyectos de Seguridad y Salud específicos. 5' Trabajos de control, ensayos y análisis, 'in situ"" o en laboratorio, para verificar especificaciones, justificar cumplimiento de la normativa o comprobar los extremos que en cada caso se consideren necesarios. 6' impartición de sesiones o cursos de formación necesarios para el adiestramiento del personal municipal encargado, sobre el manejo y funcionamiento de las instalaciones de calefacción y refrigeración, y cualesquiera otras que se consideren oportunas. 7' En su caso, expedición, con el sello de visado en el correspondiente Colegio Profesional si fuera exigible, de los documentos requeridos que así se soliciten. El coste de estos servicios se establece en el apartado w del Banco de precios. – – – I –––– E – –– I ––––– I E – –––––– IT – Sax UEFA = N en ccTLD N F Fo¡No la, ño'– 0 q unión o\ 33t lo c CO N0! 6 J ofIg o dC E ñ, 9 ! O! O E Oco E f, ooo Ono 6 oN! O o, 9 El – 2.3 SERVICIOS Y OBLIGACIONES COMPLEMENTARIAS En este apartado se recogen las actuaciones complementarias que pueden ser objeto de prestación para el cumplimiento de los objetivos previstos: 1. Cuando sea necesario, tramitación y gestión ante otros organismos de los proyectos técnicos o de instalaciones. 2' En su caso, obtención de permisos, boletines y cuanta documentación técnica o legal sea necesaria para eyacular o completar los trabajos encomendados, así como su cumplimentación al día cuando proceda, abonando las tasas y derechos a que dieran lugar y constituyendo las garantías y avales que les sean requeridos. DOCUMENTO 810412023, Aprobó ESTÁ EL GOBIERNO DE EN SESIÓN DE 2 paceré 10 t 322 POR FECHA FI JOSE BENEDICTO. EL TITULAR DE APOYO AL G de 2023 03 PLIEGO TÉCNICO MANTENIMIENTO INE NEGRAL EQUIPAMIENTOS la do 45 No el{}5 que Taragoza APUNTAME¡|''O ÁREA DE URBANISMO Y EQUIPAMIENTOS SERVICIO DE CONSERVACIÓN DE ARQUITECTURA 3! OBLIGACIONES DE LA CONTRATISTA 3.1 OBLIGACIONES GENERALES Además de las obligaciones genéricas derivadas del cumplimiento del marco legislativo de aplicación, la Contrata deberá: 1. Asistir a las reuniones que señale la Supervisión Técnica Municipal (STM). 2. Designar a la Dirección Técnica de la Contrata (DTC) que, a su cargo y con dedicación exclusiva a los trabajos derivados del Contrato, asumirá la representación del Contratista en las actuaciones y trabajos encomendados y que, por su titulación y experiencia, deberá tener la capacitación adecuada para las características y complejidad de sus cometidos en general y de cada obra o trabajo en particular. g. Garantizar en todo momento los medios necesarios para el cumplimiento de los cometidos de la DTC. Disponer asimismo de todos los medios que se requieran para atender los trabajos de Asistencia Técnica y cuantos datos y documentación se soliciten sobre cualquier intervención. 4, Asignar a cada trabajo los medios humanos y materiales precisos, de forma que siempre se puedan atender satisfactoriamente en plazo, ya sea con los medios disponibles en el momento de producirse o avisar de la incidencia, ya sea aportando los que sean necesarios en cada caso. Deberá disponer la Contratista de medios auxiliares básicos propios, ya que no será abonado el alquiler de los mismos (vallado de obra, andamios de borriqueras, etc.)' S, informar oportunamente a la KM de los cambios relativos a los subcontratistas, en la Auditoría de Control de Calidad (en su caso) y en la DTC, para,Cuando proceda, obtener la conformidad de la STM. 6. Notificar puntualmente la vigencia de los certificados, homologaciones y calificaciones aportadas. Z. Tramitar o responder exclusivamente a través del Servicio de Condenación de Arquitectura a cualquier tipo de información o gestión que se le solicite, por otras instancias municipales o extramunicipales, respecto a las cuestiones técnicas de este Contrato. g. Garantizar la disponibilidad extraordinaria del servicio para los casos de urgencias, en cualquier fecha y hora, y bajo cualesquiera circunstancias que pudieran presentarse, debiendo disponer a su vez de los medios necesarios gara realizar reparaciones urgentes en situaciones de climatológicas adversas. g. Mantener en todo momento al día la información de detalle relativa a las características técnicas y acciones desarrolladas en relación con tos Equipamientos objeto del Contrato; gestionando dicha información a través de la plátano¡la municipal de Gestión de Arquitectura SIDRA, para la que se le expedirá el correspondiente acceso, asumiendo los costes de adaptación propios para que quede garantizada en todo caso la continuidad de información, incluyendo las ayudas de formación e información que la STM considere necesarias' 10! En su caso, deberá coordinarse con Auditoría externa encargada de los Controles de Calidad y Seguridad (empresa que deberá estar homologada como Organismo sueco el cerco ANTE¡armífero integrar EoutPAMIEN iOS I t de 45 – – –– ––– –– –––––––– ––– –––––– I ––– E Hulfo 3 N :)N un F F– o, e.¡lr) o'– o q o Nuevo ñ\ 3: o. c CO No!'¡Ú l otro g 'q 0 0 C0 e6:*.s) ! o! O E o a 0 Ef., Oro unión NN o! O a .la s a f DOCUMENTO EL GOBIERNO DE ZARAGOZA, EL. I SESIÓN DE28IO4I2O23, APROBÓ ES¡N PROPUESTA paz¡En 11 I 322 y{}LA\b S *gag goza ÁREA DE Urbanismo Y Equipamientos SERVICIO DE CONSERVACIÓN DE ARQUITECTURA de control técnico(), la cual informará mensualmente sobre los trabajos inspeccionados' verificando su idoneidad, con los procedimientos y el sistema de muestreo adecuados para su necesaria fiabilidad, informe que se adjuntará a la correspondiente certificación para que se pueda proceder a su tramitación por parte de la CRM! Asimismo si se detectaran las infracciones leves, graves o muy graves estipuladas en el Pliego de Condiciones Administrativa se levantara la correspondiente acta especificando las mismas, que afectará económicamente a la Empresa Contratista, mediante la aplicación de las sanciones previstas en dicho Pliego de Condiciones Administrativas. 3"2 OBLIGACIONES M|NIÑAS PARA CONCURRIR AL CONCURSO Además de lo previsto en el Pliego de Condiciones Administrativas, los licitadores deberán cumplir las siguientes condiciones mínimas: 1' Los licitadores podrán visitar los edilicios municipales así como las instalaciones objeto de la presente licitación, relacionados en los listados de los Equipamientos del Ayuntamiento de Zaragoza relacionados en el TOMO ll.1 ()Lote 1: ERP GENERALES, TOMO II.2 ()LOTE 2: ERP ESCOLARES{}, TOMO II.3 (LOTE 3: ERP Deportivos), Tomos el.4, el. S, LT.6 y el.7 (Lores 4, s, 6 y 7: PCE incendios), TOMO II.8 {}LOTE 8; ELEVACIÓN Y TRANSPORTE(), oír¡O II.9 (LOTE 9: centros DE Transformación), aportando en su caso, declaración responsable de haber realizado estas visitas! No pudiendo prevalerse de las diferencias con los datos facilitados en el presente Pliego y sus Anexos, para pretender un cambio de precio u otras condiciones, durante el período contractual. 2' Haber revisado toda la documentación legal y técnica, no pudiendo prevalerse de las diferencias con los datos facilitados en el presente pliego y, r, En"ros, para pretender un cambio de precio u otras condiciones durante especioso contractual. 3.3 OBLIGACIONES A CNI,'PULIR EN LA Ejecución DEL CONTRATO La Empresa Contratista de cada uno de los Lotes contará con servicio telefónico y correo electrónico que será atendido durante el horario de 8 a 20 horas y de teléfono móvil para contacto fuera del horario de oficina. Asimismo, la Empresa dispondrá de teléfono de urgencia, veinticuatro horas al día, durante todos los días del año. La Empresa Contrasta contará con personal suficiente en número y cualificación para desarrollar el contenido de su Contrato, dando un servicio adecuado y garantizando la atención a cuantos requerimientos se hagan por parte del Excmo. Ayuntamiento de Zaragoza, en relación con el mantenimiento de los edificios y el funcionamiento de las instalaciones, lo¡"ro d"t presente Pliego! Dicho personal contará con los Amets profesionales requeridos para tas diverso instalaciones y con experiencia mínima de tres años. Como mínimo las Empresas contratistas deberán contar con el siguiente personal propio, región se detalla para los distintos Lotes: Lote 1: EAU|PAZ|ESTOS GENERALES 2 Encargados Generales 6 Albañiles {}3 Oficiales 1 s y 3 peones() puedo IPC¡¡río Manir¡¡tempo tresnal €ourpAMtENros I Z le 45 – – –– –––– –– II – I E ––– II ––– ––––––– E –– = Luz a &gt;– N en X {}rJN!+ F F– a! O RT() boj 0 al Nota s N. 3 3 ==e ! Co NXP o l 0–.g 0 0 cm! .sr ! Ooo E o cm El lo unión NN o ? O–, q El cl DOCE, lENTO EL Gobierno DE ZARAGOZA, en sus¡ONG DE2zto4t2o23, Roñoso el PROPUESTA Pablo'¡¡12 I 322 FIRMA BENEDICTO. EL TITULAR DEL APOYO AL GOL/YERNO 03 de *4't\l € Zaragoza AYUNTAMIENTO AREN DE URBANISMO Y EQUIPAMIENTOS SERVICIO DE CONSERVACIÓN DE ARQUITECTURA 2 Fontaneros (Oficiales 1B) 6 Calefactores – Frigoristas'' Climatizadores (Oficiales 1¡) 4 Electricistas {Oficiales 1¡} 2 Mantenimiento Preventivo (Oficiales 2¡) Lote 2: EQUIPAMIENTOS ESCOLARES 1 Encargado General 6 Albañiles (3 Oficiales 1 e y 3 Peones) 2 Fontaneros (Oficiales 1a) 4 Calefactores (Oficiales 1¡) 3 Electricistas (Oficiales 1 e) 2 Mantenimiento Preventivo (Oficiales 2¡) 2 Carpinteros (2 Oficiales 1¡) Lote 3: EQUIPAMIENTOS DEPORTIVOS 1 Encargado General 4 Albañiles {2 Oficiales 1t y 2 Peones() 2 Fontaneros (Oficiales 1¡) 3 Calefactores – Frigoristas – Climatizadores (Oficiales 1 s) 3 Electricistas (Oficiales 1 s) 2 Mantenimiento Preventivo {Oficiales 20) 1 Carpinteros (1 Oficial 1 e) 1 Enero (1 Oficial 1 s) Lotes 4, 5, 6 y 7: MEDIOS DE PROTECCIÓN CONTRA INCENDIO¡OS Lote 4: EN EQUIPAMIENTOS GENERALES 1 Encargado General (ingeniero industrial / ingeniero Técnico o equivalente responsable técnico de mantenimiento de la empresa) 12 quiciales con carnet!Habilitante para el mantenimiento e instalación de sistemas contra incendios. LOIR 5: EN EQUIPAMIENTOS ESCOGÍ. ARES ''l Encargado General (ingeniero industrial / ingeniero Técnico o equivalente responsable técnico de mantenimiento de la empresa) perico técnico Mantenimiento ll. ¡t local– ÉoulPAMlENfos 13 ds 45 Sax Luz 5 N en Un $ F ¡.– o)el ro Gol 0 q Ono o 6 El 3 =; =C.CCD No! O l 0 f.s o 0 cm! Ñ.s) ! Op 6 E o cm E: el[] Ono G NN 0! o C. G eo c, – – I ––– –– ––––– I –– ––– –––––– I ––– DOCUMENTO EL Gobierno DE Zaragoza, Bru islote DE 2810412023, Aprobó es PROPUESTA 1bsoB261 par¡¡n. 13 t 322 FERNANDO JOSE B</t>
  </si>
  <si>
    <t>La definición de las condiciones técnicas de la prestación de los Servicios de Mantenimiento integral de los inmuebles destinados a Equipamiento de este Excmo Ayuntamiento de Zaragoza, agrupados por rótulos relacionados en los Anexos correspondientes, así como de las instalaciones especiales, agrupadas por finalidad y relativas a Prevención de incendios, Medios de Elevación/Transporte y centros de Transformación Eléctrica.</t>
  </si>
  <si>
    <t>{'author': '', 'creationDate': 'D:20230405171927Z', 'creator': 'pdfsam-console (Ver. 2.4.0e)', 'file_path': '/home/sblanco/pliegos/data/2024/0032775-23/PPT.pdf', 'format': 'PDF 1.5', 'keywords': '', 'modDate': 'D:20230405171927Z', 'page': 0, 'producer': 'iText 2.1.7 by 1T3XT', 'source': '/home/sblanco/pliegos/data/2024/0032775-23/PPT.pdf', 'subject': '', 'title': '', 'total_pages': 443, 'trapped': ''}</t>
  </si>
  <si>
    <t>DIRECCIÓN DE ARQUITECTURA. OFICINA TÉCNICA DE ARQUITECTURA. OFICINA TÉCNICA DE ARQUITECTURA UNIDAD: GESTIÓN DE PROYECTOS III ARQUITECTO: IMAGEN ARQUITECTOS CLP ABRIL / 0 –00 CNT CELDA PRIOR CON P PLIEGO DE CONDICIONES PROYECTO DE EJECUCIÓN DE REHABILITACIÓN EDIFICIO CELDA DELIRIO EN LA CARTUJA BAJA ÍNDICE ÍNDICE PLIEGO PARTICULAR PLIEGO PARTICULAR CAPÍTULO PRELIMINAR: DISPOSICIONES GENERALES CAPÍTULO PRELIMINAR: DISPOSICIONES GENERALES CAPÍTULO PRELIMINAR: DISPOSICIONES GENERALES CAPÍTULO PRELIMINAR: DISPOSICIONES GENERALES. Naturaleza y objeto del pliego. Documentación del contrato de obra CAPÍTULO I: CONDICIONES FACULTATIVAS CAPÍTULO I: CONDICIONES FACULTATIVAS CAPÍTULO I: CONDICIONES FACULTATIVAS CAPÍTULO I: CONDICIONES FACULTATIVAS EPÍGRAFE º: DELIMITACIÓN GENERAL DE FUNCIONES TÉCNICAS. El Arquitecto Director. El Aparejador o Arquitecto Técnico. El Coordinador de Seguridad y Salud durante la ejecución de la obra. El Constructor. El Promotor–El Coordinador de Gremios EPÍGRAFE º: DE LAS OBLIGACIONES Y DERECHOS GENERALES DEL CONSTRUCTOR O CONTRATISTA. Verificación de los documentos del Proyecto. Oficina en la obra. Representación del Contratista. Presencia del Constructor en la obra. Trabajos no estipulados expresamente. Interpretaciones, aclaraciones y modificaciones de los documentos del Proyecto. Reclamaciones contra las órdenes de la Dirección Facultativa. Recusación por el Contratista del personal nombrado por el Arquitecto. Faltas de personal EPÍGRAFE. º: PRESCRIPCIONES GENERALES RELATIVAS A LOS TRABAJOS, A LOS MATERIALES Y A LOS MEDIOS AUXILIARES. Caminos y accesos. Replanteo. Comienzo de la obra. Ritmo de ejecución de los trabajos. Orden de los trabajos. Facilidades para otros Contratistas. Ampliación del Proyecto por causas imprevistas o de fuerza mayor. Prórroga por causa de fuerza mayor. Responsabilidad de la Dirección Facultativa en el retraso de la obra. Condiciones generales de ejecución de los trabajos. Obras ocultas. Trabajos defectuosos. Vicios ocultos. De los materiales y de los aparatos. Su procedencia. Presentación de muestras. Materiales no utilizables. Materiales y aparatos defectuosos. Gastos ocasionados por pruebas y ensayos. Limpieza de las obras. Obras sin prescripciones EPÍGRAFE. º: DE LAS RECEPCIONES DE EDIFICIOS Y OBRAS ANEJAS. De las recepciones provisionales. Documentación final de la obra. Medición definitiva de los trabajos y liquidación provisional de la obra. Plazo de garantía. Conservación de las obras recibidas provisionalmente. De las recepciones de trabajos cuya contrata haya sido rescindida CAPÍTULO II: CONDICIONES ECONÓMICAS CAPÍTULO II: CONDICIONES ECONÓMICAS CAPÍTULO II: CONDICIONES ECONÓMICAS CAPÍTULO II: CONDICIONES ECONÓMICAS EPÍGRAFE l.º EPÍGRAFE º: FIANZAS Y GARANTÍAS. Fianza provisional. Ejecución de trabajos con cargo a la fianza. De su devolución en general. Devolución de la fianza en el caso de efectuarse recepciones parciales EPÍGRAFE.º: DE LOS PRECIOS. Composición de los precios unitarios. Precios de contrata. Importe de contrata. Reclamaciones de aumento de precios por causas diversas. Formas tradicionales de medir o de aplicar los precios. De la revisión de los precios contratados. Acopio de materiales EPÍGRAFE.º: OBRAS POR ADMINISTRACIÓN. Administración. Obras por Administración directa. Obras por Administración delegada o indirecta. Liquidación de obras por Administración. Abono al Constructor de las cuentas de Administración delegada. Normas para la adquisición de los materiales y aparatos. Responsabilidad del Constructor en el bajo rendimiento de los obreros. Responsabilidad del Constructor EPÍGRAFE.º: DE LA VALORACIÓN Y ABONO DE LOS TRABAJOS. Formas varias de abono de las obras. Relaciones valoradas y certificaciones. Mejoras de obras libremente ejecutadas. Abono de trabajos presupuestados con partida alzada. Abono de agotamientos y otros trabajos especiales no contratados. Pagos. Abono de trabajos ejecutados durante el plazo de garantía EPÍGRAFE.º: DE LAS INDEMNIZACIONES MUTUAS. Importe de la indemnización por retraso no justificado en el plazo de terminación de las obras. Demora de los pagos EPÍGRAFE.º: VARIOS. Mejoras y aumentos de obra. Casos contrarios. Unidades de obra defectuosas pero aceptables. Seguro de las obras. Conservación de la obra. Uso por el Contratista de edificios o bienes del propietario CAPÍTULO III: CONDICIONES TÉCNICAS PARTICULARES CAPÍTULO III: CONDICIONES TÉCNICAS PARTICULARES CAPÍTULO III: CONDICIONES TÉCNICAS PARTICULARES CAPÍTULO III: CONDICIONES TÉCNICAS PARTICULARES. EPÍGRAFE.º: CONDICIONES GENERALES. Calidad de los materiales. Pruebas y ensayos de los materiales. Materiales no consignados en proyecto. Condiciones generales de ejecución EPÍGRAFE.º: CONDICIONES DE EJECUCIÓN DE LAS UNIDADES DE OBRA Actuaciones previas. Derribos Acondicionamiento y cimentación. Movimiento de tierras . Explanaciones . Rellenos del terreno . Transportes de tierras y escombros . Vaciado del terreno . Zanjas y pozos. Contenciones del terreno . Muros ejecutados con encofrados. Cimentaciones directas . Losas de cimentación . Zapatas (aisladas, corridas y elementos de atado) Estructuras. Estructuras de acero. Estructuras de hormigón (armado y pretensado). Estructuras de madera Cubiertas. Cubiertas inclinadas. Lucernarios . Claraboyas. Cubiertas planas Fachadas y particiones. Fachadas de fábrica . Fachadas de piezas de arcilla cocida y de hormigón . Fachadas de piezas de vidrio. Huecos . Carpinterías . Acristalamientos . Persianas . Cierres. Defensas . Barandillas . Rejas. Fachadas industrializadas . Fachadas de paneles ligeros . Fachadas de paneles pesados. Particiones . Particiones de piezas de arcilla cocida o de hormigón . Mamparas para particiones . Particiones / trasdosados de placa de yeso Instalaciones. Instalación de audiovisuales . Antenas de televisión y radio . Telecomunicación por cable . Megafonía . Telefonía . Interfonía y vídeo. Acondicionamiento de recintos– Confort . Aire acondicionado . Calefacción . Instalación de ventilación. Instalación de electricidad: baja tensión y puesta a tierra. Instalación de fontanería y aparatos sanitarios . Fontanería . Aparatos sanitarios. Instalación de gas y combustibles líquidos . Gas natural. Instalación de alumbrado . Alumbrado de emergencia . Instalación de iluminación . Indicadores luminosos. Instalación de protección . Instalación de sistemas anti–intrusión . Instalación de protección contraIncendios . Instalación de protección contra el rayo. Instalación de energía solar . Energía solar fotovoltaica . Energía solar térmica. Instalación de transporte . Ascensores Revestimientos. Revestimiento de paramentos . Alicatados . Aplacados . Revestimientos decorativos . Enfoscados, guarnecidos y enlucidos . Pinturas. Revestimientos de suelos y escaleras . Revestimientos continuos para suelos y escaleras . Revestimientos de madera para suelos y escaleras . Revestimientos pétreos para suelos y escaleras . Revestimientos cerámicos para suelos y escaleras . Soleras . Suelos flotantes. Falsos techos EPÍGRAFE.º: CONDICIONES DE RECEPCIÓN DE LOS PRODUCTOS Condiciones generales de recepción de los productos Relación de productos con marcado CE. Productos con información ampliada de sus características EPÍGRAFE.º: GESTIÓN DE RESIDUOS Gestión de residuos de construcción o demolición en la obra CAPÍTULO IV: ANEXOS – CONDICIONES TÉCNICAS PARTICULARES Anejo I. Relación de Normativa Técnica de aplicación en los proyectos y en la ejecución de obras CAPÍTULO PRELIMINAR: DISPOSICIONES GENERALES CAPÍTULO PRELIMINAR: DISPOSICIONES GENERALES CAPÍTULO PRELIMINAR: DISPOSICIONES GENERALES CAPÍTULO PRELIMINAR: DISPOSICIONES GENERALES. NATURALEZA Y OBJETO DEL PLIEGO GENERAL. El presente Pliego de Condiciones particulares del Proyecto tiene por finalidad regular la ejecución de las obras fijando los niveles técnicos y de calidad exigibles, precisando Las intervenciones que corresponden, según el contrato y con arreglo a la legislación aplicable, al Promotor o dueño de la obra, al Contratista o constructor de la misma, sus técnicos y encargados, al Arquitecto y al Aparejador o Arquitecto Técnico, así como las relaciones entre todos ellos y sus correspondientes obligaciones en orden al cumplimiento del contrato de obra. . DOCUMENTACIÓN DEL CONTRATO DE OBRA. Integran el contrato los siguientes documentos relacionados por orden de prelación en cuanto al valor de:sus especificaciones en caso de omisión o aparente contradicción:.º Las condiciones fijadas en el propio documento de contrato de empresa o arrendamiento de obra, si existiera. .º Memoria, planos, mediciones y presupuesto. .º El presente Pliego de Condiciones particulares. .º El Pliego de Condiciones de la Dirección general de Arquitectura. Las órdenes e instrucciones de IA Dirección facultativa de las obras se incorporan al Proyecto como interpretación, complemento o precisión de sus determinaciones. En cada documento, Las especificaciones literales prevalecen sobre las gráficas y en los planos, la cota prevalece sobre la medida a escala. CAPÍTULO I: CONDICIONES FACULTATIVAS CAPÍTULO I: CONDICIONES FACULTATIVAS CAPÍTULO I: CONDICIONES FACULTATIVAS CAPÍTULO I: CONDICIONES FACULTATIVAS EPÍGRAFE º: DELIMITACIÓN GENERAL DE FUNCIONES TÉCNICAS. EL ARQUITECTO DIRECTOR Corresponde al Arquitecto Director: a) Comprobar la adecuación de la cimentación proyectada a las características reales del suelo. b) Redactar los complementos o rectificaciones del proyecto que se precisen. c) Asistir a las obras, cuantas veces lo requiera su naturaleza y complejidad, a fin de resolver las contingencias que · se produzcan e impartir las instrucciones complementarias que sean precisas para conseguir la correcta solución arquitectónica. d) Coordinar la intervención en obra de otros técnicos que, en su caso, concurran a la dirección con función propia en aspectos parciales de su especialidad. e) Aprobar las certificaciones parciales de obra, la liquidación final y asesorar al promotor en el acto de la recepción. f) Preparar la documentación final de la obra y expedir y suscribir en unión del Aparejador o Arquitecto Técnico, el certificado final de la misma. . EL APAREJADOR O ARQUITECTO TÉCNICO Corresponde al Aparejador o Arquitecto Técnico: a) Redactar el documento de estudio y análisis del Proyecto con arreglo a lo previsto en el epígrafe . De R.D. /, de enero. b) Planificar, a la vista del proyecto arquitectónico, del contrato y de la normativa técnica de aplicación, el control de calidad y económico de las obras. c) Efectuar el replanteo de la obra y preparar el acta correspondiente, suscribiéndola en unión del Arquitecto y del Constructor. , d) Ordenar y dirigir la ejecución material con arreglo al proyecto, a las normas técnicas de obligado cumplimiento y a las reglas de buenas construcciones. . EL COORDINADOR DE SEGURIDAD Y SALUD DURANTE LA EJECUCIÓN DE LA OBRA Corresponde al Coordinador de seguridad y salud: Aprobar antes del comienzo de la obra, el Plan de Seguridad y Salud redactado por el constructor Tomás las decisiones técnicas y de organización con el fin de planificar los distintos trabajos o fases de trabajo que vayan a desarrollarse simultánea o sucesivamente. Coordinar las actividades de la obra para garantizar que los contratistas, los subcontratistas y los trabajadores autónomos apliquen de manera coherente y responsable los principios de acción preventiva. Contratar las instalaciones provisionales, los sistemas de seguridad y salud, y la aplicación correcta de los métodos de trabajo. Adoptar las medidas necesarias para que solo las personas autorizadas puedan acceder a las obras. . EL CONSTRUCTOR Corresponde al Constructor: a) Organizar los trabajos de construcción, redactando los planes de obra que se precisen y proyectando o autorizando las instalaciones provisionales y medios auxiliares de la obra. b) Elaborar, antes del comienzo de las obras, el Plan de Seguridad y Salud de la obra en aplicación del estudio correspondiente, y disponer, en todo caso, la ejecución de las medidas preventivas, velando por su cumplimiento y por la observancia de la normativa vigente en materia de seguridad e higiene en el trabajo. c) Suscribir con el Arquitecto y el Aparejador o Arquitecto Técnico, el acta de replanteo de la obra. d) Ostentar la Jefatura de todo el personal que intervenga en la obra y coordinar las intervenciones de los subcontratistas y trabajadores autónomos. e) Asegurar la idoneidad de todos y cada uno de los materiales y elementos constructivos que se utilicen, comprobando los preparados en obra y rechazando, por iniciativa propia o por prescripción del Aparejador o Arquitecto Técnico, los suministros o prefabricados que no cuenten con las garantías o documentos de idoneidad requeridos por las normas de aplicación. f) Llevar a cabo la ejecución material de las obras de acuerdo con el proyecto, las normas técnicas de obligado cumplimiento y las reglas de la buena construcción. g)Custodiar el Libro de órdenes ySeguimiento de la obra, y dar el enterado a las anotaciones que se practiquen en el mismo. h) Facilitar al Aparejador o Arquitecto Técnico, con antelación suficiente, los materiales precisos para el cumplimiento de su cometido. i) Preparar las certificaciones parciales de obra y la propuesta de liquidación final. j) Suscribir con el Promotor el acta de recepción de la obra. k) Concertar los seguros de accidentes de trabajo y de daños a terceros durante la obra. . EL PROMOTOR – COORDINADOR DE GREMIOS Corresponde al Promotor– Coordinador de Gremios: Cuando el promotor, cuando en lugar de encomendar la ejecución de las obras a un contratista general, contrate directamente a varias empresas o trabajadores autónomos para la realización de determinados trabajos de la obra, asumirá las funciones definitivas para el constructor en el artículo. EPÍGRAFE º: DE LAS OBLIGACIONES Y DERECHOS GENERALES DEL CONSTRUCTOR O CONTRATISTA. VERIFICACIÓN DE LOS DOCUMENTOS DEL PROYECTO Antes de dar comienzo a las obras, el Constructor manifestará que la documentación aportada le resulta suficiente para la comprensión de la totalidad de la obra contratada, o en caso contrario, solicitará por escrito las aclaraciones pertinentes. . OFICINA EN LA OBRA EL Constructor habilitará en la obra una oficina. En dicha oficina tendrá siempre con Contratista a disposición de la Dirección Facultativa: El Proyecto de Ejecución. La Licencia de Obras. El Libro de Órdenes y Asistencias. El Plan de Seguridad e Higiene. El Libro de Incidencias. El Reglamento y Ordenanza de Seguridad e Higiene en el Trabajo. La documentación de los seguros mencionados. Dispondrá además el Constructor una oficina para la Dirección facultativa, convenientemente acondicionada para que en ella se pueda trabajar con normalidad a cualquier hora de la jornada. . REPRESENTACIÓN DEL CONTRATISTA EL Constructor viene obligado a comunicar al promotor y a la Dirección Facultativa, la persona designada como delegado suyo en la obra, que tendrá el carácter de Jefe de la misma, con dedicación plena y con facultades para representarle y adoptar en todo momento cuantas decisiones competen a la contrata. Serán sus funciones Las del Constructor según se especifica en el artículo. Cuando IA importancia de Las obras lo requiera y así se consigne en el Pliego de "Condiciones particulares de índole facultativa", el Delegado del Contratista será un facultativo de grado superior o grado medio, según los casos. El incumplimiento de esta obligación o, en general, la falta de cualificación suficiente por parte del personal según la naturaleza de los trabajos, facultará al Arquitecto para ordenar IA paralización de las obras sin derecho a reclamación alguna, hasta que se subsane la deficiencia. . PRESENCIA DEL CONSTRUCTOR EN LA OBRA EL Constructor, por si o por medio de sus técnicos, o encargados estará presente durante IA jornada legal de trabajo y acompañará al Arquitecto o al Aparejador o Arquitecto Técnico, en las visitas que hagan a Las obras, poniéndose a su disposición para la práctica de los reconocimientos que se consideren necesarios y suministrándoles los datos precisos para IA comprobación de mediciones y liquidaciones. . TRABAJOS NO ESTIPULADOS EXPRESAMENTE Es obligación de la contrata el ejecutar cuando sea necesario para la buena construcción y aspecto de Las obras, aun cuando no se halle expresamente determinado en los documentos de Proyecto, siempre que, sin separarse de su espíritu y recta interpretación, lo disponga el Arquitecto dentro de los Límites de posibilidades que los presupuestos habiliten para cada unidad de obra y tipo de ejecución. Se requerirá reformado de proyecto con consentimiento expreso del promotor, toda variación que suponga, asilada o conjuntamente, una alteración de la cuantía del contrato que exceda él por ciento del precio inicial del mismo, en los contratos de obras. . INTERPRETACIONES, ACLARACIONES Y MODIFICACIONES DE LOS DOCUMENTOS DEL PROYECTO Cuando se trate de aclarar, interpretar o modificar preceptos de los Pliegos de Condiciones o indicaciones de los planos o croquis, las órdenes e instrucciones correspondientes se comunicarán al Constructor, pudiendo este solicitar que se le comuniquen por escrito, con detalles necesarios para la correcta ejecución de la obra. Cualquier reclamación que en contra de las disposiciones tomadas por estos crea oportuno hacer el Constructor, habrá de dirigirla, dentro precisamente del plazo de tres días, a quién la hubiere dictado, el cual dará al Constructor el correspondiente recibo, si este lo solicitase. El Constructor podrá requerir del Arquitecto o del Aparejador o Arquitecto Técnico, según sus respectivos cometidos, las instrucciones o aclaraciones que se precisen para la correcta interpretación y ejecución de lo proyectado. . RECLAMACIONES CONTRA LAS ÓrdenES DE LA DIRECCIÓN FACULTATIVA Las reclamaciones que el Contratista quiera hacer contra Las órdenes o instrucciones dimanadas de IA Dirección Facultativa, solo podrá presentarlas, ante el promotor, si son de orden económico y de acuerdo con las condiciones estipuladas en los Pliegos de Condiciones correspondientes. Contra disposiciones de orden técnico del Arquitecto o del Aparejador o Arquitecto Técnico, no se admitirá reclamación alguna, pudiendo el Contratista salvar su responsabilidad, si lo estima oportuno, mediante exposición razonada dirigida al Arquitecto, el cual podrá limitar su contestación al acuse de recibo, que en todo caso será obligatorio para este tipo de reclamaciones. . RECUSACIÓN POR EL CONTRATISTA DEL PERSONAL NOMBRADO POR EL ARQUITECTO EL Constructor no podrá recusar a los Arquitectos, Aparejadores o personal encargado por estos de la vigilancia de las obras, ni pedir que por parte del promotor se designen otros facultativos para los reconocimientos y mediciones. Cuando se crea perjudicado por la labor de estos procederá de acuerdo con lo estipulado en el artículo precedente, pero sin que por esta causa puedan interrumpirse ni perturbarse la marcha de los trabajos. . FALTAS DEL PERSONAL EL Arquitecto, en supuestos de desobediencia a sus instrucciones, manifiesta incompetencia o negligencia grave que comprometan o perturben la marcha de los trabajos, podrá requerir al Contratista para que aparte de la obra a los dependientes u operarios causantes de la perturbación. EL Contratista podrá subcontratar capítulos o unidades de obra a otros contratistas e industriales, con sujeción en su caso, a lo estipuladoEn el Contrato de obras y sin perjuicio de sus obligaciones como Contratista general de la obra. EPÍGRAFE. º: PRESCRIPCIONES GENERALES RELATIVAS A LOS TRABAJOS, A LOS MATERIALES Y A LOS MEDIOS AUXILIARES. CAMINOS Y ACCESOS EL Constructor dispondrá por su cuenta los accesos a la obra y el cerramiento o vallado de esta. EL Coordinador de seguridad y salud podrá exigir su modificación o mejora. . REPLANTEO EL Constructor iniciará Las obras con el replanteo de las mismas en el terreno, señalando Las referencias principales que mantendrá como base de ulteriores replanteos parciales. Dichos trabajos se considerarán a cargo del Contratista e incluido en su oferta. El Constructor someterá el replanteo a la aprobación del Aparejador o Arquitecto Técnico y una vez esto haya dado su conformidad preparará un acta acompañada de un plano que deberá ser aprobada por el Arquitecto, siendo responsabilidad del Constructor la omisión de este trámite. . COMIENZO DE LA OBRA. RITMO DE EJECUCIÓN DE LOS TRABAJOS EL Constructor dará comienzo a las obras en el plazo marcado en el Contrato suscrito con el Promotor, desarrollándolas en IA forma necesaria para que dentro de los períodos parciales en aquel señalados queden ejecutados los trabajos correspondientes y, en consecuencia, la ejecución total se Leve a efecto dentro del plazo exigido en el Contrato. De no existir mención alguna al respecto en el contrato de obra, se estará al plazo previsto en el Estudio de Seguridad y Salud, y si este tampoco lo contemplara, las obras deberán comenzarse un mes antes de que venza el plazo previsto en las normativas urbanísticas de aplicación. Obligatoriamente y por escrito, deberá el Contratista dar cuenta al Arquitecto y al Aparejador o Arquitecto Técnico y al Coordinador de seguridad y salud del comienzo de los trabajos al menos con tres días de antelación.. ORDEN DE LOS TRABAJOS En general, IA determinación del orden de los trabajos es facultad de la contrata, salvo aquellos casos en que, por circunstancias de orden técnico, estime conveniente su variación la Dirección Facultativa. . FACILIDADES PARA OTROS CONTRATISTAS De acuerdo con lo que requiera la Dirección Facultativa, el Contratista General deberá dar todas las facilidades razonables para la realización de los trabajos que le sean encomendados a todos los demás Contratistas que intervengan en la obra. Ello sin perjuicio de las compensaciones económicas a que haya lugar entre Contratistas por utilización de medios auxiliares o suministros de energía u otros conceptos. En caso de litigio, ambos Contratistas estarán a lo que resuelva IA Dirección Facultativa. . AMPLIACIÓN DEL PROYECTO POR CAUSAS IMPREVISTAS O DE FUERZA MAYOR Cuando sea preciso por motivo imprevisto o por cualquier accidente, ampliar el Proyecto, no se interrumpirán los trabajos, continuándose según las instrucciones dadas por el Arquitecto en tanto se formula o se tramita el Proyecto Reformado. El Constructor está obligado a realizar con su personal y sus materiales cuanto la Dirección de las obras disponga para apeos, apuntalamientos, derribos, recalzos o cualquier otra obra de carácter urgente, anticipando de momento este servicio, cuyo importe le será consignado en un presupuesto adicional o abonado directamente, de acuerdo con lo que se convenga. . PRORROGA POR CAUSA DE FUERZA MAYOR Si por causa de fuerza mayor o independiente de la voluntad del Constructor, este no pudiese comenzar las obras, o tuviese que suspenderlas, o no le fuera posible terminarlas en los plazos prefijados, se le otorgará una prórroga proporcionada para el cumplimiento de la contrata, previo informe favorable del Arquitecto. Para ello, el Constructor expondrá, en escrito dirigido al Arquitecto, la causa que impide la ejecución o la marcha de los trabajos y el retraso que por ello se originaría en los plazos acordados, razonando debidamente la prórroga que por dicha causa solicita. . RESPONSABILIDAD DE LA DIRECCIÓN FACULTATIVA EN EL RETRASO DE LA OBRA EL Contratista no podrá excusarse de no haber cumplido los plazos de obras estipulados, alegando como causa la carencia de planos u órdenes de la Dirección Facultativa, a excepción del caso en que habiéndolo solicitado por escrito no se le hubiesen proporcionado. . CONDICIONES GENERALES DE EJECUCIÓN DE LOS TRABAJOS Todos los trabajos se ejecutarán con estricta sujeción al Proyecto, a las modificaciones del mismo que previamente hayan sido aprobadas y a las órdenes e instrucciones que bajo su responsabilidad impartan el Arquitecto o el Aparejador o Arquitecto Técnico, o el coordinador de seguridad y salud, al Constructor, dentro de las limitaciones presupuestarias y de conformidad con lo especificado en el artículo. . OBRAS OCULTAS De todos los trabajos y unidades de obra que hayan de quedar ocultos a la terminación del edificio, el constructor levantará los planos precisos para que queden perfectamente definidos; estos documentos se extenderán por triplicado, entregándose: uno, al Arquitecto; otro, al Aparejador; y, el tercero, al Contratista, firmados todos ellos por los tres. Dichos planos, que deberán ir suficientemente acotados, se considerarán documentos indispensables e irrecusables para efectuar las mediciones. . TRABAJOS DEFECTUOSOS EL Constructor debe emplear los materiales que cumplan las condiciones exigidas en el Proyecto, y realizará todos y cada uno de los trabajos contratados de acuerdo con lo especificado también en dicho documento. Por ello, y hasta que tenga lugar la recepción sin reservas del edificio, es responsable de la ejecución de los trabajos que ha contratado y de las faltas y defectos que en estos puedan existir por su mala ejecución o por IA deficiente calidad de los materiales empleados o aparatos colocados, sin que le exonere de responsabilidad el control que compete al Aparejador o Arquitecto Técnico, ni tampoco el hecho de que estos trabajos hayan sido valorados en las certificaciones parciales de obra, que siempre se entenderán extendidas y abonadas a buena cuenta. Como consecuencia de lo anteriormente expresado, cuando el Aparejador o Arquitecto Técnico advierta vicios o defectos en los trabajos ejecutados, o que los materiales empleados o los aparatos colocados no reúnen las condiciones preceptuadas, ya sea en el curso de la ejecución de los trabajos, o finalizados estos, yAntes de verificarse la recepción definitiva de la obra, podrá disponer que las partes defectuosas sean demolidas y reconstruidas de acuerdo con lo contratado, y todo ello a expensas de la contrata. Si esta no estimase justa la decisión y se negase a la demolición y reconstrucción ordenadas, se planteará la cuestión ante el Arquitecto de la obra, quien resolverá. . VICIOS OCULTOS Si el Aparejador o Arquitecto Técnico tuviese fundadas razones para creer en la existencia de vicios ocultos de construcción en las obras ejecutadas, ordenará efectuar en cualquier tiempo, y antes de la recepción de la obra, los ensayos, destructivos o no, que crea necesarios para reconocer los trabajo que suponga defectuosos, dando cuenta de la circunstancia al Arquitecto. Los gastos que se ocasionen serán de cuenta del Constructor, siempre que los vicios existan realmente, en caso contrario serán a cargo del Promotor. . DE LOS MATERIALES Y DE LOS APARATOS. SU PROCEDENCIA EL Constructor tiene libertad de proveerse de los materiales y aparatos de ''todas clases en los puntos que le parezca conveniente, excepto en los casos en que el Proyecto preceptúe una procedencia determinada. Obligatoriamente, y antes de proceder a su empleo o acopio, el Constructor deberá presentar al Aparejador o Arquitecto Técnico una lista completa de los materiales y aparatos que vaya a utilizar en la que se especifiquen todas las indicaciones sobre marcas, calidades, procedencia e idoneidad de cada uno de ellos. . PRESENTACIÓN DE MUESTRAS A petición del Arquitecto, el Constructor le presentará las muestras de los materiales siempre con la antelación prevista en el Calendario de la Obra. . MATERIALES NO UTILIZABLES EL Constructor, a su costa, transportará y colocará, agrupándolos ordenadamente y en el lugar adecuado, los materiales procedentes de Las excavaciones, derribos, etc., que no sean utilizables en la obra. Se retirarán de esta o se Llevaran al vertedero, cuando así estuviese establecido en el Proyecto. Si no se hubiese preceptuado nada sobre el particular, se retirarán de ella cuando así lo ordene el Aparejador o Arquitecto Técnico, pero acordando previamente con el Constructor su justa tasación, teniendo en cuenta el valor de dichos materiales y los gastos de su transporte. . MATERIALES Y APARATOS DEFECTUOSOS Cuando los materiales, elementos de instalaciones o aparatos no fuesen de la calidad prescrita en este Pliego, o no tuvieran la preparación en él exigida o, en fin, cuando la falta de prescripciones formales de aquel, se reconociera o demostrara que no eran adecuados para su objeto, el Arquitecto a instancias del Aparejador o Arquitecto Técnico, dará orden al Constructor de sustituirlos por otros que satisfagan las condiciones o llenen el objeto a que se destinen. Si a los quince () días de recibir el Constructor orden de que retire los materiales que no estén en condiciones, no ha sido cumplida, podrá hacerlo el Promotor cargando los gastos a IA contrata. Si los materiales, elementos de instalaciones o aparatos fueran de calidad inferior a la preceptuada pero no defectuosos, y aceptables a juicio del Arquitecto, se recibirán, pero con la rebaja del precio que aquel determine, a no ser que el Constructor prefiera sustituirlos por otros en condiciones. . GASTOS OCASIONADOS POR PRUEBAS Y ENSAYOS Todos los gastos originados por las pruebas y ensayos de materiales o elementos que intervengan en la ejecución de las obras, serán de cuenta del Constructor. Todo ensayo que no haya resultado satisfactorio o que no ofrezca las suficientes garantías podrá comenzarse de nuevo a cargo del mismo. . LIMPIEZA DE LAS OBRAS Es obligación del Constructor mantener limpias las obras y sus alrededores, tanto de escombros como de materiales sobrantes, hacer desaparecer Las instalaciones provisionales que no sean necesarias, así como adoptar Las medidas y ejecutar todos los trabajos que sean necesarios para que la obra ofrezca buen aspecto. . OBRAS SIN PRESCRIPCIONES En la ejecución de trabajos que entran en la construcción de las obras y para los cuales no existan prescripciones consignadas explícitamente en el Proyecto, el Constructor se atendrá, en primer término, a las instrucciones que dicte la Dirección Facultativa de las obras y, en segundo lugar, a lo dispuesto en el Pliego General de la Dirección General de Arquitectura, o en su defecto, en lo dispuesto en las Normas Tecnológicas de la Edificación (ANTE), cuando estas sean aplicables. EPÍGRAFE. º: DE LAS RECEPCIONES DE EDIFICIOS Y OBRAS ANEJAS. DE LAS RECEPCIONES PROVISIONALES Treinta días antes de dar fin a las obras, comunicará el Arquitecto al Promotora proximidad de su terminación a fin de convenir la fecha para el acto de recepción provisional. Esta se realizará con la intervención del Promotor, del Constructor, del Arquitecto y del Aparejador o Arquitecto Técnico. Se convocará también a los restantes técnicos que, en su caso, hubiesen intervenido en la dirección con función propia en aspectos parciales o unidades especializadas. Practicado un detenido reconocimiento de las obras, se extenderá un Certificado Final de Obra y si alguno lo exigiera, se levantará un acta con tantos ejemplares como intervinientes y firmados por todos ellos. Desde esta fecha empezará a correr el plazo de garantía, si las obras se hallasen en estado de ser admitidas sin reservas. Cuando las obras no se hallen en estado de ser recibidas, se hará constar en el acta y se darán al Constructor las oportunas instrucciones para remediar los defectos observados, fijando un plazo para subsanarlos, expirado el cual, se efectuará un nuevo reconocimiento a fin de proceder a la recepción de la obra. Si el Constructor no hubiese cumplido, podrá declararse resuelto el contrato con pérdida de la fianza o de la retención practicada por el Promotor. . DOCUMENTACIÓN FINAL DE LA OBRA EL Arquitecto Director facilitará al Promotor la documentación final de las obras, con las especificaciones y contenido dispuestos por la legislación vigente. . MEDICIÓN DEFINITIVA DE LOS TRABAJOS Y LIQUIDACIÓN PROVISIONAL DE LA OBRA Recibidas las obras, se procederá inmediatamente por el Aparejador o Arquitecto Técnico a su medición definitiva, con precisa asistencia del Constructor o de su representante.Se extenderá la oportuna certificación por triplicado que, aprobada por el Arquitecto con su firma, servirá para el abono por la Propiedad del saldo resultante salvo la cantidad retenida en concepto de fianza o recepción.. PLAZO DE GARANTÍA EL plazo de garantía deberá estipularse en el Contrato suscrito entre la Propiedad y el Constructor y en cualquier caso nunca deberá ser inferior a un año. Si durante el primer año el constructor no llevase a cabo las obras de conservación o reparación a que viniese obligado, estas se llevarán a cabo con cargo a la fianza o a la retención. CONSERVACIÓN DE LAS OBRAS RECIBIDAS PROVISIONALMENTE Los gastos de conservación durante el plaz</t>
  </si>
  <si>
    <t>comprobar que las características técnicas de los productos suministrados satisfacen lo exigido en el proyecto.</t>
  </si>
  <si>
    <t>OBJETO (en MEMORIA PRIOR-PIREP): El objeto de este proyecto es rehabilitación del Edificio Celda del Prior en la Cartuja Baja de Zaragoza, como Centro de día. Es un edificio de propiedad municipal F213291,
con Código de propiedad 1768. Actualmente, se encuentra sin uso.</t>
  </si>
  <si>
    <t>{'author': '', 'creationDate': "D:20241111084101+01'00'", 'creator': '', 'file_path': '/home/sblanco/pliegos/data/2024/0063536-24/PPT.pdf', 'format': 'PDF 1.4', 'keywords': '', 'modDate': "D:20241111084101+01'00'", 'page': 0, 'producer': 'iText® 5.5.13.1 ©2000-2019 iText Group NV (AGPL-version)', 'source': '/home/sblanco/pliegos/data/2024/0063536-24/PPT.pdf', 'subject': '', 'title': '', 'total_pages': 16, 'trapped': ''}</t>
  </si>
  <si>
    <t>PLIEGO DE PRESCRIPCIONES TÉCNICAS DEL CONTRATO DE PRESTACIÓN DE SERVICIO DE MANTENIMIENTO Y GESTIÓN DE TERMINALES DE COMUNICACIONES MÓVILES TETRA 1 INTRODUCCIÓN El Ayuntamiento de Zaragoza dispone de una infraestructura de Red Digital de Radicó– nidaciones Móviles para Seguridad basadas en tecnología TETRA que proporciona servicio de Ra– dio comunicación a distintos Servicios y Unidades municipales. El vigente contrato finaliza en abril del año 2025 y es necesario proceder, por tiempos de tramitación, a iniciar un nuevo contrato de los servicios de mantenimiento y gestión se los termina– les que se usan en la Red Digital de Radiocomunicaciones. Esta Red Digital de Radiocomunicaciones Móviles se utiliza por los Servicios Municipales de Emergencias: Policía Local, Servicio Contra incendios, de Salvamento y Protección Civil, Uni– dad Verde, entre otros, para sus comunicaciones habituales de trabajo y emergencias. La arqui– lectura del subsistema de cobertura de la citada Red utiliza el equipamiento de tecnología trunquen digital, conforme al estándar TETRA, denominado comercialmente Nebular y fabricado por la firma Telefonía S.A.U. y que está compuesto por estaciones base que proveen cobertura y una red de transporte de interconexión de todas ellas. La Red TETRA municipal dispone de un contrato de mantenimiento específico que no en– fluye los terminales móviles ni sus accesorios y equipos de comunicaciones móviles. Dado que estos terminales de comunicación de la red TETRA son esenciales para el un– accionamiento de los Servicios anteriormente mencionados, se requiere disponer del soporte técnico adecuado para la gestión del equipamiento de comunicaciones de emergencia, garantizando la calidad y continuidad de los servicios prestados a sus usuarios con un servicio 24x7x365. Este Contrato tiene por objeto la disponibilidad operativa de dichos equipos y terminales así como la de establecer posibles implantaciones de mejoras, cambios, o modificaciones que en– cementen la eficiencia y eficacia en su utilización. Página 1 de 16 Este documento no contiene datos personales ni otras limitaciones al acceso 1. JESÚS GONZÁLEZ GAGO – EL JEFE DEL SERVICIO DE REDES Y SISTEMAS P.O. 13 de septiembre de 2024 2 OBJETO El Servicio de Redes y Sistemas del Ayuntamiento de Zaragoza elabora el presente doce– mentó con el objeto de definir las condiciones y requisitos técnicos que regirán la contratación del servicio de mantenimiento del equipamiento existente, relativo a terminales en radiocomunicación– es móviles de emergencia (ver Anexo 1, INVENTARIO) y que utiliza el Ayuntamiento de Zarajo– za en los Servicios de Policía Local, Servicio Contra incendios, de Salvamento y de Protección Y– vil, y Unidad Verde principalmente, soportados bajo la Red Digital de Radiocomunicaciones Moví– les para Seguridad basada en tecnología TETRA. Mediante este contrato se pretende contar con el soporte técnico adecuado y necesario para el mantenimiento y gestión del equipamiento existente de comunicaciones de emergencia, garantizando la calidad y continuidad de los servicios prestados a sus usuarios. 3 ALCANCE DEL CONTRATO La red TETRA utilizada por el Ayuntamiento de Zaragoza da cobertura a los terminales de los Servicios de Emergencias de la Ciudad (Servicio de Policía Local, Servicio Contra incendios, de Salvamento y Protección Civil). Estos equipos y accesorios necesitan de una gestión y mantenía– miento adecuados para garantizar su disponibilidad y su conservación en óptimas condiciones. Los servicios a proporcionar deberán garantizar la calidad y disponibilidad adecuadas de los elementos que constituyen el conjunto del equipamiento de terminales y accesorios TETRA y de comunicaciones móviles descritos en el punto 3.2 y en el Inventario. Las condiciones de disponibilidad del servicio serán 24x7, al ser equipamiento utilizado en materia de seguridad y de emergencias de total disponibilidad. El adjudicatario deberá disponer de la capacidad técnica y organizativa necesaria para por– de prestar servicio presencial en un horario mínimo de 7 h a 15 h, al igual que los otros condición– Nantes establecidos en los Pliegos (Gestión y Operación de Terminales, etc.). Dicho servicio se prestará en las dependencias municipales destinadas a este uso. Página 2 de 16 Este documento no contiene datos personales ni otras limitaciones al acceso 1. JESÚS GONZÁLEZ GAGO – EL JEFE DEL SERVICIO DE REDES Y SISTEMAS P.O. 13 de septiembre de 2024 Los servicios a prestar son los siguientes: • Puesta en marcha/Implantación (Punto 3.1) • Gestión y Operación de terminales (Punto 3.2) o Supervisión y mantenimiento preventivo o Mantenimiento correctivo o Gestión y Operación de terminales y grupos o Instalación de los equipos embarcados en vehículos • Gestión documental (Punto 3.3) • Formación (Punto 3.4) 3.1 Puesta en marcha Para la puesta en marcha del Sistema Integral que de soporte al servicio se dispone de un inventario municipal del equipamiento actualmente existente, tal como se señala en el Inventario. No obstante, el adjudicatario deberá realizar, en un plazo máximo de 1 mes, un informe con la si– tuición de partida con una descripción exacta y detallada de la situación existente, describiendo los distintos equipos y sistemas. Así mismo, el adjudicatario aportará y gestionará un Sistema de Información accesible des– de un portal Web para consulta de todos los Servicios Municipales involucrados, siguiendo las di– tectrices técnicas y tecnológicas de los Servicios Municipales, que incluya la existencia, entre otros, de los siguientes parámetros: • Identificador del terminal • grupos a los que pertenece • personalización de la interfaz • priorización del terminal • flota a la que pertenece • tipo de localización • marca Página 3 de 16 Este documento no contiene datos personales ni otras limitaciones al acceso 1. JESÚS GONZÁLEZ GAGO – EL JEFE DEL SERVICIO DE REDES Y SISTEMAS P.O. 13 de septiembre de 2024 • modelo • número de serie • versión de software • versión de firmware • configuración • unidad/dependencia/grupo a la que pertenece • horas de servicio • horas de vida activa • accesorios • backup de las configuraciones necesarias • información gráfica • observaciones de interés • y todos aquellos parámetros necesarios para una correcta gestión de la flota En ese mismo plazo, el adjudicatario realizará el etiquetado y diferenciación de equipos y accesorios, de acuerdo con los criterios que definan los Servicios Técnicos del Ayuntamiento, y verificará que los equipos cumplen con la normativaVigente. El adjudicatario elaborará un informe de Situación de Partida recogiendo todos este as– pactos y procediendo a elevar un Acta de Situación de Partida recogiendo todos estos aspectos y procediendo a elevar un punto de implantación que marcará el inicio de la operatividad. Se indicará también cualquier otro dato que se considere de interés en relación con la si– tuición de partida. Esta tarea se deberá realizar en un plazo máximo de un mes, a contar desde el inicio de la vigencia del contrato. Página 4 de 16 Este documento no contiene datos personales ni otras limitaciones al acceso 1. JESÚS GONZÁLEZ GAGO – EL JEFE DEL SERVICIO DE REDES Y SISTEMAS P.O. 13 de septiembre de 2024 3.2 Gestión y Operación de Terminales El servicio de gestión y mantenimiento de terminales incluye todas aquellas actividades que garanticen la disponibilidad de los equipos del inventario, de acuerdo con el nivel de servicio requerido. El adjudicatario deberá mantener en buen estado de funcionamiento todo el material y equipos a los que se refiere este Pliego, asegurando su disponibilidad y la calidad de los servicios que se prestan. El servicio tendrá disponibilidad 24x7x365. (todos los días del año) El servicio de gestión y de mantenimiento de terminales incluye las siguientes tareas: 3.2.1. Mantenimiento preventivo y supervisión. 3.2.2. Mantenimiento correctivo. 3.2.3. Gestión y Operación de terminales y grupos. 3.2.4. Instalación de los equipos embarcados en vehículos. Esto supone llevar a cabo las tareas necesarias para el mantenimiento y conservación, gestión de configuración, peticiones de servicio sobre estos terminales, programación y gestión de la disponibilidad, y todas aquellas que se consideren oportunas para que los terminales funcionen correctamente, teniendo en cuenta que forman parte de una Red de alta disponibilidad. Para ello se realizarán las actuaciones y reparaciones, tanto en máquinas como en prora– nación que sean necesarias, cubriendo este contrato todos los costes derivados de dichas actúa– iones. Por motivos de seguridad las reparaciones así como el almacenamiento del stock de termo– tales necesario para la prestación del servicio se realizaran en las instalaciones habilitadas al efecto en las dependencias del Servicio de Policía Local, y en su caso en el Servicio Contradicen– dios, de Salvamento y de Protección Civil. En el caso de tener que enviar un equipo a un servicio técnico externo, se observarán los procedimientos de seguridad necesarios que garanticen la y– posibilidad de la difusión de parámetros de programación a personal no autorizado. Página 5 de 16 Este documento no contiene datos personales ni otras limitaciones al acceso 1. JESÚS GONZÁLEZ GAGO – EL JEFE DEL SERVICIO DE REDES Y SISTEMAS P.O. 13 de septiembre de 2024 El adjudicatario proporcionará a los Servicios Técnicos del Ayuntamiento su soporte tecno– CO, información y asesoramiento tendentes a la optimización de los servicios prestados por los ter– minales, la incorporación de nuevos servicios o prestaciones y el aseguramiento de la correcta evolución tecnológica. Dicha información se presentará cuando le sea requerida por parte de cuál– quien Servicio o Unidad involucrada y, como mínimo, mediante un informe anual que se remitirá a todos los actores municipales involucrados. 3.2.1 Mantenimiento preventivo y supervisión Estas tareas incluyen la supervisión, gestión y mantenimiento de los equipos reflejados en el inventario, y se realizarán sobre la base de las recomendaciones técnicas de los fabricantes y experiencia del adjudicatario. • Plan de revisión de baterías. Se realizará un seguimiento del estado de las baterías de los terminales procediendo a su sustitución cuando estas no cumplan el mínimo necesario para el servicio en dos aspectos: nivel de carga real y número de ciclos de carga. Se debe– gran revisar aquellas que hayan superado los 500 ciclos de carga para valorar su sustituí– con. Esta revisión se realizará con una periodicidad mínima trimestral y se reflejará en un informe de revisiones preventivas, tal como se indica en el apartado de gestión documento– tal. • Plan de supervisión del sistema de localización automática de vehículos. Se verificará el correcto funcionamiento de dicho sistema en todos los terminales. Dicha supervisión sé dé– vera de realizar con una periodicidad mínima de tres meses. • Plan de supervisión y monitorización del número de equipos fuera de servicio, al menos por unidades operativas. • Plan de supervisión y monitorización del uso de los terminales en la Red. Deberá conteo– par todo lo necesario para poder realizar un mantenimiento preventivo que permita evaluar el uso de los terminales en la Red cuando se estimen posibles averías, mal uso de termo– tales, extravíos de terminales, etc. El adjudicatario, en determinadas condiciones y siempre bajo solicitud previa al adjudicada– rio de la Red Digital TETRA, podrá acceder a la monitorización de Red, para realizar el diagnóstico– CO de las incidencias y discriminar si el origen es el terminal o de la infraestructura. Página 6 de 16 Este documento no contiene datos personales ni otras limitaciones al acceso 1. JESÚS GONZÁLEZ GAGO – EL JEFE DEL SERVICIO DE REDES Y SISTEMAS P.O. 13 de septiembre de 2024 3.2.2 Mantenimiento correctivo de terminales El alcance de este contrato incluye, sin ninguna limitación, el mantenimiento correctivo de los terminales base, móviles y portátiles del inventario. El adjudicatario realizará su mantenimiento correctivo en las condiciones establecidas en el presente pliego, incluido dentro del importe total de la adjudicación. El adjudicatario deberá mantener el Sistema de Información, con datos actualizados de los terminales y las incidencias que se gestionen. Para la gestión de dichas incidencias, el Apunta– miento de Zaragoza dispone de una herramienta informática que será utilizada de acuerdo con los criterios establecidos por los Servicios Municipales involucrados. La reparación de los terminales averiados (portátiles, fijos y móviles) incluirá como mínimo: • Programación de terminales (nuevos, reparados, etc.). • Puesta en servicio de terminales. • Entrega y distribución de los terminales basándose en los equipos fuera de servicio por unidad. • Reparación de todo el equipamiento auxiliar (cableado, conexiones, etc.) en instalaciones de vehículos. • Reparación de cableados, conexiones, etc. en equipos fijos. Las tareas de mantenimiento correctivo de terminales yAccesorios se iniciarán en después– ta a un aviso, cursado por los responsables municipales autorizados, a través de cualquiera de los siguientes canales de comunicación: • Correo electrónico (e–mail). • Portal Web de Incidencias, aportado por el adjudicatario con independencia se la utiliza– con de la herramienta municipal. • Teléfono. Página 7 de 16 Este documento no contiene datos personales ni otras limitaciones al acceso 1. JESÚS GONZÁLEZ GAGO – EL JEFE DEL SERVICIO DE REDES Y SISTEMAS P.O. 13 de septiembre de 2024 Todos los canales de comunicación estarán disponibles las 24 h, especialmente el teléfono– copara responder con inmediatez a avisos urgentes o prioritarios. Para el caso del correo electro– Nico se debe responder de forma inmediata con un acuse de recibo del aviso, como justificante del momento de inicio de la incidencia de cara a los plazos de servicio establecidos en los LA jeque– ríos. Los terminales a reparar se entregarán al adjudicatario en los puntos de recogida habilita– dos al efecto definidos por el Ayuntamiento. Los plazos de recogida de los terminales averiados, contados desde el momento del aviso, no superarán los siguientes valores máximos: 1. Terminales portátiles. – 48 horas. 2. Resto de terminales. – 72 horas. En casos de emergencia por el tipo de servicio y tras un aviso, se sustituirá el terminal en– mediatamente haciendo uso del stock de terminales del adjudicatario (Anexo II). Para estos casos se deberá disponer de terminales configurados y diseñar un plan de contingencia que permita su configuración inmediata, y el tiempo de sustitución no será superior a 12 horas. La reparación de los terminales y su devolución en el lugar de recogida o su reinstalación, si procede, se producirá en un plazo no superior a los 10 días laborables desde su recogida. De– ante ese tiempo, si es necesario, se sustituirá por un terminal del stock de terminales del aguda– canario (Anexo II). En cualquier caso las jefaturas de los Servicios podrán indicar la sustitución un– gente de un terminal concreto en caso de necesidad. El tiempo en el que el terminal esté fuera de servicio, sin sustitución ni reinstalación, no será superior a 5 días naturales. Independientemente de los plazos de recogida y reparación de terminales el adjudicatario garantizará a través de reparaciones, configuración o reposición que el umbral de equipos fuera de servicio por avería no sea nunca superior al indicado en el Anexo II. La gráfica resultante de esta situación se incluirá y se adjuntará al Informe Trimestral de Calidad del Servicio del Mantenía– miento. Página 8 de 16 Este documento no contiene datos personales ni otras limitaciones al acceso 1. JESÚS GONZÁLEZ GAGO – EL JEFE DEL SERVICIO DE REDES Y SISTEMAS P.O. 13 de septiembre de 2024 El adjudicatario dispondrá de un stock de terminales y accesorios plenamente compatibles con los del inventario, con el objeto de no superar nunca el umbral de terminales en contrato fuera de servicio por avería. Dicho stock será a cargo del propio adjudicatario. El stock exigible al aguda– canario será el que se indica en el Anexo II. La reposición de materiales, equipos y otros elementos se realizará siempre con elementos de las mismas características y calidad igual o superior que los sustituidos. En el caso de que no se localizasen el mismo tipo de terminales se propondrán para la sustitución terminal de cara– turísticas equivalentes o superiores. La aceptación de los mismos deberá ser validada por el Ser– vicios Técnicos del Ayuntamiento, quienes podrán rechazar aquellos productos que no cumplan las condiciones mínimas que estimen necesarias. De acuerdo con este contrato serán por cuenta del adjudicatario los costes de reparación, reposición del material averiado, los desplazamientos, mano de obra y la desinstalación e instala– con de los mismos, si procede. En situaciones de emergencia en las cuales se necesita que los Servicios de Emergencia estén disponibles al 100% (con la activación del Plan Territorial de Protección Civil u otras Excel– nacionalidades) ese umbral de equipos fuera de servicio disminuirá al 3% en el caso de terminales. En esta situación, el adjudicatario estará en disposición de ser localizado y acudir a prestar apoyo ante una incidencia tanto de terminales como de red o, incluso, colaboración en caso de activa– con del Plan Municipal de Protección Civil. El objetivo es mantener el servicio prestado por los ter– minales para poder mantener operativos al 100% los servicios de emergencias. Respecto a aquellos terminales cuyo coste de la reparación supere el 50% del valor medio del terminal, o tenga una reincidencia muy alta de averías, el adjudicatario repondrá el terminal a– siendo uso de su stock de reserva. Dicho terminal quedará fuera de servicio y será sustituido por el nuevo en el inventario. En este caso no se disminuye el stock exigible por parte del adjudicada– rio. El adjudicatario no estará obligado a reparar o sustituir terminales que hayan sido objeto de uso claramente inadecuado o en caso de vandalismo, con el visto bueno de los servicios Muñico– palés usuarios de los terminales. Página 9 de 16 Este documento no contiene datos personales ni otras limitaciones al acceso 1. JESÚS GONZÁLEZ GAGO – EL JEFE DEL SERVICIO DE REDES Y SISTEMAS P.O. 13 de septiembre de 2024 Si el terminal ha superado su vida útil y no se encuentra material de repuesto, siendo envía– ble su reparación, el adjudicatario no tendrá la obligación de repararlo pero sí de sustituirlo por otra de similares características y reflejarlo en el inventario. En todo caso el adjudicatario dispón– Dra de repuestos previendo esta situación. La vida útil viene especificada por el fabricante como la duración máxima estimada que un componente puede llegar a tener cumpliendo correctamente con la función para la cual ha sido diseñado. Por cada una de las actuaciones que se produzcan, el adjudicatario elaborará y remitirá a los Servicios Técnicos del Ayuntamiento, a través de la herramienta municipal de gestión de inca– decías, el correspondiente “Informe de Reparación de Terminal” donde se encuentran recogidos todos los datos relativos aLa incidencia. Se remitirá un informe mensual donde ser refleje el res– en de incidencias. Este informe reflejará como mínimo la siguiente información: tipo se inciden– CIA, unidad, modelo de equipo, centro usuario y gravedad de dicha incidencia. El adjudicatario estará obligado, en caso de conflicto por indefinición o disparidad de opio– unión acerca de una incidencia respecto a si el origen de la misma es de Red o de un terminal, a reunirse sin dilación con el mantenedor de la red con el objeto de obtener un diagnóstico común. 3.2.3 Gestión y Operación de terminales y grupos El adjudicatario se encargará de realizar todas las tareas que suponen la Gestión y Opera– con de terminales, tales como altas y bajas de terminales, modificaciones de parámetros de pro– grabación, gestión de incidencias, así como la gestión del umbral de equipos en servicio activo. Todo ello en los términos y condiciones mínimas reflejadas en el presente documento. Él adjudica– Mario deberá disponer de todos los programas, cables y demás material necesario para la prora– nación de todos los modelos de terminales, equipos y complementos descritos en el Inventario. Las tareas a desarrollar comprenden: • Gestión de altas y bajas de terminales tanto en la Red TETRA como en la Base de datos de la gestión de configuración e Inventario • Gestión de la configuración de los terminales y sus versiones personalizadas según unida– des o grupos de usuarios • Definición de la codificación a asignar (Identificador TETRA) Página 10 de 16 Este documento no contiene datos personales ni otras limitaciones al acceso 1. JESÚS GONZÁLEZ GAGO – EL JEFE DEL SERVICIO DE REDES Y SISTEMAS P.O. 13 de septiembre de 2024 • Definición, realización y custodia de los patrones de programación en función de las distan– tas unidades operativas • Gestión de grupos estáticos o dinámicos de trabajo en red Tetra • Cualquier modificación de la configuración de los terminales que fuese necesaria para dos– poner de una completa operatividad de los mismos en la red Tetra • Gestión de incidencias, reflejando como mínimo detalles como identificación, priorización, descripción, diagnóstico, fechas de inicio y fin, recomendaciones y observaciones si prócer– den Todas las actividades se deberán realizar cumpliendo los umbrales definidos sobre equipos en servicio y tiempos mínimos de respuesta. En los casos de definición de programaciones que– vas y modificaciones se coordinará con los Servicios Municipales involucrados. 3.2.4 Instalación de los equipos embarcados en vehículos El adjudicatario se encargará tanto de la instalación completa de terminales TETRA en vehículos como de su desinstalación completa en aquellos vehículos que causen baja. Las tareas de instalación se iniciarán en respuesta a un aviso, cursado por los responsa– bles municipales autorizados al centro de recepción de avisos del adjudicatario, en los mismos ter– menos que se han planteado para el mantenimiento correctivo de los terminales. Una nueva instalación o una desinstalación se realizará en un plazo no superior a 3 días laborables después de recibido el aviso. Cada instalación se coordinará con el Servicio Municipal involucrado. 3.3 Gestión documental Con carácter general, el adjudicatario deberá elaborar y entregar a los Servicios Técnicos del Ayuntamiento, a través del Responsable del Proyecto, los documentos e informes definidos en el presente pliego así como cualquier otro documento o estudio relacionado con las actividades contratadas que se considere conveniente para mejorar la prestación de los servicios. El adjudicatario presentará todos los informes detallados necesarios para evaluar la calidad de los servicios y el cumplimiento de los compromisos adquiridos así como las optimizaciones que Página 11 de 16 Este documento no contiene datos personales ni otras limitaciones al acceso 1. JESÚS GONZÁLEZ GAGO – EL JEFE DEL SERVICIO DE REDES Y SISTEMAS P.O. 13 de septiembre de 2024 se aportan en cada apartado. Así mismo se realizarán los Informes, manuales de uso y otra doce– tentación que se considere necesaria y en los formatos que el Ayuntamiento estime conveniente. La documentación mínima a presentar y mantener actualizada durante el periodo de bien– CIA del contrato es la que se indica a continuación: • Acta de Situación de Partida • Informe trimestral de Supervisión y de Revisión Preventiva • Informes de Reparación de Terminal • Informes mensuales de Incidencia • Informe Trimestral de Calidad del Servicio de Mantenimiento de Terminales • Informe anual de Evolución tecnológica del sistema implantado. Nuevas potencialidades y funcionalidades Adicionalmente, desde esta misma perspectiva el adjudicatario se ocupará de detectar ca– encías y realizar las propuestas de mejora que considere adecuadas, y así como la elaboración de manuales de usuario específicos. El adjudicatario aportará los informes regularmente en los primeros 10 días naturales si– guienés al periodo a evaluar, mensual, trimestral o anual. En el caso de peticiones de servicio nuevas (informes no habituales contemplados en este pliego), el adjudicatario indicará la viabilidad de expedir dicho informe y lo realizará, si es viable, en los 15 días naturales siguientes a la petición. Toda la documentación aportada deberá dejarse disponible, como mínimo, en la plataforma de gestión de documentación e incidencias municipal, siguiendo los criterios técnicos del Apunta– miento. 3.4 Formación El adjudicatario llevará a cabo la formación técnica del personal municipal designado por el Ayuntamiento, mejorando su conocimiento en cuanto a las posibilidades y funcionalidades operate– vas de los terminales y proporcionando la capacitación adecuada para la administración de usa– ríos y la gestión básica del portal de incidencias. Incluye las siguientes tareas a realizar: Página 12 de 16 Este documento no contiene datos personales ni otras limitaciones al acceso 1. JESÚS GONZÁLEZ GAGO – EL JEFE DEL SERVICIO DE REDES Y SISTEMAS P.O. 13 de septiembre de 2024 • Formación de usuarios • Formación de responsables de servicio En las ofertas se incluirá un documento “Plan de formación “con las correspondientes pro– puestas de formación. Se contemplará, como mínimo, la transferencia de conocimiento en relación con las siguientes materias: • Manejo de los equipos y accesorios • Características especiales por grupo de usuarios • Procedimiento de usuario en situaciones de emergencia • GestiónDe procesos: Incidencias, problemas, solicitudes de cambio, peticiones de servicio Para cada uno de los cursos que se propongan en la oferta, incluidos en el contrato, de ex– licitará su contenido, número de horas, máximo de asistentes, horario, periodicidad de impartí– con de estos cursos, etc. El lugar de impartición será en las dependencias municipales que se en– dique. El adjudicatario formará al usuario en las funcionalidades de los terminales, especialmente si se incorporan nuevas prestaciones en los mismos. En este sentido, se deberá incluir un mínimo de: • Un curso anual dirigido a responsables de 2 horas para cada Servicio Municipal con un máximo de 80 asistentes. • En el caso de que los Servicios involucrados consideren que ha habido modificaciones de carácter sustancial en la forma de trabajo y/o que los terminales, dispositivos utilizados, etc., o que hayan tenido una modificación significativa en la interfaz de usuario, se planifica– Ra, teniendo en cuenta turnos, ciclos, asistencias, etc., del personal, un curso de forma ex– extraordinaria de 1 hora de duración dirigido a todos los usuarios que indiquen los Servicios involucrados. Este curso correrá por cuenta del adjudicatario. Será responsabilidad del adjudicatario en cualquier caso la preparación de elementos para la formación así como de audiovisuales o elaboración de maquetas, documentación para simular– caos, etc. Página 13 de 16 Este documento no contiene datos personales ni otras limitaciones al acceso 1. JESÚS GONZÁLEZ GAGO – EL JEFE DEL SERVICIO DE REDES Y SISTEMAS P.O. 13 de septiembre de 2024 Condiciones de seguridad y confidencialidad Todas las tareas realizadas por la empresa adjudicataria seguirán estrictamente las medidas definidas por el Esquema Nacional de Seguridad. Todos los datos manejados por la entre– SA adjudicataria a causa de la prestación de los trabajos serán propiedad del Ayuntamiento de Zaragoza, sin que la empresa adjudicataria pueda utilizarlos con un fin distinto al que fi– gura en el contrato de servicios. La empresa adjudicataria deberá de cumplir con la legislación en materia de seguridad y protección de datos vigente Ley 3/2018 de Protección de Datos Personales y garantía de los derechos digitales, con el RGPD (Reglamento general de protección de datos). REGLA– MENTÓ (UE) 2016/679 DEL PARLAMENTO EUROPEO Y DEL CONSEJO de 27 de abril de 2016 relativo a la protección de las personas físicas en lo que respecta al tratamiento se da– tos personal y a la libre circulación de estos datos y por el que se deroga la Directiva 95/46/CE aplicable a partir del 25 de mayo de 2018. Deberá cumplir expresamente: Deberá guardar la debida confidencialidad y secreto sobre los hechos, informaciones, cono– cimientos, documentos y otros elementos a los que tenga acceso con motivo de la presta– con del servicio, sin que pueda conservar copia o utilizarlos para cualquier finalidad, inca– arriendo en caso contrario en las responsabilidades previstas en la legislación vigente. Informará a sus empleados de que solo pueden tratar la información del Ayuntamiento para cumplir los servicios objeto de este pliego y también de la obligación de no hacer públicos, ceder o enajenar cuantos datos conozcan. Incluirá una cláusula, de confidencialidad y secreto en los términos descritos, en los contratos laborales que suscriban los trabajadores destinados a la prestación del servicio objeto del pre– senté pliego. Una vez cumplida la prestación contractual, destruirá los datos que le hayan sido facilitados, al igual que cualquier archivo o documentos en los que conste algún dato de carácter pero– al objeto del tratamiento. Todos los documentos que se generen a lo largo del contrato tienen carácter confidencial y no podrán ser total o parcialmente reproducidos en ningún medio o entregados a terceras por– sueñas sin la expresa autorización por escrito del director técnico designado por el Servicio de Redes y Sistemas. Página 14 de 16 Este documento no contiene datos personales ni otras limitaciones al acceso 1. JESÚS GONZÁLEZ GAGO – EL JEFE DEL SERVICIO DE REDES Y SISTEMAS P.O. 13 de septiembre de 2024 ANEXO I. INVENTARIO. Este Anexo contiene relación del siguiente equipamiento, correspondiente a Policía Local, Servicio Contra incendios, de Salvamento y de Protección Civil, y la Unidad Verde: Servicio de Policía Local • 445 terminales portátiles Separa STP9000 • 75 terminales portátiles Separa SC20 • 217 terminales móviles instalados Telefonía MDT–400 Servicio Contra incendios, de Salvamento y de Protección Civil • 12 terminales portátiles Separa SRP3000 • 79 terminales portátiles Separa SC20 • 17 terminales portátiles Telefonía HTT–500 • 109 terminales móviles instalados Telefonía MDT–400 • 5 Gatera móviles Telefonía MDT–400 Unidad Verde • 7 terminales portátiles Separa SC20 • 5 terminales móviles Separa SRG 3900 • 1 terminales móviles Separa SCG22 Página 15 de 16 Este documento no contiene datos personales ni otras limitaciones al acceso 1. JESÚS GONZÁLEZ GAGO – EL JEFE DEL SERVICIO DE REDES Y SISTEMAS P.O. 13 de septiembre de 2024 ANEXO II. Stock necesario Página 16 de 16 Este documento no contiene datos personales ni otras limitaciones al acceso 1. JESÚS GONZÁLEZ GAGO – EL JEFE DEL SERVICIO DE REDES Y SISTEMAS P.O. 13 de septiembre de 2024</t>
  </si>
  <si>
    <t>El Servicio de Redes y Sistemas del Ayuntamiento de Zaragoza elabora el presente documento con el objeto de definir las condiciones y requisitos técnicos que regirán la contratación del servicio de mantenimiento del equipo existente, relativo a terminales en radiocomunicación móvil de emergencia y que utiliza el Ayuntamiento de Zaragoza en los Servicios de Policía Local, Servicio Contra Incendios, de Salvamento y de Protección Civil, y Unidad Verde principalmente, soportados bajo la Red Digital de Radiocomunicaciones Móviles para Seguridad basada en tecnología TETRA.</t>
  </si>
  <si>
    <t>{'author': '', 'creationDate': "D:20241024083034+02'00'", 'creator': '', 'file_path': '/home/sblanco/pliegos/data/2024/0040264-24/PPT.pdf', 'format': 'PDF 1.4', 'keywords': '', 'modDate': "D:20241024083034+02'00'", 'page': 0, 'producer': 'iText® 5.5.13.1 ©2000-2019 iText Group NV (AGPL-version)', 'source': '/home/sblanco/pliegos/data/2024/0040264-24/PPT.pdf', 'subject': '', 'title': '', 'total_pages': 13, 'trapped': ''}</t>
  </si>
  <si>
    <t>Propuesta de Prescripciones Técnicas Índice 1 Contexto, antecedentes 2 Objeto del contrato 1 Requisitos de servicio 1.1 Características del nuevo servicio 2.2 Requisitos técnicos y tecnológicos 2.3 Obligaciones y actuaciones a desarrollar por la empresa adjudicataria 2 Condiciones del servicio 2.1 Equipo de trabajo 2.2 Organización 2.2.1.– Planificación de los trabajos 2.2.2.– Seguimiento de trabajo 2.2.3.– Medios de prestación servicio 2.2.4.– Entregables 3 Seguridad y confidencialidad 1 Contexto, antecedentes Los datos son una herramienta fundamental que revolucionan la forma en que las ciudades planifican, gestionan y optimizan recursos. A medida que nos sumergimos en esta era transformadora, se vuelve cada vez más evidente la necesidad de estándares, herramientas y mecanismos para compartir datos que mitiguen los desafíos asociados con los silos de datos y desbloqueen el pleno potencial de la información. Este documento contiene datos no especialmente protegidos 1. M JESÚS FERNÁNDEZ RUIZ – JEFA DE LA OFICINA TÉCNICA DE TRANSPARENCIA Y GOBIERNO ABIERTO 05 de julio de 2024 Así, los Espacios de Datos surgen como la puerta de entrada para democratizar este recurso invaluable. Al fomentar un entorno donde los datos pueden compartirse de manera segura y eficiente, los Espacios de Datos empoderan a las ciudades para colaborar, aprender unas de otras y elevar colectivamente los estándares de vida urbana. Este enfoque abierto acelera la innovación con el objetivo de crear valor social y de negocio entre los ciudadanos, organismos públicos y empresas Este proyecto, habilitado en parte a través de una licitación, es una continuación natural de la estrategia de publicación de datos públicos del Ayuntamiento de Zaragoza con los datos y plataformas de Catálogo de Datos, Idear o “Conoce y Explora Zaragoza” y con el trabajo realizado dentro del Ayuntamiento en la detección, tratamiento, modelado y publicación de fuentes de información relevantes entre distintas áreas y la generación de servicios de visualización. Todo ello permite un mejor conocimiento de la ciudad y fomento innovación, crecimiento económico y beneficios sociales. 2 Objeto del contrato El objeto del presente contrato se basa en la realización de una serie de actuaciones cuya finalidad es el desarrollo del espacio de datos del Ayuntamiento de Zaragoza En concreto estas actuaciones se han agrupado de dos lotes diferenciados: LOTE 1: Integración, publicación, tratamiento y modelado de datos El objeto de este lote es, por un lado, la integración de recursos de base espacial (conjuntos datos, herramientas tecnológicas, …) en el espacio de datos del Ayuntamiento de Zaragoza en dónde podrán ser localizados y, en el caso de los conjuntos de datos, pasarán a estar disponibles de manera centralizada para su uso interno a la institución y, para aquellos conjuntos de datos para los cuales se considere oportuno, para la ciudadanía en general. También se realizarán tareas de análisis y diseño de modelos de datos para garantizar la correcta vinculación de los conjuntos de datos integrados y su interoperabilidad. LOTE 2: Desarrollo de Herramientas de Gestión y Visualización El objetivo de este lote es dotar al espacio de datos de una serie de herramientas avanzadas orientadas a gestionar y explotar los conjuntos de datos integrados en el Espacio de Datos de Zaragoza. Estas herramientas deben estar diseñadas para facilitar tanto la administración de los datos como su uso efectivo en la toma de decisiones y la generación de valor para la ciudad. Este lote se enfoca en la creación de herramientas tecnológicas avanzadas que contribuyan al mejor conocimiento de la ciudad de Zaragoza, fomentando la innovación, el crecimiento económico y los beneficios sociales a través de una gestión eficiente y una explotación inteligente de la información disponible. Este documento contiene datos no especialmente protegidos 1. M JESÚS FERNÁNDEZ RUIZ – JEFA DE LA OFICINA TÉCNICA DE TRANSPARENCIA Y GOBIERNO ABIERTO 05 de julio de 2024 1 Requisitos de servicio 1.1 Características del nuevo servicio LOTE 1: Integración, publicación, tratamiento y modelado de datos Actualmente, el Ayuntamiento de Zaragoza está en proceso de desarrollo del denominado Espacio de datos Zaragoza. Este nuevo espacio tiene como base la experiencia adquirida en el desarrollo de Idear y ha sido diseñada con el objetivo de ofrecer de manera centralizada la información base de la ciudad gestionada desde las distintas áreas municipales para facilitar el acceso a datos actualizados, de calidad y únicos. El sistema ha tenido como punto de partida el dar soporte a los conjuntos de datos maestros de Urbanismo, pero con el objetivo de que sea un sistema horizontal que permita dar soporte SIG a todas las aplicaciones del ámbito municipal. Los datos espaciales se van a almacenar en una BBDD POSTGIS y se servirán a través del componente de publicación/gestión de datos espaciales Reservar mediante sus interfaces WMS y WFS. Esta infraestructura de datos espaciales dispone también de una serie de procesos EL que se encargan de la importación de datos en la infraestructura y de la sincronización de datos espaciales con los SIG pre–existentes (Arcos / Arcos) de los que dependen varias aplicaciones y sistemas en el ámbito municipal. También se describirán los conjuntos de datos en Geonetwork para facilitar su búsqueda. El punto de arranque de este espacio de datos lo va a constituir la incorporación de los conjuntos de datos (Callejero/portalero, Planeamiento y Cartografía (parcelas y edificios)). Para cada una de las capas se ha configurado la simbología acorde a su representación y adaptada a los distintos niveles de visualización. En el caso de los planos de planeamiento se ha realizado una labor exhaustiva y detallada para que las leyendas se ajusten al Plan General de Ordenación Urbana. Los nuevos proyectos que necesiten acceso a información espacial podrán acceder bien a los servicios WFS/WMS de Reservar o si es necesario por razones de eficiencia directamente a la BBDD POSTGIS. Los datos de gestión de estos proyectos quedarán en repositorios o en BDDD del ámbito de dicho proyecto a menos que se decida que son datos de referencia útiles en otros ámbitos y entonces se valoraría incorporarlos a la BBDD POSTGIS. Los datos de cada ámbito se vincularán al objeto espacialCorrespondiente mediante un identificador único LOTE 2: Desarrollo de Herramientas de Gestión y Visualización Las herramientas y servicios desarrollados debe incluir herramientas de gestión y visualización interactiva con el siguiente alcance: ● Creación de sistemas de gestión de datos robustos y eficientes, orientados a la administración de grandes volúmenes de información. Este documento contiene datos no especialmente protegidos 1. M JESÚS FERNÁNDEZ RUIZ – JEFA DE LA OFICINA TÉCNICA DE TRANSPARENCIA Y GOBIERNO ABIERTO 05 de julio de 2024 Desarrollo de Herramientas de Gestión de Datos: ● Implementación de herramientas específicas para la explotación de datos, que permitan realizar consultas, análisis y extracción de información de manera ágil y precisa. ● Implementación de funcionalidades de edición, validación y control de calidad de la información, garantizando su integridad y fiabilidad. ● Desarrollo de entornos web y sistemas de información geográfica (GIS) para la gestión y mantenimiento de datos espaciales y no espaciales. ● Integración de funcionalidades que faciliten la actualización y mantenimiento continuo de la información. Desarrollo de Herramientas de Visualización y descarga Interactiva: ● Diseño e implementación de herramientas de visualización interactiva basadas en software libre, que permitan a los usuarios explorar y comprender los datos de manera intuitiva. ● Desarrollo de interfaces de usuario amigables y accesibles, que posibiliten la interacción con los datos de forma dinámica y personalizada. ● Incorporación de capacidades de personalización y filtrado para adaptar la visualización a las necesidades específicas de los usuarios. ● Creación de narrativas visuales que cuenten historias a partir de los datos, destacando tendencias, patrones y hallazgos relevantes. ● Desarrollo de servicios de visualización que permitan la presentación dinámica y atractiva de la información, utilizando técnicas como gráficos interactivos, mapas temáticos y tableros de control. 2.2 Requisitos técnicos y tecnológico LOTE 2: Desarrollo de Herramientas de Gestión y Visualización A la hora del desarrollo de herramientas de gestión y de servicios de visualización se tiene que tener en cuenta: 2.2.1.– Accesibilidad y usabilidad Se requiere una solución robusta, accesible y basada en estándares nacionales e internacionales en que prime asegurar un acceso universal y multicanal que facilite el acceso al mayor número de personas, independientemente de la plataforma de acceso utilizada. La web del Ayuntamiento de Zaragoza ha sido reconocida con uno de los primeros certificados oficiales en accesibilidad TIC para sitios web que otorga la Asociación Española de Normalización y Certificación (MENOR), con la colaboración de Fundación TIC y el Instituto Europeo de Software (ES Ternaria). El sistema de gestión de la Sede Electrónica del Ayuntamiento de Zaragoza está certificado por MENOR como que cumple con el nivel de accesibilidad LA desde 2007. Todos los desarrollos que se realicen para el Ayuntamiento de Zaragoza deberán ser conformes con el Real Decreto 1112/2018, de 7 de septiembre, sobre accesibilidad de Este documento contiene datos no especialmente protegidos 1. M JESÚS FERNÁNDEZ RUIZ – JEFA DE LA OFICINA TÉCNICA DE TRANSPARENCIA Y GOBIERNO ABIERTO 05 de julio de 2024 los sitios web y aplicaciones para dispositivos móviles del sector público y la empresa adjudicataria deberá establecer los procesos necesarios para la comprobación y demostración del cumpliendo del nivel de accesibilidad del desarrollo (conformes a las recomendaciones CAE 2.1 en su nivel de accesibilidad LA) por parte del Ayuntamiento de Zaragoza. Por lo tanto, el proveedor tendrá que tener en cuenta estos estándares de accesibilidad en su metodología de trabajo así como el establecimiento de las revisiones/evaluaciones necesarias para la demostración y aseguramiento de la accesibilidad y de la usabilidad del desarrollo. 2.2.2.–Código fuente El código fuente correspondiente a la funcionalidad objeto de este visor se desarrollará sobre los repositorios de código, basados en Gil, del Sistema de Gestión de la Sede Electrónica. 2.2.3.–Entorno tecnológico Los contenidos y servicios se desarrollarán siguiendo las directrices de la (OTRA), utilizando las siguientes tecnologías: ● HTML5 ● Etiquetado semántico ● Bootstrap 3 y CSS3 ● Angulares 1.6.5 ● Java 1.8 ● Chimenea 3 ● Hibernate 4.3 ● Sprint MVC (5.1) ● Saben 3 ● API Rest ● PARAL ● Apache SÓLO ● Elasticsearch 6.5.1 EL servidor de aplicaciones sobre el que se despliega las aplicaciones es Weblog 12 C EL en torno de base de datos corporativo es Oracle Real Application Cluster 12 C. Este documento contiene datos no especialmente protegidos 1. ¿M JESÚS FERNÁNDEZ RUIZ – JEFA DE LA OFICINA TÉCNICA DE TRANSPARENCIA Y GOBIERNO ABIERTO 05 de julio de 2024 El consumo de la cartografía se desarrollará, al menos, utilizando los servicios de visualización, siempre conforme a la especificación de OGM que en: ● WMS Estándar http://idezar.zaragoza.es/wms/IDEZar_base/IDEZar_base? REQUESTA=GetCapabilities ● WMTS Estándar (Tildado) http://idezar.zaragoza.es/IDEZar_Base_WMTS/TileCache 2.2.4– Despliegue en los entornos de pre y producción Deberá proporcionarse el apoyo técnico necesario para el despliegue del servicio tanto en el entorno de preproducción como en el de producción, así como en la ejecución de los test necesarios para garantizar el correcto funcionamiento del software entregado 2.2.5.– Adaptación a las directrices de diseño marcadas por la OTRA Los componentes desarrollados deberán adaptarse a la Guía de Estilo de la Sede Electrónica, (https://www.zaragoza.es/sede/portal/sistema–diseño/va/). 2.2.6.– Integración, reutilización y utilización de estándares Los componentes desarrollados deberán hacer uso de servicios ya existentes y evitar nuevos desarrollos para funcionalidades ya cubiertas por servicios que estén en funcionamiento. Se deberá reutilizar la información ya disponible en el Ayuntamiento de Zaragoza que se pueda considerar de interés. De la misma forma, todos los servicios y la información con carácter espacial que se genere como fruto de las acciones del presente contrato deberán integrarse en Idear (https://www.zaragoza.es/ciudad/idezar), la Infraestructura de Datos Espaciales de Zaragoza, del mismo modo que deberá hacerse uso de los servicios y contenidos disponibles en la misma que sean susceptibles de ser reutilizados. Los contenidos y servicios generados deberán cumplir con los estándares definidos por OGM y con las recomendaciones de implementación de la Directiva Europea INSPIRE. Con el objetivo de establecer las bases, tanto técnicas como políticas, para poder crear una Infraestructura de Datos Espaciales a nivel europeo, el 14 de marzo de 2007 se publica la Directiva INSPIRE (2007/2/CE), “Infraestructura fuer EspacialInformación in Europe“”. Posteriormente, el 5 de julio de 2010 se publica oficialmente la Ley 14/2010, sobre las infraestructuras y los servicios de información geográfica en España, también conocida como LISIE, que incorpora al ordenamiento jurídico español la Directiva 2007/2/CE y dispone de un marco mínimo para asegurar su coordinación e integración a nivel nacional. El principio básico de INSPIRE es la interoperabilidad, tanto dentro de un mismo nodo como entre servicios de nodos Este documento contiene datos no especialmente protegidos 1. M JESÚS FERNÁNDEZ RUIZ – JEFA DE LA OFICINA TÉCNICA DE TRANSPARENCIA Y GOBIERNO ABIERTO 05 de julio de 2024 distintos. Durante la realización del presente proyecto se definirán servicios y aplicaciones que cumplan con los principios de interoperabilidad que propugna INSPIRE. LOTE 1 y LOTE 2 2.2.7.– Entorno GIS e DE ● ARCOS SERVIR. Versión ARCOS 10.2 SO: Red Hat 6 ● Plataforma GIS Open-source: PostgreSQL 14.2 con PostGIS 3.2.1 y componente geo sobre SUSE Linux Enterarse 12 ● Reservar 2.23.2 sobre Tomcat con Java 1.8 (mínima versión 7.0.65) ● GeoNetwork 4.4.1. 0 2.2.8.– En torno de base de datos ● El entorno de base de datos corporativo se basa en el SGBD Oracle ● Base de datos de producción Oracle Real Application Cluster 11 g R2 ● Base de datos de desarrollo Oracle Databas Servir 11 g R2 ● El acceso a recursos de base de datos debe utilizar data–sources del servidor de aplicaciones. Puede utilizar JDBC 1 0.1.0.2,10.2.0.4 o superior. ● El acceso a recursos de base de datos puede utilizar sistemas de persistencia como Hibernate. ● PostgreSQL 14.2 2.2.9.– Entorno documental El Ayuntamiento dispone del sistema de Gestión documental Al fresco Enterarse 4.1.2 o superior. En caso de ser necesario se podría establecer un espacio para alojar documentos de la aplicación. El acceso a los recursos de Al fresco debe realizarse según los métodos proporcionados por el equipo de Desarrollo del ayuntamiento. Se integrará con el sistema de archivo corporativo. 2.3 Obligaciones y actuaciones a desarrollar por la empresa adjudicataria Común a los dos lotes: Este documento contiene datos no especialmente protegidos 1. M JESÚS FERNÁNDEZ RUIZ – JEFA DE LA OFICINA TÉCNICA DE TRANSPARENCIA Y GOBIERNO ABIERTO 05 de julio de 2024 ● Todos los desarrollos tecnológicos objeto de este pliego serán desplegados en el entorno operativo del Espacio de datos Zaragoza: Deberá de proporcionarse el apoyo técnico necesario para el despliegue tanto en preproducción como producción. ● Apoyo en la ejecución de los test necesarios. ● Elaborar documentación técnica detallada para las herramientas desarrolladas, incluyendo manuales de usuario, guías de instalación y documentación. ● Proporcionar capacitación y soporte técnico para el personal del Ayuntamiento de Zaragoza, asegurando que puedan utilizar eficazmente las nuevas herramientas. LOTE 1: Integración, publicación, tratamiento y modelado de datos ● Bajo la dirección del personal responsable de la Oficina de Transparencia y Gobierno Abierto (OTRA) del Ayuntamiento de Zaragoza, se seleccionarán los recursos que serán la base de la presente contratación. ● Para los recursos de información seleccionados, se establecerá por parte del adjudicatario el procedimiento de incorporación al Espacio de datos de Zaragoza, así como los mecanismos de actualización que permitan contar en esta infraestructura con las versiones más recientes que sean estables. ● Se ejecutarán los mencionados procedimientos, llevando a cabo los necesarios trabajos de configuración de la simbología acorde a su representación y adaptada a los distintos niveles de visualización. ● Dentro de aquellos recursos de información cuya actualización pueda ser automatizada, se crearán los necesarios componentes tecnológicos de Extracción, Transformación y Carga. Estos procesos serán adecuadamente documentados de cara a facilitar el mantenimiento y evolución por parte del personal técnico del Ayuntamiento. ● Los recursos incorporados, deberán ser correctamente metadatos para su catalogación y publicación según la visibilidad requerida. ● Todos los trabajos que se lleven a cabo deberán seguir las directrices tecnológicas y de accesibilidad y usabilidad de la Sede electrónica. ● Definir el modelo de datos más adecuado para la publicación a diferentes escalas. LOTE 2: Desarrollo de Herramientas de Gestión y Visualización ● Bajo la dirección del personal responsable del Ayuntamiento de Zaragoza, se seleccionarán y describirán los requisitos de las herramientas de gestión y visualización que serán la base de la presente contratación. ● Colaborar estrechamente con otros equipos transversales y proveedores involucrados en el proyecto, asegurando una integración fluida y un flujo de trabajo coordinado. Mantener una comunicación clara y regular con el Ayuntamiento de Zaragoza y otras partes interesadas para garantizar la alineación con los objetivos del proyecto. Este documento contiene datos no especialmente protegidos 1. M JESÚS FERNÁNDEZ RUIZ – JEFA DE LA OFICINA TÉCNICA DE TRANSPARENCIA Y GOBIERNO ABIERTO 05 de julio de 2024 Las herramientas desarrolladas deben ser integradas con la infraestructura existente del Espacio de Datos Zaragoza, realizando las pruebas exhaustivas para garantizar la calidad, funcionalidad y rendimiento de las herramientas. Asegurar la compatibilidad y la interoperabilidad con otros sistemas y servicios utilizados en el Ayuntamiento de Zaragoza y en el Espacio de Datos Zaragoza. 2 Condiciones del servicio 2.1 Equipo de trabajo De conformidad con el artículo 76 de la LCSP, deberán adscribirse a la ejecución del contrato los siguientes perfiles personales: LOTE 1: Integración, publicación, tratamiento y modelado de datos ● Perfil: Responsable de Proyecto ● Responsabilidades: ○ Coordinar y supervisar todas las fases de la licitación. ○ Gestionar el contrato y la relación con el Ayuntamiento y otros participantes. ○ Asegurar el cumplimiento de los plazos y objetivos de la licitación. ○ Administrar el contrato basado en una bolsa de horas. ● Habilidades: ○ Experiencia en gestión de proyectos. ○ Habilidades de comunicación y negociación. ○ Conocimiento de la administración pública. ● Perfil: Gestor de datos ● Responsabilidades: ○ Garantizar la calidad de los datos integrados. ○ Desarrollar y aplicar estándares de calidad de datos. ○ Gestionar la metadata y documentación asociada a los conjuntos de datos. ○ Colaborar con los departamentos para asegurar la integridad de los datos. ○ Procesar, normalizar y analizar datos de diversas fuentes, con fuerte componente geográfico. ○ Anonimizar datos sensibles según seaNecesario. ○ Realizar análisis de datos para obtener información relevante. ○ Cargar datos en la infraestructura del Espacio de Datos. ○ Habilidades: ○ Experiencia en gestión de datos y calidad de datos, principalmente espaciales y geográficos. ○ Familiaridad con estándares de calidad de datos. ○ Experiencia en ciencia de datos y análisis de datos de naturaleza geográfica y espaciales ○ Competencia en el manejo de herramientas de procesamiento de datos espaciales y geográficos. ○ Competencia en el manejo de lenguajes de programación para análisis de datos espaciales y geográficos. ○ Conocimiento en técnicas de anonimización. ○ Conocimiento en herramientas de gestión de datos espaciales y geográficos. ● Perfil: Desarrollador de Software Este documento contiene datos no especialmente protegidos 1. M JESÚS FERNÁNDEZ RUIZ – JEFA DE LA OFICINA TÉCNICA DE TRANSPARENCIA Y GOBIERNO ABIERTO 05 de julio de 2024 ○ Responsabilidades: ● Cargar datos en la infraestructura del Espacio de Datos. ● Realizar servicios de carga de datos en la infraestructura del Ayuntamiento. ○ Habilidades: ● Experiencia en servicios de Extracción, Carga y Transformación de datos. Competencia en el manejo de herramientas y lenguajes de procesamiento de datos espaciales y geográficos. LOTE 2: Desarrollo de Herramientas de Gestión y Visualización ● Perfil: Responsable de Proyecto ○ Responsabilidades: ○ Coordinar y supervisar todas las fases de la licitación. ○ Gestionar el contrato y la relación con el Ayuntamiento y otros participantes. ○ Asegurar el cumplimiento de los plazos y objetivos de la licitación. ○ Administrar el contrato basado en una bolsa de horas. ● Habilidades: ○ Experiencia en gestión de proyectos. ○ Habilidades de comunicación y negociación. ○ Conocimiento de la administración pública. ● Perfil: Desarrollador de software (2 personas) ○ Responsabilidades: ● Generación de herramientas y servicios de visualización (visores, historias de datos) ● Diseño y desarrollo de API ● Desarrollo y mantenimiento de herramientas de gestión ○ Habilidades: ● Experiencia en desarrollo de software de Font–en y vaca–en. ● Competencia en el diseño y puesta en producción de API. ● Competencia en el manejo de lenguajes de programación para visualización de datos y desarrollo de API 2.2 Organización Para coordinar las actuaciones técnicas objeto del presente contrato, el Ayuntamiento de Zaragoza designará un técnico/a de la Oficina Técnica de Transparencia y Gobierno Abierto a través del cual se canalizarán las comunicaciones con el/la contratista. Asimismo, el contratista nombrará un responsable técnico/a que será el/la interlocutor/a con la Oficina Técnica de Participación, Transparencia y Gobierno Abierto del Ayuntamiento y se responsabilizará de la correcta prestación de los servicios contratados. El/la responsable técnico/a del proyecto por parte del contratista estará asistido/a por el equipo de trabajo que se considere necesario para la ejecución de las actividades contratadas. Este documento contiene datos no especialmente protegidos 1. M JESÚS FERNÁNDEZ RUIZ – JEFA DE LA OFICINA TÉCNICA DE TRANSPARENCIA Y GOBIERNO ABIERTO 05 de julio de 2024 2.2.1.– Planificación de los trabajos Procedimiento de encargo: el responsable municipal del contrato indicará los trabajos a realizar mediante la emisión de una hoja de encargo, con la periodicidad que se estime adecuada a los objetivos del contrato, en la que se especificarán los trabajos a realizar, el plazo concreto de entrega y las restantes condiciones u objetivos de admisibilidad. El contratista aceptará el encargo en el transcurso de los tres días hábiles siguientes con una previsión de las horas estimadas para la ejecución del trabajo. ● Formatos de entrega a definir por la Oficina de Transparencia y Gobierno Abierto (OTRA))según la naturaleza del servicio. ● Plazo de entrega: a determinar LOTE 1: Integración, publicación, tratamiento y modelado de datos El procedimiento de recepción dependerá de la naturaleza del trabajo y se definirá junto con la OTRA. LOTE 2: Desarrollo de Herramientas de Gestión y Visualización Procedimiento de recepción: el contratista deberá seguir los siguientes pasos y deberá permitir implantaciones iterativas de los desarrollos manteniendo la integridad del entorno de producción Para ello: 1. El adjudicatario accederá al repositorio Gil del proyecto para hacer un clone y trabajar sobre él clone del repositorio. 2. En este nuevo repositorio, se realizarán las modificaciones al código implementado en Zaragoza. 3. Las modificaciones se solicitarán a través de muy requesta y deberán ser aceptadas por el Ayuntamiento de Zaragoza. Para aceptar un pull request, el ayuntamiento realizará. a) Pruebas técnicas b) Pruebas de aplicación Estas pruebas se realizarán en un entorno de test, dentro de la arquitectura del Ayuntamiento de Zaragoza. Si el resultado de las pruebas es satisfactorio, el Ayuntamiento de Zaragoza subirá los cambios a la rama máster y desplegará las modificaciones en el entorno de producción. En caso contrario, se remitirán los resultados al adjudicatario para la realización de las correcciones necesarias y se volverá a reiniciar el proceso. En caso de que en el plazo de quince días no conste reparo alguno al trabajo entregado se entenderá recepcionado tácitamente Este documento contiene datos no especialmente protegidos 1. M JESÚS FERNÁNDEZ RUIZ – JEFA DE LA OFICINA TÉCNICA DE TRANSPARENCIA Y GOBIERNO ABIERTO 05 de julio de 2024 2.2.2.– Seguimiento de trabajo El Responsable de Proyecto se reunirá con la OTRA responsables del seguimiento del contrato para dar cuenta de las actuaciones realizadas y la planificación de las acciones siguientes pertinentes. 2.2.3.– Medios de prestación servicio Medios necesarios para la prestación de los servicios  El adjudicatario proveerá los medios necesarios para la prestación de los servicios, material, herramientas, equipamiento informático, etc. Mecanismos de aviso y tiempos de definición  El adjudicatario dispondrá de un servicio telefónico de recepción de avisos y comunicaciones accesible telemática y telefónicamente durante el período de garantía, excluyendo los días festivos según el calendario local de la ciudad de Zaragoza.  El servicio se complementará con la disponibilidad de otros canales alternativos de comunicación: correo electrónico y acceso web Mecanismos de intervención Se dispondrán de medios técnicos para trabajo remoto coordinado con los técnicos del Ayuntamiento de Zaragoza 2.2.4.– Entregables Como parte del proyecto deberá completarse un informe mensual describiendo el alcance del trabajo realizado (tareas, horas ejecutadas, documentaciónY código generado() por parte del adjudicatario durante la vigencia del contrato. 3 Seguridad y confidencialidad Todas las tareas realizadas por la empresa adjudicataria seguirán estrictamente las medidas definidas por el Esquema Nacional de Seguridad. Todos los datos manejados por la empresa adjudicataria a causa de la prestación de los trabajos serán propiedad del Ayuntamiento de Zaragoza, sin que la empresa adjudicataria pueda utilizarlos con un fin distinto al que figura en el contrato de servicios. La empresa adjudicataria deberá de cumplir con la legislación en materia de seguridad y protección de datos vigente Ley 3/2018 de Protección de Datos Este documento contiene datos no especialmente protegidos 1. M JESÚS FERNÁNDEZ RUIZ – JEFA DE LA OFICINA TÉCNICA DE TRANSPARENCIA Y GOBIERNO ABIERTO 05 de julio de 2024 Personales y garantía de los derechos digitales, con el RGPD (Reglamento general de protección de datos). REGLAMENTO (UE) 2016/679 DEL PARLAMENTO EUROPEO Y DEL CONSEJO de 27 de abril de 2016 relativo a la protección de las personas físicas en lo que respecta al tratamiento de datos personales y a la libre circulación de estos datos y por el que se deroga la Directiva 95/46/CE aplicable a partir del 25 de mayo de 2018. La empresa y trabajadores de la empresa adjudicataria deberá cumplir expresamente con los siguientes puntos:  Deberá guardar la debida confidencialidad y secreto sobre los hechos, informaciones, conocimientos, documentos y otros elementos a los que tenga acceso con motivo de la prestación del servicio, sin que pueda conservar copia o utilizarlos para cualquier finalidad, incurriendo en caso contrario en las responsabilidades previstas en la legislación vigente.  Informará a sus empleados de que solo pueden tratar la información del Ayuntamiento para cumplir los servicios objeto de este pliego y también de la obligación de no hacer públicos, ceder o enajenar cuantos datos conozcan.  Incluirá una cláusula, de confidencialidad y secreto en los términos descritos, en los contratos laborales que suscriban los trabajadores destinados a la prestación del servicio objeto del presente pliego.  Una vez cumplida la prestación contractual, destruirá los datos que le hayan sido facilitados, al igual que cualquier archivo o documentos en los que conste algún dato de carácter personal objeto del tratamiento.  Todos los documentos que se generen a lo largo del contrato tienen carácter confidencial y no podrán ser total o parcialmente reproducidos en ningún medio o entregados a terceras personas sin la expresa autorización por escrito del director técnico designado por la OTRA Este documento contiene datos no especialmente protegidos 1. M JESÚS FERNÁNDEZ RUIZ – JEFA DE LA OFICINA TÉCNICA DE TRANSPARENCIA Y GOBIERNO ABIERTO 05 de julio de 2024</t>
  </si>
  <si>
    <t>El objeto del presente contrato se basa en la realización de una serie de actuaciones cuya finalidad es el desarrollo del espacio de datos del Ayuntamiento de Zaragoza.</t>
  </si>
  <si>
    <t>{'author': '', 'creationDate': "D:20240702074243+02'00'", 'creator': '', 'file_path': '/home/sblanco/pliegos/data/2024/0034490-24/PPT.pdf', 'format': 'PDF 1.4', 'keywords': '', 'modDate': "D:20240702074314+02'00'", 'page': 0, 'producer': 'iText® 5.5.13.1 ©2000-2019 iText Group NV (AGPL-version)', 'source': '/home/sblanco/pliegos/data/2024/0034490-24/PPT.pdf', 'subject': '', 'title': '', 'total_pages': 268, 'trapped': ''}</t>
  </si>
  <si>
    <t>ARQUITECTO: Raquel Aragón Blázquez INGENIERO INDUSTRIAL: Alberto Hernández Bernad FEBRERO / 2024 Este documento contiene datos no especialmente protegidos 15 de marzo de 2024 1. GUILLERMO ALVAR ALONSO LÓPEZ – TÉCNICO MEDIO DE GESTIÓN DEL SERVICIO CONTRA INCENDIOS, DE SALVAMENTO PROYECTO EJECUCIÓN SUSTITUCIÓN CARPINTERÍAS PLANTA BAJA DEL EDIFICIO 4 DEL PARQUE 1 BOMBEROS MEMORIA DESCRIPTIVA MEMORIA CONSTRUCTIVA CUMPLIMIENTO DEL TE ANEXO A. ESTUDIO PARA LA GESTIÓN DE RESIDUOS DE LA CONSTRUCCIÓN Y DEMOLICIÓN ANEXO B. PROGRAMACIÓN VALORADA DE LA EJECUCIÓN DE LA OBRA ANEXO C PLAN DE CONTROL DE CALIDAD ANEXO D CERTIFICADOS DE EFICIENCIA ENERGÉTICA SUSTITUCIÓN DE CARPINTERÍAS EDIFICIO 4 pH – PARQUE 1 BOMBEROS CONTENIDO DEL PROYECTO Este documento contiene datos no especialmente protegidos 15 de marzo de 2024 1. GUILLERMO ALVAR ALONSO LÓPEZ – TÉCNICO MEDIO DE GESTIÓN DEL SERVICIO CONTRA INCENDIOS, DE SALVAMENTO ÍNDICE DEL CONTENIDO DEL PROYECTO DOCUMENTO I. MEMORIA DOCUMENTO II. ANEXOS A LA MEMORIA DOCUMENTO III. PLANOS DOCUMENTO IV. PLEITO DE CONDICIONES DOCUMENTO V. MEDICIONES Y PRESUPUESTO Este documento contiene datos no especialmente protegidos 15 de marzo de 2024 1. GUILLERMO ALVAR ALONSO LÓPEZ – TÉCNICO MEDIO DE GESTIÓN DEL SERVICIO CONTRA INCENDIOS, DE SALVAMENTO I. MEMORIA ÍNDICE: 1. MEMORIA DESCRIPTIVA _____________________________________________ 1 1.1. OBJETO _____________________________________________________________ 1 1.2. AGENTES ___________________________________________________________ 1 1.3. INFORMACIÓN PREVIA ________________________________________________ 3 1.4. DESCRIPCIÓN DEL PROYECTO ___________________________________________ 6 1.5. CUMPLIMIENTO DEL TE Y DE OTRAS NORMATIVAS DE APLICACIÓN ___________ 7 2. MEMORIA CONSTRUCTIVA ___________________________________________ 8 2.1. ESTADO ACTUAL _____________________________________________________ 8 2.2. CARPINTERÍAS ______________________________________________________ 11 3. CUMPLIMIENTO DEL TE ___________________________________________ 13 3.1. dB HE – AHORRO DE ENERGÍA _________________________________________ 13 4. CERTIFICADOS DE EFICIENCIA ENERGÉTICA _____________________________ 14 SUSTITUCIÓN DE CARPINTERÍAS EDIFICIO 4 pH – PARQUE 1 BOMBEROS ÍNDICE DE LA MEMORIA Este documento contiene datos no especialmente protegidos 15 de marzo de 2024 1. GUILLERMO ALVAR ALONSO LÓPEZ – TÉCNICO MEDIO DE GESTIÓN DEL SERVICIO CONTRA INCENDIOS, DE SALVAMENTO Se redacta el presente proyecto con el fin de describir, valorar y justificar de forma detallada las obras de sustitución de las carpinterías de la planta baja, concretamente del espacio de la piscina y estancias asociadas, del Parque de Bomberos 1. Los datos del promotor y titular del edificio objeto de la intervención son los siguientes: • Denominación o razón social: Ayuntamiento de Zaragoza • CIF: P5030300G • Domicilio social: Plaza de nuestra señora del Pilar. 50003 Zaragoza La redacción del presente proyecto se ha realizado con medios y personal propio de Dolmen Ingeniería y Servicios Técnicos SLP. El equipo redactor está integrado por: SUSTITUCIÓN DE CARPINTERÍAS EDIFICIO 4 pH – PARQUE 1 BOMBEROS MEMORIA | 1 Este documento contiene datos no especialmente protegidos 15 de marzo de 2024 1. GUILLERMO ALVAR ALONSO LÓPEZ – TÉCNICO MEDIO DE GESTIÓN DEL SERVICIO CONTRA INCENDIOS, DE SALVAMENTO 1. MEMORIA DESCRIPTIVA 1.1. OBJETO 1.2. AGENTES 1.2.1. PROMOTOR Y TITULARIDAD 1.2.2. AUTORES DEL PROYECTO Raquel Aragón Blázquez Arquitecto Dolmen Ingeniería Javier Karateca Ibáñez Ingeniero Industrial Dolmen Ingeniería Alberto Hernández Bernad Ingeniero Industrial Dolmen Ingeniería Fernando Oros Arnal Ingeniero Industrial Dolmen Ingeniería Pilar Alfaro Rodríguez Delineante proyectista Dolmen Ingeniería Daniel López de Ugalde Arnal Arquitecto Técnico Daniel López de Ugalde Arnal. Los datos colegiales de los autores responsables del proyecto son los siguientes, al servicio de Dolmen Ingeniera y Servicios Técnicos SLP: • Nombre y apellidos: Raquel Aragón Blázquez • Arquitecto. Colegiado n.º: 6800, Colegio Oficial de Arquitectos de Aragón (COLA). • DNI: 76972629R • Razón social: Dolmen Ingeniería y Servicios Profesionales S.L.P. • Domicilio social: calle Antonia María Oviedo n.º 1, casa 3, 1º B. 50008 Zaragoza. • Nombre y apellidos: Alberto Hernández Bernad • Ingeniero Industrial. Colegiado n.º: 2453, Colegio Oficial de Ingenieros Industriales de Aragón y La Rioja (COPIAR). • DNI: 25181671Y • Razón social: Dolmen Ingeniería y Servicios Profesionales S.L.P. • Domicilio social: calle Antonia María Oviedo n.º 1, casa 3, 1º B. 50008 Zaragoza. SUSTITUCIÓN DE CARPINTERÍAS EDIFICIO 4 pH – PARQUE 1 BOMBEROS MEMORIA | 2 Este documento contiene datos no especialmente protegidos 15 de marzo de 2024 1. GUILLERMO ALVAR ALONSO LÓPEZ – TÉCNICO MEDIO DE GESTIÓN DEL SERVICIO CONTRA INCENDIOS, DE SALVAMENTO El edificio deportivo forma parte del conjunto de edificios que componen el Parque 1 de Bomberos de Zaragoza, situado en la calle Valle de Broto 16, 50015 de Zaragoza. El complejo se compone de diferentes edificios, concretamente el edificio 4 alberga usos deportivos. La piscina climatizada de la planta baja y sus espacios anexos de servicio son objeto de este proyecto de sustitución de carpinterías. La referencia catastral del inmueble es la siguiente: 6952601XM7165D0001KL  Planeamiento urbanístico de aplicación: Texto refundido del Plan General de Ordenación Urbana de Zaragoza.  Calificación urbanística de la parcela en la que se ubica el proyecto: SU K Sistema General de Equipamientos y Servicios, Grupo 9) Servicios públicos urbanos (SE). El equipamiento se identifica con la clave numérica 14.07. De acuerdo con el artículo 8.2.8. Clasificación de los equipamientos, de las normas urbanísticas del Plan General de Ordenación Urbana de Zaragoza, texto consolidado de marzo de 2023. La sustitución de las carpinterías exteriores de la planta baja del edificio 4 no supondrá una alteración de la fachada, ya que se mantendrá la composición y acabados de las actuales. SUSTITUCIÓN DE CARPINTERÍAS EDIFICIO 4 pH – PARQUE 1 BOMBEROS MEMORIA | 3 Este documento contiene datos no especialmente protegidos 15 de marzo de 2024 1. GUILLERMO ALVAR ALONSO LÓPEZ – TÉCNICO MEDIO DE GESTIÓN DEL SERVICIO CONTRA INCENDIOS, DE SALVAMENTO 1.3. INFORMACIÓN PREVIA 1.3.1. EMPLAZAMIENTO 1.3.2. CONDICIONES URBANÍSTICAS El Parque de bomberos número 1 de Zaragoza se inauguró en marzo de 1983. Situado en una de las principales arterias de la ciudad, atiende los servicios de la margen izquierda del río Ebro, incluyendo los barrios rurales y polígonos industriales. En sus instalaciones acoge los órganos rectores del Servicio – Delegación política y Jefatura K, la central de telecomunicaciones, sección de prevención, oficina administrativa, sección de asistencia médica, almacenes generales, talleres, área de autoprotección escolar, escuela de formación y Parque de zona 1. También están ubicadas las dependencias de Protección Civil. El complejo del Parque 1Está compuesto por cuatro bloques diferenciados y espacios abiertos destinados a aparcamiento y pequeñas zonas ajardinadas. La normativa de aplicación es la siguiente: • DecretoKLegislativo 1/2014, de 8 de julio, texto refundido de la Ley de Urbanismo de Aragón. • Ley 38/1999 de 5 de noviembre, de Ordenación de la Edificación. • Ley 11/2014, de 4 de diciembre, de Prevención y Protección Ambiental de Aragón. • Ley 17/2009, de 23 de noviembre, sobre el libre acceso a las actividades de servicios y su ejercicio. SUSTITUCIÓN DE CARPINTERÍAS EDIFICIO 4 pH – PARQUE 1 BOMBEROS MEMORIA | 4 Este documento contiene datos no especialmente protegidos 15 de marzo de 2024 1. GUILLERMO ALVAR ALONSO LÓPEZ – TÉCNICO MEDIO DE GESTIÓN DEL SERVICIO CONTRA INCENDIOS, DE SALVAMENTO 1.3.3. ANTECEDENTES 1.3.4. NORMATIVA DE APLICACIÓN • Ley 25/2009, de 22 de diciembre, de modificación de diversas leyes para su adaptación a la Ley sobre el libre acceso a las actividades de servicios y su ejercicio. • Plan General de Ordenación Urbana de Zaragoza • Ley 11/2005, de 28 de diciembre, reguladora de los espectáculos públicos, actividades recreativas y establecimientos públicos de la Comunidad Autónoma de Aragón. • Decreto 247/2008 de 23 de diciembre, del Gobierno de Aragón, de adaptación de diversos procedimientos administrativos, competencia del Dpto. de Industria, Comercio y Turismo. • Ley 16/2002, de 1 de julio, de prevención y control integrados de la contaminación. • Ley 31/1995 de 8 de noviembre de Prevención de Riesgos Laborales. • Real Decreto 486/1997 de 14 de abril en el que se establecen las disposiciones mínimas de seguridad y salud en los lugares de trabajo. • Real Decreto 485/1997 de 14 de abril sobre disposiciones mínimas en materia de señalización de seguridad y salud en el trabajo. • Real Decreto 1627/97 de 24 de octubre por el que se establecen disposiciones mínimas de seguridad y salud en las obras de construcción. • Código Técnico de Edificación. • Real Decreto 470/2021 de 29 de junio por el que se aprueba el Código Estructural. • Reglamentos y normas básicas industriales: • Reglamento electrotécnico de Baja Tensión e Instrucciones Técnicas Complementarias (REBE). • Reglamento de Instalaciones de protección contra incendios. • Reglamento de Instalaciones Térmicas en Edificios (RITO) • Ley 3/1997, de 7 de abril, de promoción de la accesibilidad y supresión de barreras arquitectónicas, urbanísticas, de transportes y de la comunicación. • Decreto 19/1999 del Gobierno de Aragón por el que se regula la promoción de la accesibilidad y supresión de barreras arquitectónicas, urbanísticas, de transportes y de la comunicación. SUSTITUCIÓN DE CARPINTERÍAS EDIFICIO 4 pH – PARQUE 1 BOMBEROS MEMORIA | 5 Este documento contiene datos no especialmente protegidos 15 de marzo de 2024 1. GUILLERMO ALVAR ALONSO LÓPEZ – TÉCNICO MEDIO DE GESTIÓN DEL SERVICIO CONTRA INCENDIOS, DE SALVAMENTO Ley 28/2005 de medidas sanitarias frente al tabaquismo y reguladora de la venta, el suministro, el consumo y la publicidad de los productos del tabaco. Ley 22/2011, de 28 de julio, de residuos y suelos contaminados. Real Decreto 833/1988, de 20 de julio, por el que se aprueba el reglamento para la ejecución de la Ley 20/1986, básica de residuos tóxicos y peligrosos. Modificado por el RED 952/1997, de 20 de junio. Orden MÁS/304/2002, de 8 de febrero, por la que se publican las operaciones de valorización y eliminación de residuos y la lista europea de residuos. Ley 37/2003, de 17 de noviembre, del Ruido. Ley 7/2010, de 18 de noviembre, de protección contra la contaminación acústica de Aragón. Ley 6/2001, de 16 de mayo, de Ordenación y Participación en la Gestión del Agua en Aragón. Orden de 23 de diciembre de 1986 dictando normas complementarias en relación con las autorizaciones de vertido de aguas residuales (Corrección de errores de 26 de enero de 1987) Real Decreto Legislativo 1/2001, de 20 de julio, por el que se aprueba el texto refundido de la Ley de Aguas Decreto 38/2004, de 24 de febrero, del Departamento de Medio Ambiente, por el que se aprueba el Reglamento de los vertidos de aguas residuales a las redes municipales de alcantarillado. El proyecto tiene por objeto la sustitución de las carpinterías de la planta baja del edificio de uso deportivo del Parque 1 de Bomberos. En esta planta se ubica la piscina climatizada y espacios de servicio como vestuarios, salas para monitores y botiquín. SUSTITUCIÓN DE CARPINTERÍAS EDIFICIO 4 pH – PARQUE 1 BOMBEROS MEMORIA | 6 Este documento contiene datos no especialmente protegidos 15 de marzo de 2024 1. GUILLERMO ALVAR ALONSO LÓPEZ – TÉCNICO MEDIO DE GESTIÓN DEL SERVICIO CONTRA INCENDIOS, DE SALVAMENTO 1.4. DESCRIPCIÓN DEL PROYECTO Cabe destacar que es este es un espacio que debe reunir unas condiciones de temperatura muy exigentes, aproximadamente 29 grados en el interior, lo supone un alto coste en calefacción. Las carpinterías actuales, metálicas y sin rotura de puente térmico, son una fuente de perdida de temperatura interior. La sustitución de estas carpinterías por unas de PVC con rotura de puente térmico, mejorarán en gran medida la eficiencia energética del edificio. 1.5. CUMPLIMIENTO DEL TE Y DE OTRAS NORMATIVAS DE APLICACIÓN Son de aplicación los siguientes documentos del código técnico:  dB HE: Ahorro de energía SUSTITUCIÓN DE CARPINTERÍAS EDIFICIO 4 pH – PARQUE 1 BOMBEROS MEMORIA | 7 Este documento contiene datos no especialmente protegidos 15 de marzo de 2024 1. GUILLERMO ALVAR ALONSO LÓPEZ – TÉCNICO MEDIO DE GESTIÓN DEL SERVICIO CONTRA INCENDIOS, DE SALVAMENTO Las carpinterías están realizadas en metal sin rotura de puente térmico con doble vidrio como se puede apreciar en las imágenes a continuación: SUSTITUCIÓN DE CARPINTERÍAS EDIFICIO 4 pH – PARQUE 1 BOMBEROS MEMORIA | 8 Este documento contiene datos no especialmente protegidos 15 de marzo de 2024 1. GUILLERMO ALVAR ALONSO LÓPEZ – TÉCNICO MEDIO DE GESTIÓN DEL SERVICIO CONTRA INCENDIOS, DE SALVAMENTO 2. MEMORIA CONSTRUCTIVA 2.1. ESTADO ACTUAL SUSTITUCIÓN DE CARPINTERÍAS EDIFICIO 4 pH – PARQUE 1 BOMBEROS MEMORIA | 9 Este documento contiene datos no especialmente protegidos 15 de marzo de 2024 1. GUILLERMOALVAR ALONSO LÓPEZ – TÉCNICO MEDIO DE GESTIÓN DEL SERVICIO CONTRA INCENDIOS, DE SALVAMENTO SUSTITUCIÓN DE CARPINTERÍAS EDIFICIO 4 pH – PARQUE 1 BOMBEROS MEMORIA | 10 Este documento contiene datos no especialmente protegidos 15 de marzo de 2024 1. GUILLERMO ALVAR ALONSO LÓPEZ – TÉCNICO MEDIO DE GESTIÓN DEL SERVICIO CONTRA INCENDIOS, DE SALVAMENTO El conjunto de las carpinterías a instalar tendrá las características que se describen en los siguientes apartados. La carpintería permitirá mantener los tipos de apertura que existen en las actuales: practicable, osciloKbatiente y pivotante. Transmitancia térmica (Un) • Transmitancia: 1,3 W/más • Un: 1,6 W/más Clasificaciones según especificación técnica armonizada: • Estanqueidad al agua: 8 A • Resistencia a la carga de viento: C3 • Prestación acústica: 31 dB (K1,K4) • Propiedades de radiación: o Factor solar (g): 0.65 o Transmitancia luminosa: 82 • Permeabilidad al aire: clase 4 El diseño de las carpinterías replicará el existente. La composición del vidrio será como mínimo la siguiente: vidrio 1 de 4 mm recocido + cámara de 16 mm + vidrio 2 4 mm recocido. Factores luminosos CIE (15K3004) SUSTITUCIÓN DE CARPINTERÍAS EDIFICIO 4 pH – PARQUE 1 BOMBEROS MEMORIA | 11 Este documento contiene datos no especialmente protegidos 15 de marzo de 2024 1. GUILLERMO ALVAR ALONSO LÓPEZ – TÉCNICO MEDIO DE GESTIÓN DEL SERVICIO CONTRA INCENDIOS, DE SALVAMENTO 2.2. CARPINTERÍAS 2.2.1. Carpintería PVC 2.2.2. Vidrio • Transmisión luminosa (TL): 82% • Reflexión exterior (Le): 11% • Reflexión interior (Rey): 12% Factores energéticos EN410 (2011 KM) • Transmisión energética (TE): 58% • Real. Enero. Exterior (Rey): 27% • Real. Enero. Interior (Rey): 25% • Absorción enero. A1 (AE1): 7% • Absorción enero. A2 (AE2): 8% Factores solares EN410 (2011 KM) • Factor Solar (g): 0.65 • Coeficiente de Sombra (SE): 0.74 Transmitancia térmica (Un) EN673K2011 • Un: 1.4 W/(más) • Ángulo respecto a posición vertical: 0 Acústica EN 12758 Valores acústicos según EN 12758 y cuerpo notificado • kW: 31 (K1; K4) dB • Índice de reproducción de color CIE (15K2004) • Transmisión (Ra): 97.7 • Reflexión (Ra): 96.5 Dimensiones de fabricación • Espesor nominal: 24 mm • Peso: 20 kg/m² SUSTITUCIÓN DE CARPINTERÍAS EDIFICIO 4 pH – PARQUE 1 BOMBEROS MEMORIA | 12 Este documento contiene datos no especialmente protegidos 15 de marzo de 2024 1. GUILLERMO ALVAR ALONSO LÓPEZ – TÉCNICO MEDIO DE GESTIÓN DEL SERVICIO CONTRA INCENDIOS, DE SALVAMENTO Se detallan las secciones que son de aplicación. En este caso sé dé aplicación a los elementos de la envolvente que se van a sustituir, los huecos correspondientes a las ventanas. En ningún caso superará el 25%deasuperficie total de la envolvente térmica final de edificio. Zona climática, según tabla a Anejo B, de Zaragoza: D3 La tabla 3.1.1.a – HE1 Valores límite de transmitancia térmica: Las carpinterías del proyecto cumplen con la exigencia, incluso mejoran sus prestaciones. La tabla 3.1.3.a – HE1 Valor límite de permeabilidad del aire de huecos de la envolvente térmica: SUSTITUCIÓN DE CARPINTERÍAS EDIFICIO 4 pH – PARQUE 1 BOMBEROS MEMORIA | 13 Este documento contiene datos no especialmente protegidos 15 de marzo de 2024 1. GUILLERMO ALVAR ALONSO LÓPEZ – TÉCNICO MEDIO DE GESTIÓN DEL SERVICIO CONTRA INCENDIOS, DE SALVAMENTO 3. CUMPLIMIENTO DEL TE 3.1. dB HE – AHORRO DE ENERGÍA 3.1.1. HE 1 – CONDICIONES PARA LA DEMANDA ENERGÉTICA Las carpinterías del proyecto están clasificadas como CLASE 4, mejorando las prestaciones exigidas. La caracterización de los huecos se incluye en la documentación gráfica y en la memoria constructiva del proyecto Como documentación adjunta se incluyen dos certificados de eficiencia energética, uno correspondiente al estado actual del ámbito de actuación y uno correspondiente al estado futuro una vez realizada la sustitución. Los certificados de eficiencia energética han sido realizados con el software Cero v.2.3. En Zaragoza, febrero de 2024, Fdo.: Raquel Aragón Blázquez Arquitecto Colegiado n.º: 6800 Fdo.: Alberto Hernández Barna Ingeniero Industrial Colegiado n.º: 2453 SUSTITUCIÓN DE CARPINTERÍAS EDIFICIO 4 pH – PARQUE 1 BOMBEROS MEMORIA | 14 Este documento contiene datos no especialmente protegidos 15 de marzo de 2024 1. GUILLERMO ALVAR ALONSO LÓPEZ – TÉCNICO MEDIO DE GESTIÓN DEL SERVICIO CONTRA INCENDIOS, DE SALVAMENTO 4. CERTIFICADOS DE EFICIENCIA ENERGÉTICA Este documento contiene datos no especialmente protegidos 15 de marzo de 2024 1. GUILLERMO ALVAR ALONSO LÓPEZ – TÉCNICO MEDIO DE GESTIÓN DEL SERVICIO CONTRA INCENDIOS, DE SALVAMENTO II. ANEXOS A LA MEMORIA Este documento contiene datos no especialmente protegidos 15 de marzo de 2024 1. GUILLERMO ALVAR ALONSO LÓPEZ – TÉCNICO MEDIO DE GESTIÓN DEL SERVICIO CONTRA INCENDIOS, DE SALVAMENTO ANEXO A. ESTUDIO PARA LA GESTIÓN DE LOS RESIDUOS DE LA CONSTRUCCIÓN Y LA DEMOLICIÓN ÍNDICE: 1. INTRODUCCIÓN ____________________________________________________ 2 1.1. INFORMACIÓN DE LA OBRA _____________________________________________ 2 1.2. DESCRIPCIÓN DE LAS OBRAS ____________________________________________ 3 1.3. NORMATIVA DE REFERENCIA ____________________________________________ 3 1.4. CONTENIDO DEL ESTUDIO ______________________________________________ 3 2. IDENTIFICACIÓN DE LOS RESIDUOS Y ESTIMACIÓN DE LA CANTIDAD __________ 4 3. MEDIDAS PARA LA PREVENCIÓN DE RESIDUOS EN LA OBRA OBJETO DE PROYECTO 7 4. OPERACIONES DE REUTILIZACIÓN, VALORACIÓN O ELIMINACIÓN QUE SE DESTINARÁN LOS RESIDUOS QUE SE GENEREN EN LA OBRA_____________________ 7 5. MEDIDAS PARA LA SEPARACIÓN DE RESIDUOS ___________________________ 8 6. INSTALACIONES PREVISTAS PARA EL ALMACENAMIENTO DE RESIDUOS, MANEJO, SEPARACIÓN Y OTRAS OPERACIONES ______________________________________ 9 7. VALORACIÓN DEL COSTE PREVISTO DE LA GESTIÓN CORRECTA DE LOS RESIDUOS DE CONSTRUCCIÓN Y DEMOLICIÓN _______________________________________ 10 SUSTITUCIÓN DE CARPINTERÍAS EDIFICIO 4 pH – PARQUE 1 BOMBEROS ÍNDICE DE LA MEMORIA Este documento contiene datos no especialmente protegidos 15 de marzo de 2024 1. GUILLERMO ALVAR ALONSO LÓPEZ – TÉCNICO MEDIO DE GESTIÓN DEL SERVICIO CONTRA INCENDIOS, DE SALVAMENTO Proyecto de sustitución de las carpinterías de la planta baja del edificio 4 del Parque 1 de bomberos. El edificio deportivo forma parte del conjunto de edificios que componen el Parque 1 de Bomberos de Zaragoza, situado en la calle Valle de Broto 16, 50015 de Zaragoza. El complejo se compone de diferentes edificios, concretamente el edificio 4 alberga usos deportivos. La piscina climatizada de la planta baja y sus espacios anexos de servicio son objeto deEste proyecto de sustitución de carpinterías. La referencia catastral del inmueble es la siguiente: 6952601XM7165D0001KL Los datos del promotor y titular del edificio objeto de la intervención son los siguientes: • Denominación o razón social: Ayuntamiento de Zaragoza • CIF: P5030300G SUSTITUCIÓN DE CARPINTERÍAS EDIFICIO 4 pH – PARQUE 1 BOMBEROS NEXO A –ESTUDIO GESTIÓN RESIDUOS | 2 Este documento contiene datos no especialmente protegidos 15 de marzo de 2024 1. GUILLERMO ALVAR ALONSO LÓPEZ – TÉCNICO MEDIO DE GESTIÓN DEL SERVICIO CONTRA INCENDIOS, DE SALVAMENTO 1. INTRODUCCIÓN 1.1. INFORMACIÓN DE LA OBRA 1.1.1. PROYECTO 1.1.2. SITUACIÓN Y EMPLAZAMIENTO 1.1.3. IDENTIFICADOR DEL PROMOTOR Domicilio social: Plaza de nuestra señora del Pilar. 50003 Zaragoza Los trabajos previstos son los siguientes: • Retirada de la carpintería existente. • Picado perimetral del hueco para colocación de bastidor con aislamiento térmico. • Colocación nuevas carpinterías. • Repaso de los paramentos verticales dañados durante la ejecución de las carpinterías. Real Decreto 105/2008 por el que se regula la producción y gestión de residuos de la construcción y demolición. Ley 7/2022, de 8 de abril, de residuos y suelos contaminados para una economía circular. Identificación de los residuos y estimación de la cantidad, expresada en toneladas y me de los residuos de la construcción y demolición que se generarán en la obra codificada con arreglo a la Ley 7/2022, de 8 de abril, de residuos y suelos contaminados para una economía circular. Medidas para la prevención de residuos en la obra objeto de proyecto. Operaciones de reutilización, valoración o eliminación a que se destinarán los residuos que se generarán en la obra. SUSTITUCIÓN DE CARPINTERÍAS EDIFICIO 4 pH – PARQUE 1 BOMBEROS NEXO A –ESTUDIO GESTIÓN RESIDUOS | 3 Este documento contiene datos no especialmente protegidos 15 de marzo de 2024 1. GUILLERMO ALVAR ALONSO LÓPEZ – TÉCNICO MEDIO DE GESTIÓN DEL SERVICIO CONTRA INCENDIOS, DE SALVAMENTO 1.2. DESCRIPCIÓN DE LAS OBRAS 1.3. NORMATIVA DE REFERENCIA 1.4. CONTENIDO DEL ESTUDIO Medidas para la separación de residuos. Instalaciones previstas para el almacenamiento de residuos, manejo, separación y otras operaciones. Valoración del coste previsto de la gestión correcta de los residuos de construcción y demolición. La identificación y clasificación de los residuos se realiza de conformidad con la lista establecida en la Decisión 2014/955/UE de la Comisión, de 18 de diciembre de 2014, por la que se modifica la Decisión 2000/532/CE, sobre la lista de residuos, de conformidad con la Directiva 2008/98/CE del Parlamento Europeo y del Consejo: Los residuos señalados con (*) se considerarán peligrosos y se tendrá en cuenta la Normativa específica para hacer una justificación individualizada de los productos peligrosos. SUSTITUCIÓN DE CARPINTERÍAS EDIFICIO 4 pH – PARQUE 1 BOMBEROS NEXO A –ESTUDIO GESTIÓN RESIDUOS | 4 Este documento contiene datos no especialmente protegidos 15 de marzo de 2024 1. GUILLERMO ALVAR ALONSO LÓPEZ – TÉCNICO MEDIO DE GESTIÓN DEL SERVICIO CONTRA INCENDIOS, DE SALVAMENTO 2. IDENTIFICACIÓN DE LOS RESIDUOS Y ESTIMACIÓN DE LA CANTIDAD SUSTITUCIÓN DE CARPINTERÍAS EDIFICIO 4 pH – PARQUE 1 BOMBEROS NEXO A –ESTUDIO GESTIÓN RESIDUOS | 5 Este documento contiene datos no especialmente protegidos 15 de marzo de 2024 1. GUILLERMO ALVAR ALONSO LÓPEZ – TÉCNICO MEDIO DE GESTIÓN DEL SERVICIO CONTRA INCENDIOS, DE SALVAMENTO SUSTITUCIÓN DE CARPINTERÍAS EDIFICIO 4 pH – PARQUE 1 BOMBEROS NEXO A –ESTUDIO GESTIÓN RESIDUOS | 6 Este documento contiene datos no especialmente protegidos 15 de marzo de 2024 1. GUILLERMO ALVAR ALONSO LÓPEZ – TÉCNICO MEDIO DE GESTIÓN DEL SERVICIO CONTRA INCENDIOS, DE SALVAMENTO La mayor parte de los residuos que se generan en la obra son de naturaleza no peligrosa. Para este tipo de residuos no se prevé ninguna medida específica de prevención más allá de las que implican un manejo cuidadoso. Con respecto a las reducidas cantidades de residuos contaminantes o peligrosos, se tratarán con precaución y preferiblemente se retirarán de la obra a medida que se vayan empleando: El constructor se encargará de almacenar separadamente estos residuos hasta su entrega al “gestor de residuos” correspondiente y, en su caso, especificará en los contratos a formalizar con los subcontratistas la obligación de estos de retirar de la obra todos los residuos generados por su actividad, así como de responsabilizarse de su gestión posterior. El gestor autorizado de RCD puede orientar y aconsejar sobre los tipos de residuos y la forma de gestión más adecuada. Puede indicarnos si existen posibilidades de reciclaje y reutilización en origen. SUSTITUCIÓN DE CARPINTERÍAS EDIFICIO 4 pH – PARQUE 1 BOMBEROS NEXO A –ESTUDIO GESTIÓN RESIDUOS | 7 Este documento contiene datos no especialmente protegidos 15 de marzo de 2024 1. GUILLERMO ALVAR ALONSO LÓPEZ – TÉCNICO MEDIO DE GESTIÓN DEL SERVICIO CONTRA INCENDIOS, DE SALVAMENTO 3. MEDIDAS PARA LA PREVENCIÓN DE RESIDUOS EN LA OBRA OBJETO DE PROYECTO 4. OPERACIONES DE REUTILIZACIÓN, VALORACIÓN O ELIMINACIÓN QUE SE DESTINARÁN LOS RESIDUOS QUE SE GENEREN EN LA OBRA Según el artículo 8 de la Ley 7/2022, de 8 de abril, de residuos y suelos contaminados para una economía circular, se establecen la siguiente jerarquía de residuos. En la tabla se indica si las acciones consideradas se realizarán o no en la presente obra: Los residuos de la misma naturaleza o similares deben ser almacenados en los mismos contenedores, ya que de esta forma se aprovecha mejor el espacio y se facilita su posterior valorización. En caso de residuos peligrosos: Deben separarse y guardarse en un contenedor seguro o en una zona reservada, que permanezca cerrada cuando no se utilice y debidamente protegida de la lluvia. Se ha de impedir que un eventual vertido de estos materiales llegué al suelo, ya que de otro modo causaría su contaminación. Por lo tanto, será necesaria una impermeabilización del mismo mediante la construcción de soleras de hormigón o zonas asfaltadas. Los recipientes en los que se guarden deben estar etiquetados con claridad y cerrar perfectamente para evitar derrames o pérdidas por evaporación. SUSTITUCIÓN DE CARPINTERÍAS EDIFICIO 4 pH – PARQUE 1 BOMBEROS NEXO A –ESTUDIO GESTIÓN RESIDUOS | 8 Este documento contiene datosNo especialmente protegidos 15 de marzo de 2024 1. GUILLERMO ALVAR ALONSO LÓPEZ – TÉCNICO MEDIO DE GESTIÓN DEL SERVICIO CONTRA INCENDIOS, DE SALVAMENTO 5. MEDIDAS PARA LA SEPARACIÓN DE RESIDUOS Los recipientes en sí mismos también merecen un manejo y evacuación especiales: se deben proteger del calor excesivo o del fuego, ya que contienen productos fácilmente inflamables. En relación con los residuos no peligroso, se dispondrá de una zona para el almacenamiento de residuos pétreos, otra para el almacenamiento de residuos no pétreos y otra para el almacenamiento de residuos reutilizables. SUSTITUCIÓN DE CARPINTERÍAS EDIFICIO 4 pH – PARQUE 1 BOMBEROS NEXO A –ESTUDIO GESTIÓN RESIDUOS | 9 Este documento contiene datos no especialmente protegidos 15 de marzo de 2024 1. GUILLERMO ALVAR ALONSO LÓPEZ – TÉCNICO MEDIO DE GESTIÓN DEL SERVICIO CONTRA INCENDIOS, DE SALVAMENTO 6. INSTALACIONES PREVISTAS PARA EL ALMACENAMIENTO DE RESIDUOS, MANEJO, SEPARACIÓN Y OTRAS OPERACIONES De acuerdo con los datos anteriores, se realiza a continuación la valoración del coste previsto de la gestión de los residuos de la construcción y la demolición. Por SUSTITUCIÓN DE CARPINTERÍAS EDIFICIO 4 pH – PARQUE 1 BOMBEROS NEXO A –ESTUDIO GESTIÓN RESIDUOS | 10 Este documento contiene datos no especialmente protegidos 15 de marzo de 2024 1. GUILLERMO ALVAR ALONSO LÓPEZ – TÉCNICO MEDIO DE GESTIÓN DEL SERVICIO CONTRA INCENDIOS, DE SALVAMENTO 7. VALORACIÓN DEL COSTE PREVISTO DE LA GESTIÓN CORRECTA DE LOS RESIDUOS DE CONSTRUCCIÓN Y DEMOLICIÓN En Zaragoza, febrero de 2024, Fdo.: Raquel Aragón Blázquez Arquitecto Colegiado n.º: 6800 Fdo.: Alberto Hernández Barna Ingeniero Industrial Colegiado n.º: 2453 SUSTITUCIÓN DE CARPINTERÍAS EDIFICIO 4 pH – PARQUE 1 BOMBEROS NEXO A –ESTUDIO GESTIÓN RESIDUOS | 11 Este documento contiene datos no especialmente protegidos 15 de marzo de 2024 1. GUILLERMO ALVAR ALONSO LÓPEZ – TÉCNICO MEDIO DE GESTIÓN DEL SERVICIO CONTRA INCENDIOS, DE SALVAMENTO Este documento contiene datos no especialmente protegidos 15 de marzo de 2024 1. GUILLERMO ALVAR ALONSO LÓPEZ – TÉCNICO MEDIO DE GESTIÓN DEL SERVICIO CONTRA INCENDIOS, DE SALVAMENTO ANEXO B. PROGRAMACIÓN VALORADA DE LA EJECUCIÓN DE LA OBRA SUSTITUCIÓN DE CARPINTERÍAS EDIFICIO 4 pH – P UE 1 BOMBERO Etapa/Tarea PLAZO ES DO DE EJECUCIÓN 4 SEMANAS 2 3 01 BLOQUE 4 FACHADA NORTE 02 BLOQUE 4 FACHADA ESTE 03 BLOQUE 4 FACHADA SUR 04 BLOQUE 4 FACHADA OESTE 05 INSTALACIÓN REMARCÓ 06 GESTIÓN DE RESIDUOS 07 SEGURIDAD Y SALUD 08 GESTIÓN DOCUMENTAL 09 CONTROL DE CALIDAD TOTAL SEMANAL EJECUTADO 952.10 € 7.580.73 11.484.5 N TOTAL ACUMULADO EJECUTADO 952.10 € 38.532.83 50.017.3 PORCENTAJES ESTIMADO DEL TOTAL 55.22% 68.74% 89.23 Este documento tiene datos no especialmente protegido DOCUMENTO PROYECTO DE RA ID FIRMA 1 1. GUILLERMO ALVAR ALONSO LÓPEZ – TÉCNICO MEDIO DE GESTIÓN EL SERVICIO CONTRA INCENDIOS, DE SALVAMENTO Ayuntamiento de Zaragoza– Documento firmado electrónicamente. Verifique su validez en Código Seguro de Verificación: 50297MTcxMDQ1ODA4NTI5NDA3ODcxNTQ0 SERVICIO DE BOMBEROS Y En Zaragoza, febrero de 2024, Fdo.: Raquel Aragón Blázquez Arquitecto Colegiado n.º: 6800 Fdo.: Alberto Hernández Barna Ingeniero Industrial Colegiado n.º: 2453 SUSTITUCIÓN DE CARPINTERÍAS EDIFICIO 4 pH – PARQUE 1 BOMBEROS PROGRAMACIÓN VALORADA | 2 Este documento contiene datos no especialmente protegidos 15 de marzo de 2024 1. GUILLERMO ALVAR ALONSO LÓPEZ – TÉCNICO MEDIO DE GESTIÓN DEL SERVICIO CONTRA INCENDIOS, DE SALVAMENTO Este documento contiene datos no especialmente protegidos 15 de marzo de 2024 1. GUILLERMO ALVAR ALONSO LÓPEZ – TÉCNICO MEDIO DE GESTIÓN DEL SERVICIO CONTRA INCENDIOS, DE SALVAMENTO ANEXO C. PLAN DE CONTROL DE CALIDAD ÍNDICE: 1. INTRODUCCIÓN ____________________________________________________ 1 1.1. TÍTULO DEL PROYECTO _________________________________________________ 1 1.2. SITUACIÓN Y EMPLAZAMIENTO ___________________________________________ 1 1.3. IDENTIFICACIÓN DEL PROMOTOR ________________________________________ 1 1.4. DESCRIPCIÓN DE LA OBRA _____________________________________________ 2 1.5. OBJETO _____________________________________________________________ 2 2. CONDICIONES EN LA EJECUCIÓN DE LAS OBRAS __________________________ 3 3. CONTROL DE EJECUCIÓN _____________________________________________ 6 4. CONTROL DE LA OBRA TERMINADA ____________________________________ 6 5. DOCUMENTACIÓN OBLIGATORIA DEL SEGUIMIENTO DE LA OBRA ____________ 7 6. MARCADO CE Y SELLO DE CALIDAD DE LOS PRODUCTOS DE CONSTRUCCIÓN ___ 8 6.1. PROCEDIMIENTO PARA LA VERIFICACIÓN DEL SISTEMA DEL “MARCADO CE” ______ 8 6.2. PROCEDIMIENTO PARA EL CONTROL DE RECEPCIÓN DE LOS MATERIALES A LOS QUE NO LES ES EXIGIBLE EL SISTEMA DEL “MARCADO CE” ______________________________ 15 SUSTITUCIÓN DE CARPINTERÍAS EDIFICIO 4 pH – PARQUE 1 BOMBEROS PLAN DE CONTROL DE CALIDAD Este documento contiene datos no especialmente protegidos 15 de marzo de 2024 1. GUILLERMO ALVAR ALONSO LÓPEZ – TÉCNICO MEDIO DE GESTIÓN DEL SERVICIO CONTRA INCENDIOS, DE SALVAMENTO Proyecto de sustitución de las carpinterías de la planta baja del edificio 4 del Parque 1 de bomberos. El edificio deportivo forma parte del conjunto de edificios que componen el Parque 1 de Bomberos de Zaragoza, situado en la calle Valle de Broto 16, 50015 de Zaragoza. El complejo se compone de diferentes edificios, concretamente el edificio 4 alberga usos deportivos. La piscina climatizada de la planta baja y sus espacios anexos de servicio son objeto de este proyecto de sustitución de carpinterías. La referencia catastral del inmueble es la siguiente: 6952601XM7165D0001KL • Denominación o razón social: Ayuntamiento de Zaragoza • CIF: P5030300G • Domicilio social: Plaza de nuestra señora del Pilar. 50003 Zaragoza. SUSTITUCIÓN DE CARPINTERÍAS EDIFICIO 4 pH – PARQUE PLAN DE CONTROL DE CALIDAD 1 Este documento contiene datos no especialmente protegidos 15 de marzo de 2024 1. GUILLERMO ALVAR ALONSO LÓPEZ – TÉCNICO MEDIO DE GESTIÓN DEL SERVICIO CONTRA INCENDIOS, DE SALVAMENTO 1. INTRODUCCIÓN 1.1. TÍTULO DEL PROYECTO 1.2. SITUACIÓN Y EMPLAZAMIENTO 1.3. IDENTIFICACIÓN DEL PROMOTOR Los trabajos previstos son los siguientes: • Retirada de la carpintería existente. • Picado perimetral del hueco para colocación de bastidor con aislamiento térmico. • Colocación nuevas carpinterías. • Repaso de los paramentos verticales dañados durante la ejecución de las carpinterías. El control del proyecto tiene por objeto verificar el cumplimiento del TE y demás normativa aplicable y comprobar su grado de definición, la calidad del mismo y todos los aspectos que pued</t>
  </si>
  <si>
    <t>tienes por objeto la sustitución de las carpinteras de la planta baja del edificio de uso deportivo del Parque 1 de Bomberos.</t>
  </si>
  <si>
    <t>{'author': '', 'creationDate': '', 'creator': '', 'file_path': '/home/sblanco/pliegos/data/2024/0071254-22/ppt.pdf', 'format': 'PDF 1.4', 'keywords': '', 'modDate': 'D:20230905084847Z', 'page': 0, 'producer': 'iLovePDF', 'source': '/home/sblanco/pliegos/data/2024/0071254-22/ppt.pdf', 'subject': '', 'title': '', 'total_pages': 12, 'trapped': ''}</t>
  </si>
  <si>
    <t>SERVICIO DE CENTROS CÍVICOS roza Ayuntamiento PLIEGO DE PRESCRIPCIONES TÉCNICAS PARA LA CONTRATACIÓN DE SERVICIOS DE BAR CAFETERÍA EN EL CENTRO CÍVICO DE LA CARTUJA MEDIANTE LA MODALIDAD DE CONCESIÓN DE SERVICIOS POR PROCEDIMIENTO ABIERTO 1.-OBJETO El presente pliego tiene por objeto establecer las prescripciones técnicas que regirán en la adjudicación del contrato de servicios del BAR - CAFETERÍA DEL CENTRO CÍVICO DE LA CARTUJA BAJA, ubicado en la Calle Autonomía de Aragón, no 21, en Zaragoza. Dicho contrato se refiere exclusivamente al servicio que se presta en el interior de la zona de Cafetería. 2.- TIPO DE ESTABLECIMIENTO El tipo de establecimiento del Bar - Cafetería del Centro Cívico La Cartuja se califica como establecimiento hostelero de "Grupo 1. Cafés, bares y otros establecimientos", según el art.6 del Decreto 81/1999, de 8 de junio, del Gobierno de Aragón, y como tal puede servir en sus instalaciones comidas preparadas que se ajusten a la definición que para las mismas figura en el art.3 del R.D. 131/2006 y en art. 2 de la Orden de 13 de octubre de 2009, de la Consejería del Departamento de Salud y Consumo, por la que se desarrollan determinados aspectos del citado Decreto 131/2006 (tapas, raciones, bocadillos, platos combinados u otros) siempre que lo haga cumpliendo todos los requisitos de este decreto y que el volumen y complejidad de la actividad que realice sea proporcionada o y/o adecuada a sus instalaciones Los locales destinados a la elaboración y manipulación de comidas preparadas (local barra, local cocina) se ajustarán a las condiciones higiénico-sanitarias establecidas en la legislación sanitaria vigente y otras normativas que afecten a sus cometidos específicos. Las condiciones de uso del recinto bar-cafetería del Centro Cívico vendrán condicionadas por: • El movimiento de usuarios, en el que tienen prioridad los socios del Centro de Convivencia para Personas Mayores. • El acceso al recinto se realizará desde el Centro Cívico, a través de dos puertas independientes. • Características del bar: tiene dos zonas, una para el Centro de Convivencia para Mayores y otra para el resto de usuarios. El bar está dotado de equipamiento (ver Anexo 4). • Servicios a prestar en este establecimiento: se deben expender las bebidas y artículos habituales en los Centros de Mayores: cafés (de comercio justo por compromiso municipal), licores, cervezas, vinos, y tapas. Queda expresamente prohibida la realización del servicio de comidas y banquetes. • El local destinado a barra y office cumplirá la normativa vigente que afecte a su cometido específico. SERVICIO DE CENTROS CÍVICOS AYUNTAMIENTO 3.- CONDICIONES GENERALES Además de las cláusulas de condiciones específicas del pliego de condiciones administrativas particulares, los adjudicatarios estarán obligados al cumplimiento de las siguientes condiciones generales: 3.1.- Acreditación sobre reconocimiento del recinto objeto del procedimiento de adjudicación. El licitador deberá acreditar que ha realizado visita ocular de las instalaciones objeto de concurso, previa presentación del Anexo 1. Dicha visita se debe solicitar al Centro Cívico, donde se facilitará día y hora para realizar la misma. 3.2.- Café de Comercio Justo. Será requisito obligatorio la utilización del café de comercio justo. El adjudicatario deberá acreditar la condición de café de comercio justo, aportando los correspondientes certificados expedidos por entidades certificadoras reconocidas o, en su defecto, por alguna de las entidades integradas en la Coordinadora Estatal de Comercio Justo. 3.3.- Catálogo de productos y precios El adjudicatario estará obligado a suministrar, como mínimo, todos y cada uno de los productos sujetos a precio máximo relacionados en Anexo 2. El resto de productos no comprendidos en dicho anexo serán de libre expedición. 3.3.1.- Precio máximo Mayores. El adjudicatario tendrá derecho a percibir las cantidades que resulten de la explotación comercial cerrada a precio fijo, marcado por el ayuntamiento para los socios de la Red de los Centros Municipales de Convivencia; tarifas y precios estas que previamente deberán ser aprobadas por el Ayuntamiento de Zaragoza (Oficina Técnica del Mayor). Los precios de los productos y bebidas de venta en la cafetería para los socios de cualquiera de los Centros de Convivencia del Ayuntamiento de Zaragoza, así como su revisión y actualización, serán los establecidos y reflejados con carácter general en el contrato del Servicio de la de la Red Municipal de Centros de Convivencia del Ayuntamiento de Zaragoza, conforme a la cláusula 2.1 del pliego de Condiciones Técnicas del Servicio (Anexo 3). La estimación de precios no será objeto de negociación con el adjudicatario puesto que solo rigen para los mayores, pudiendo tener el adjudicatario otra lista de precios para público en general. El adjudicatario podrá solicitar la identificación de los usuarios como socios de algún Centro de Convivencia de Mayores del Ayuntamiento. 3.3.2.- Precio máximo público en general Las listas de precios, tanto para tos productos sujetos a precio máximo, como para los de libre expedición, deberán estar expuestas al público en lugares bien visibles. Los precios para los productos sujetos a precio máximo para el público en general serán los aprobados, y revisados anualmente, por el órgano municipal competente, a propuesta del Servicio de Centros Cívicos. SERVICIO DE CENTROS CÍVICOS Ayuntamiento Estos precios, para los productos señalados, serán vigentes durante la concesión. 3.4 Equipamiento inventariable. Al finalizar la concesión revertirán al Ayuntamiento de Zaragoza, en pleno dominio, las instalaciones y, en general, los bienes de toda clase de carácter no consumible (Anexo 4) que el Ayuntamiento entregue al adjudicatario para la gestión del contrato. Deberá ser reintegrado en perfectas condiciones. El mantenimiento y reparación del equipamiento será asumido por el adjudicatario. 3.5.- Mobiliario y equipamiento complementario por cuenta del adjudicatario Correrá a cargo del adjudicatario aquellos equipamientos, mobiliario, menaje, decoración, etc. necesarios para el correcto funcionamiento del servicio, que no constan en el equipamiento básico y todos aquellos que el adjudicatario quiera introducir para la mejora del servicio a ofrecer a los usuarios. Una vez finalizado el contrato de adjudicación, todos los equipamientos y elementos de mobiliario y máquinas con cargo al adjudicatario seguirán siendo propiedad del mismo; procediendo a su retirada y traslado del Bar en un plazo máximo de 15Días a la fecha de finalización de la adjudicación. Cualquier reforma del local y/o instalación de nuevos equipamientos, exigirá aprobación municipal previa, acordándose expresamente las condiciones de instalación. 3.6.- Limpieza del recinto de explotación. La limpieza de todo el recinto del bar y el espacio destinado a consumo de productos expedidos por el mismo será por cuenta del adjudicatario, a la vez que el cuidado y mantenimiento de lo inventariado. 3.7.- Máquinas eléctricas recreativas. No se permitirá la instalación de máquinas infantiles accionadas por sistemas eléctricos, de juegos de azar y similares. 3.8.- Suministros de luz y agua. Ambos suministros serán los generales de la instalación municipal, sin que existan tomas y contadores particulares, mientras los consumos no sean ajenos al servicio que se presta. 3.9.- Expedición de tiques. El adjudicatario hará uso de la caja registradora donde constará cada servicio realizado, debiendo expender tiques de las consumiciones, en los cuales deberá constar entre otros: número de identificación fiscal, nombre y apellidos, razón o denominación social completa del obligado a su expedición, tipo impositivo aplicado o la expresión IVA incluido, así como la contraprestación total (de acuerdo con el Real Decreto 1496/2003, de 28 de noviembre, por el que se aprueba el Reglamento por el que se regulan las obligaciones de facturación, y se modifica el Reglamento del Impuesto sobre el Valor Añadido). SERVICIO DE CENTROS CÍVICOS roza AYUNTAMIENTO 3.10.- Venta y suministro de alcohol y tabaco. Por las características inherentes a este tipo de instalación, será de obligado cumplimiento la ley 3/2001, de 4 de abril, de prevención, asistencia y reinserción social en materia de drogodependencias y la ley 42/2010, de 30 de diciembre, por la que se modifica la ley 28/2005, de 26 de diciembre, de medidas sanitarias frente al tabaquismo y reguladora de la venta, el suministro, el consumo y la publicidad de los productos del tabaco. 3.11.- Actividad juegos cartas Mayores. Con el fin de que se dé cabida a todo el personal que quiera hacer uso del bar-cafetería, la actividad de juegos de cartas por parte de los usuarios del Centro de Convivencia de Mayores se realizará en los espacios destinados para este colectivo. 3.12.- Personal del adjudicatario. Corresponde al adjudicatario la contratación de su personal con sujeción a la normativa laboral, sin que en ningún caso se pueda invocar relación contractual laboral con el Ayuntamiento de Zaragoza. El personal tendrá la formación adecuada al puesto de trabajo y poseerá los documentos administrativos correspondientes. El Ayuntamiento de Zaragoza podrá exigir al adjudicatario que su personal preste el servicio con un comportamiento adecuado a la naturaleza del mismo. Al inicio de la explotación y anualmente, al comienzo de la temporada de cursos y talleres (septiembre) el adjudicatario deberá remitir al Ayuntamiento de Zaragoza: la relación del personal; la formación en higiene de alimentos, acreditada; y la vinculación contractual o:laboral del personal con el adjudicatario. Dicha documentación deberá presentarse en el plazo máximo de 10 días desde la recepción del Acta de Inicio y desde el inicio de cada temporada (septiembre) de cursos y talleres. Todos los cambios que se produzcan en la relación del personal, a lo largo a lo largo de la adjudicación, deberán comunicarse previamente a la Unidad del Centro y presentar la documentación exigida, en un plazo máximo de tres días naturales. 4.- HORARIOS Y CALENDARIO DE PRESTACIÓN DEL SERVICIO La apertura y cierre del servicio de bar se situará dentro de los límites de apertura y cierre del Centro, para no afectar a la seguridad y funcionamiento del mismo, que es de lunes a viernes de 08,10 h a 21,30 h y los sábados de 09,10 a 20,45 h. El horario normalizado (apertura ordinaria) de prestación del servicio será de 9,30 a 13,30 horas y de 16,30 a 20,30 horas de lunes a sábado. El horario normalizado será obligatorio y deberá prestarse servicio con personal del adjudicatario. Este horario puede ser ampliado, en horario y días, dentro del horario de apertura del Centro, previo conocimiento y autorización de la Unidad de Centro. Asimismo, el adjudicatario estará obligado a prestar el servicio de bar, fuera de los períodos obligatorios indicados; a tal efecto, el Ayuntamiento se reserva la facultad de solicitar la apertura del bar en domingo o festivo por necesidades especiales de funcionamiento del Centro, con un plazo de preaviso de la Unidad de Centro de, al menos, 7 días hábiles. SERVICIO DE CENTROS CÍVICOS &gt;za AYUNTAMIENTO Tanto el adjudicatario como el personal a su servicio no podrán permanecer en la instalación fuera del horario de apertura de la misma. La Contrata podrá optar a 20 días de cierre desde el 1 de julio al 31 de agosto. Durante tos meces de julio y agosto el bar permanecerá cerrado los sábados. 5.-LEGISLACIÓN SANITARIA Y REGISTRO DEL ESTABLECIMIENTO • Deberá cumplir las condiciones higiénico-sanitarias establecidas en la Ordenanza de Higiene Alimentaria del Ayuntamiento de Zaragoza, en aquello que no contradiga la normativa anterior (B.O.P. 3-10-88), con la modificación aprobada por el Ayuntamiento pleno (B.O.P. de 19-12-1996); en el Reglamento (CE) 852/2004 del Parlamento Europeo y del Consejo, de 29 de abril de 2004, relativo a la higiene de los productos alimenticios; en el Real Decreto 3484/2000 por el que se establecen las normas de higiene para la elaboración, distribución y comercio de comidas preparadas; en el Decreto 131/2006, de 23 de mayo, del Gobierno de Aragón, por el que se aprueba el Reglamento sobre condiciones sanitarias en los establecimientos y actividades de comidas preparadas; en la Orden de 13 de octubre de 2009, de la Consejera del Departamento de Salud y Consumo, por la que se desarrollan determinados aspectos del citado Decreto 131/2006, y demás disposiciones aplicables a la actividad que realice. • En cuanto a los manipuladores de alimentos se estará a lo dispuesto en el Reglamento (CE) 852/2004 del Parlamento Europeo y del Consejo, de 29 de abril de 2004, relativo a la higiene de los productos alimenticios. Concretamente el Capítulo VIII del Anexo II (Higiene del Personal) y el CapítuloXII (Formación). • Inscripción en el Registro de Establecimientos v Actividades de Comidas Preparadas v clasificación sanitaria: En cumplimiento del Real Decreto 191/2011, de 18 de febrero, sobre Registro General Sanitario de Empresas Alimentarias y Alimentos, y de los arriba indicados, el Decreto 131/2006 y Orden de 13 de octubre de 2009, así como el artículo 85 de la Ley de Salud Pública de Aragón donde se crea el Registro de Establecimientos Alimentarios, el establecimiento deberá estar inscrito en el Registro, como "Tipo 1, Grupo D, Bar que elabora comidas preparadas con cocina". El nuevo concesionario deberá realizar la inscripción en dicho Registro autonómico, comunicando el nuevo cambio de titular, o la inscripción inicial en su caso. En caso de variar la estructura, el tipo de actividad o la temporalidad de la misma (menos de 6 meses al año) se someterá a nueva clasificación mediante inspección sanitaria según lo estipulado en el Decreto 131/2006. Deberá cumplir la legislación en materia de información al consumidor: El Reglamento (UE) no 1169/2011, sobre la información alimentaria facilitada al consumidor y el Real Decreto 126/2015, de 26 de febrero, por el que se aprueba la norma general relativa a la información alimentaria de los alimentos que se presentan sin envasar para la venta al consumidor final y a las colectividades, de los envasados en los lugares de venta a petición del comprador, y de los envasados por los titulares del comercio al por menor. SERVICIO DE CENTROS CÍVICOS;goza AYUNTAMIENTO 6.- COORDINACIÓN DE ACTIVIDADES EMPRESARIALES Y PREVENCIÓN DE RIESGOS LABORALES Tal como establece el Real Decreto 171/2004, de 30 de enero, por el que se desarrolla el art. 24 de la Ley 31/1995, de 8 de noviembre, de Prevención de Riesgos Laborales, en materia de coordinación de actividades empresariales, la Empresa adjudicataria deberá cooperar con el resto de empresas que presten sus servicios en el centro de trabajo objeto del presente Pliego y con los servicios municipales (Servicio de Centros Cívicos y Servicio de Prevención y Salud), como representantes del Ayuntamiento de Zaragoza, como empresa titular, en la aplicación de la normativa de prevención de riesgos laborales; para ello, la empresa adjudicataria deberá informar al Servicio de Centros Cívicos, por escrito y antes del comienzo de la explotación del bar, sobre: • Certificado que acredite la modalidad elegida para la organización de tas actividades preventivas. • Listado del personal que va a prestar los servicios, indicando DNI, no afiliación a la Seguridad Social y puesto a desempeñar. • Evaluación de riesgos de las tareas a desarrollar en el centro de trabajo, así como la planificación preventiva a desarrollar por la empresa. • Acreditación de la información relativa a los riesgos en el puesto de trabajo, entregada a cada uno de los trabajadores. • Acreditación de la formación impartida a los trabajadores. • Entidad que lleva a cabo la vigilancia de la salud. • Certificado de reconocimiento médico de cada uno de los trabajadores. • Certificado de estar al corriente con la Seguridad Social. • Fotocopia del TC2 del personal que va a intervenir o fotocopia del alta en la Seguridad Social. Igualmente, antes del inicio de las actividades, a los efectos de tener en cuenta esta información en la evaluación de los riesgos y en la planificación de la actividad preventiva, a través del Servicio de Centros Cívicos se facilitará por escrito a la Empresa adjudicataria: • Información sobre los riesgos propios de los centros de trabajo, las medidas referidas a la prevención de tales riesgos y las medidas de emergencia que se deben aplicar. • Instrucciones suficientes y adecuadas para la prevención de los riesgos existentes en los centros de trabajo que puedan afectar a los trabajadores de la Empresa adjudicataria y sobre las medidas que deben aplicarse cuando se produzca una situación de emergencia. La Empresa adjudicataria deberá trasladar a sus trabajadores la información y las instrucciones recibidas. Durante la prestación del servicio, la Empresa adjudicataria deberá enviar al Servicio de Centros Cívicos y/o recibirá de este: • Comunicación inmediata cuando se produzca la sustitución de un trabajador por otro con un nuevo contrato. Se deberá aportar la documentación antes reseñada. I'i SERVICIO DE CENTROS CÍVICOS AYUNTAMIENTO • En el caso de que varíe el contenido del puesto en relación con las condiciones de seguridad y salud laboral, se deberá aportar nuevo certificado de la formación e información sobre los riesgos inherentes a su nuevo puesto o circunstancia. • Los accidentes de trabajo que se produzcan como consecuencia de los riesgos derivados de las actividades que se lleven a cabo. • Toda situación de emergencia susceptible de afectar a la salud o seguridad de los trabajadores. • Copia de las liquidaciones a la Seguridad Social (modelos TC1 y TC2) correspondiente al personal que interviene en el servicio, subrayando los mismos. Asimismo, se deberán incluir por cuenta del adjudicatario aquellos elementos de protección personal que exija la naturaleza de las tareas y elementos a manipular, según se desprenda de la evaluación de riesgos, con el mínimo que, en su caso, determine el Servicio de Centros Cívicos. La Empresa adjudicataria deberá enviar al Servicio de Centros Cívicos un listado con los equipos de protección individual que se van a entregar a cada uno de sus trabajadores, con información específica que acredite su adecuación al riesgo que pretenden cubrir, la periodicidad de las entregas y los criterios para la reposición de los elementos y equipos deteriorados. I.C. de Zaragoza a 5 de agosto de 2022 LA JEFE DEL SERVICIO r.-M Fdo. Mercedes Caballero Gómez Se adjunta: Anexo 1.- Acreditación de que el licitante ha visitado el recinto del Centro Cívico objeto del presente contrato. Anexo 2.- Lista de precios máximos Anexo 3.- Tabla de Precios de los artículos que se expenden a ocios de los Centros Municipales de Convivencia para Personas Mayores. Anexo 4.- Equipamiento inventariado 1° SERVICIO DE CENTROS CÍVICOS ANEXO 1 De acuerdo con lo establecido en la Cláusula 3,1 del Pliego de Prescripciones Técnicas para la adjudicación del contrato de serviciosDel Bar Cafetería del Centro Cívico de la Cartuja, este servicio municipal de Centros cívicos acreditada Que D............................................................................................ con DNI. Realizo el reconocimiento de los recintos objeto del concurso, siendo informado del equipamiento existente y de las características del mismo con fecha de ... de.................................de.................................... en el Centro Cívico de la Cartuja RECONOCIMIENTO: Distribución del Local: Accesos: Equipamientos: Instalaciones Eléctricas: Instalación de fontanería Acometidas A los efectos oportunos Fdo.:. Responsable del Centro cívico y ANEXO 2 Lista de precio máximo año 2023 Precios máximos a aplicar en productos y servicios de bar - cafetería Centro Cívico la Cartuja Danés- fusiones 3 afe con hielo". Ate solo cortado l; afé con leche cortada descafeinado Fe/ infusiones.,30 € L,20 € L,20 € L,30 € L,20 € L,10 € Cervezas:aña 20 d Tuvo 33 cl 3 otellin 1/5 cerveza 1/3 Bote 33 cl cerveza sin 20 el L,25 1,70 1,25 L,80 1,80 1,25 refrescos cola Naranja cola 33 cl (primeras marcas) Agua mineral 1 L Y1/2 L Agua Mineral 1/3 1,60 1,60 1,55 0,90 z.z UNIDAD DEL MAYOR ANEXO 3. LISTA DE PRECIOS CAFETERÍA BOCADILLOS PRECIO CERVEZAS ATÚN GRANDE SANDWICH ATÚN PEQUEÑO EMBUTIDO - CURADOS GRANDE EMBUTIDO - CURADOS PEQUEÑA TORTILLA GRANDE 1,20 € 2,30 € ÁMBAR LEÓN BOTELLÍN TORTILLA PEQUEÑA I ¡PEQUEÑO 2 O MÁS INGREDIENTES | ¡GRANDE 2 O MÁS INGREDIENTES CAFÉS-INFUSIONES 1,40 € PENALTI ¡CAÑA CON LIMÓN CANA NORMAL JARRA CON LIMÓN JARRA NORMAL CERVEZA SIN ALCOHOL TUBO CON LIMÓN TUBO NORMAL PRECIO -0,95-€ 0,90! 0,65 0,95 0,90! 2,15 2,00 &lt; 0,90 PRECIO ¡LATA CERVEZA SUPLEMENTO LICOR CAFÉ CON LECHE CAFÉ LECHE HIELO CON LECHE DESCAFEINADO CARAJILLO Carlos, MAGNO,dC CARAJILLO MARCA CARAJILLO NO MARCA 0,90 €| 0,35 €¡0,90€¡0,95 €; 0,90 €¡1,50€| 1,35 DJ VINOS PRECIO 1,25 €| MOSCATEL REVUELTO TUBO VINO BOTELLA VINO MARCA BOTELLA VINO NO MARCA CANA VINO MARCA CANA VINO NO MARCA CHATO NO MARCA PRECIO CORTADO CON HIELO CORTADO DESCAFEINADO LATAS^VERMUT CHIPIRONES MANZANILLA-TE+LICOR MANZANILLA-TE NORMAL SOLO DESCAFEINADO ICAFE CON HIELO VASO LECHE GRANDE J_0,75 €[VERMUT/BÍTER VASO LECHE PEQUEÑO | 0,45 €| BÍTER SIN ALCOHOL CHATO VER CASA CHATO VER MARCA TUBO VER DE LA CASA COMBINADOS TUBO VER MARCA PACHARÁN RON Y ANÍS SOL Y SOMBRA COÑAC MARCA COÑAC NO MARCA WHISKY CON HIELO TUBO WHISKY NORMAL 17 UNIDAD DEL MAYOR ANEXO 3! LISTA DE PRECIOS CAFETERÍA (continuación) TAPAS SNACKS PRECIO 0,85 ANCHOA: ^BOQUERÓN^_J_0,55j OLIVAS ALIÑADAS: OLIVAS RELLENAS: SNACKS BOLSA GRANDE SNACKS BOLSA PEQUEÑA PINCHA TORTILLA: TACO ATÚN: TORTILLA ENTERA: BANDERILLA BOQUERONES: BANDERILLA CHIPIRÓN: BANDERILLA MEJILLÓN: BANDERILLA NAVAJAS: REFRESCOS-ZUMOS BATIDO GASEOSA HORCHATA LATA REFRESCO N-L-C TÚNICA AGUA CON GAS AGUA SIN GAS BOTELLA ICE TEA LATA ICE TEA VASO ZUMO BOTELLÍN SIDRA-MOSTO BOTELLA SIDRA CAÑA MOSTO CAÑA SIDRA CHATO MOSTO CHATO SIDRA PRECIO 1,10 € 1,10 € 1,00 € 1,20 € 0,90 € 0,90 € 0,80 € 0,65 € 1,20 € 1,75 € 0,85 € 1,05 € PRECIO 4,80 € 4,00 € 0,80 € 0,70 € 0,50 € 0,55 € REPOSTERÍA CAÑA, PALMERA... CHURROS GALLETAS LAZO CREMA MAGDALENAS PALMERITAS/SOBAOS PASTELITOS VARIAS ROSQUILLAS TARTA DE MANZANA PRECIO 0,85 €| 0,20 €| 0,55 €| 0,85 €| 0,75 €| 0,55 €| 1,00 €| 0,75 €| 0,75 €| 18 ^ Anexo EQUIPAMIENTOS BAR CENTRO CÍVICO LA CARTUJA COCINA NÚMERO INVENTARIO 1 MICROONDAS 1 NEVERA 1 FREIDORA 1 LAVAVAJILLAS 1 TERMO 1 CAMPANA EXTRACTORA 82458 S/N S/N S/N S/N S/N BARRA: NÚMERO INVENTARIO 1 LAVAVAJILLAS INDUSTRIAL 1 CAFETERA 1 CAJA REGISTRADORA 1 MOLINILLO DE CAFÉ 1 BOTELLERO 1 ALTILLO PARA BOTELLAS S/N S/N S/N S/N S/N S/N MOBILIARIA MESA SILLAS TELEVISIÓN BANQUETAS ARMARIO BLANCO MUEBLE REVISTAS PERCHERO PARED RELOJ PERCHAS ESTANTERÍA CORCHOS PARED EXTINTOR NÚMERO INVENTARIO La S/N S/N S/N S/N S/N S/N S/N 12 48 1 4 1</t>
  </si>
  <si>
    <t>establecer las prescripciones técnicas que regirán en la adjudicación del contrato de servicios del BAR - CAFETERA DEL CENTRO CVICO DE LA CARTUJA BAJA, ubicado en la Calle Autonoma de Aragón, no 21, en Zaragoza. Dicho contrato se refiere exclusivamente al servicio que se presta en el interior de la zona de Cafetera.</t>
  </si>
  <si>
    <t>{'author': '', 'creationDate': "D:20241128154200+01'00'", 'creator': '', 'file_path': '/home/sblanco/pliegos/data/2024/0069157-24/PPT.pdf', 'format': 'PDF 1.4', 'keywords': '', 'modDate': "D:20241128154200+01'00'", 'page': 0, 'producer': 'iText® 5.5.13.1 ©2000-2019 iText Group NV (AGPL-version)', 'source': '/home/sblanco/pliegos/data/2024/0069157-24/PPT.pdf', 'subject': '', 'title': '', 'total_pages': 3, 'trapped': ''}</t>
  </si>
  <si>
    <t>PLIEGO DE PRESCRIPCIONES TÉCNICAS PARA LA CONTRATACIÓN DEL SERVICIO DE INSPECCIÓN PERIÓDICA Y E INSPECCIÓN ANUAL DE LAS BOTELLAS DE LOS EQUIPOS DE PROTECCIÓN RESPIRATORIA DEL SERVICIO CONTRA INCENDIOS, DE SALVAMENTO Y PROTECCIÓN DEL AYUNTAMIENTO DE ZARAGOZA 1.– OBJETO DEL CONTRATO. El presente pliego tiene por objeto establecer las prescripciones técnicas para la contratación del servicio de inspección periódica quinquenal y de Inspección Visual anual de botellas de equipos de respiración autónoma pertenecientes al Servicio Contra Incendios, Salvamento y Protección Civil del Ayuntamiento de Zaragoza. 2.– DURACIÓN DEL CONTRATO El contrato tendrá una duración de 5 años. 3.– RELACIÓN DE EQUIPOS Se hace necesaria la inspección periódica y la visual de las botellas de los equipos de protección respiratoria del Servicio. • Anualmente, el trabajo se repartirá de la siguiente manera: ◦ Inspección periódica: hasta 300 botellas. ◦ Inspección Visual: Hasta 600 botellas. • Por presiones de trabajo, las botellas objeto de la inspección soportan una presión que va desde los 200 a los 300 bares. • Por material de construcción, las botellas a inspeccionar se dividen en: ◦ Botellas de composite de 6,8 litros de capacidad. ◦ Botellas de acero de 2, 5, 10, 12 y 15 litros de capacidad. ◦ Botellas de aluminio de 11 litros de capacidad. • Por métrica, las botellas objeto de la inspección van desde M18x1,5 a la métrica Moxa. 4.– DESCRIPCIÓN DE LAS CARACTERÍSTICAS DEL SERVICIO Se realizarán las revisiones e inspecciones siguiendo lo dispuesto en el Real Decreto 809/2021, de 12 de septiembre, por el que se aprueba el Reglamento de equipos a presión y sus instrucciones técnicas complementarias, el ITC EL 5 de Botellas de Equipos Respiradores Autónomos y el ITC EL 6 de Recipientes a presión transportables o equivalentes. Este documento contiene datos no especialmente protegidos 01 de octubre de 2024 1. EDUARDO JOSE SÁNCHEZ ÁLVAREZ – INSPECTOR JEFE DEL SERVICIO CONTRA INCENDIOS, DE SALVAMENTO Y PROTECCIÓN legislación en aplicación durante el periodo de vigencia del contrato, siempre con ajuste a las fechas de revisión correspondientes para cada recipiente, y de todas aquellas que se especifican en el presente documento. 4.1 Inspección anual La inspección anual abarcará:  Verificación de la identidad de la botella y supervisión de las marcas grabadas.  Examen visual externo, que consistirá en la limpieza superficial, revisión de desperfectos o corrosión, comprobación de marcas y etiquetas, control de la integridad de los componentes permanentes y pesaje. Si fuera necesario, se llevará a cabo la medición de espesores mediante ultrasonidos.  Examen visual interno, que comprenderá la verificación de daños o corrosión en el interior, limpieza y secado del interior de la botella.  Revisión del cuello de la botella y de la rosca interna, incluyendo la limpieza y verificación de las roscas con patrones certificados.  Revisión de la válvula, con sustitución de las juntas tóricas, prueba de funcionamiento de la válvula y limpieza del decantador.  Certificado de Inspección.  Hoja técnica de cada botella y válvula, que documentará el estado previo a la inspección, trabajos realizados y observaciones a considerar. 4.2 Inspección periódica La inspección periódica abordará todos los procedimientos de la revisión anual y, además, como mínimo:  Ensayo de expansión volumétrica.  Identificación y marcaje de la válvula.  Rotulado de la botella.  Certificado conjunto de botellas y válvula. Las inspecciones deberán ajustarse al tipo de válvula que presente cada botella. La empresa contratista realizará las inspecciones periódicas y anuales según lo detallado en este pliego, y deberá garantizar un adecuado mantenimiento de las botellas, utilizando las herramientas adecuadas y aplicando los procedimientos indicados por los fabricantes. El servicio de mantenimiento se realizará anualmente e incluirá el control de las botellas revisadas y de las actuaciones realizadas sobre ellas. El contratista deberá proporcionar informes periódicos de las revisiones, incluyendo la relación de botellas revisadas y sus certificaciones. Dichos informes se remitirán en un plazo máximo de 7 Este documento contiene datos no especialmente protegidos 01 de octubre de 2024 1. EDUARDO JOSE SÁNCHEZ ÁLVAREZ – INSPECTOR JEFE DEL SERVICIO CONTRA INCENDIOS, DE SALVAMENTO Y PROTECCIÓN días naturales desde la devolución de las botellas inspeccionadas al siguiente e–mail; almacenparque1@zaragoza.es. Los gastos de transporte y seguro de las botellas durante los desplazamientos necesarios para llevar a cabo las exigencias de este contrato de mantenimiento serán responsabilidad del contratista. Así como el seguro de estos contra robo, pérdida o daños, en cuantos desplazamientos sea necesario. Se establecerá un calendario de inspecciones de las botellas a partir de su segundo año de vigencia y que se extenderá hasta el final del contrato, en el que se establecerá el número de serie y la fecha de inspección de los equipos y las fechas de recogida de los equipos. Tanto las recogidas como las entregas se realizarán en las instalaciones del Parque de Bomberos N.º 1 de Zaragoza (Calle Valle de Broto N.º 16, CP 50015, Zaragoza). En ningún momento podrán quedar comprometidas las labores operativas del Servicio, siendo necesario definir la programación de los trabajos con el adjudicatario para que esta circunstancia no se produzca en ningún caso. No se podrá prolongar en más de 14 días naturales el plazo desde que se recoge una botella en el parque para realizar las tareas correspondientes a la Inspección Periódica(4.2) hasta que se devuelve a su origen tras su revisión. Las tareas correspondientes a la Inspección Visual(4.1) se tendrán que realizar en un plazo máximo de 2 meses. Dichos plazos empezarán a contar desde la fecha de formalización, en el caso del primer año de vigencia del contrato y desde la solicitud por parte del Responsable del Servicio, en consonancia con el calendario de inspecciones, a partir del segundo. Los repuestos y accesorios que se utilicen serán siempre los originales del fabricante. La empresa contratista dispondrá de un stock de repuestos y accesorios suficientes para hacer frente a las necesidades del servicio. Las reparaciones de las averías que se detecten durante las recargas de los extintores no estarán incluidas en este contrato. Para ello, la empresa adjudicataria daráCuenta al propietario de los trabajos a realizar mediante la presentación de un presupuesto, quedando a criterio del propietario la aceptación o no de dicho presupuesto y por ello, la ejecución de los trabajos de reparación, en su caso. 5.– DOCUMENTACIÓN Los licitadores deberán presentar autorización de la autoridad industrial competente para actuar como centro de Inspección Periódica ITC–EL–6 Recipientes a presión transportables y EL–5 Botellas de Equipos Respiratorios Autónomos o equivalentes. I.C. de Zaragoza, a la fecha de la firma Este documento contiene datos no especialmente protegidos 01 de octubre de 2024 1. EDUARDO JOSE SÁNCHEZ ÁLVAREZ – INSPECTOR JEFE DEL SERVICIO CONTRA INCENDIOS, DE SALVAMENTO Y PROTECCIÓN</t>
  </si>
  <si>
    <t>establecer las prescripciones técnicas para la contratación del servicio de inspección periódica quinquenal y de Inspección Visual anual de botellas de equipos de respiración autónoma pertenecientes al Servicio Contra Incendios, Salvamento y Protección Civil del Ayuntamiento de Zaragoza.</t>
  </si>
  <si>
    <t>{'author': 'eduardo', 'creationDate': "D:20240725162618+02'00'", 'creator': 'Adobe Acrobat Pro DC 15.7.20033', 'file_path': '/home/sblanco/pliegos/data/2024/0062729-24/PPT.pdf', 'format': 'PDF 1.7', 'keywords': '', 'modDate': "D:20240725162700+02'00'", 'page': 0, 'producer': 'Adobe Acrobat Pro DC 15.7.20033; modified using iTextSharp 4.2.0 by 1T3XT', 'source': '/home/sblanco/pliegos/data/2024/0062729-24/PPT.pdf', 'subject': '', 'title': '', 'total_pages': 156, 'trapped': ''}</t>
  </si>
  <si>
    <t>PROYECTO CONSTRUCTIVO DEL CANAL PERIMETRAL DE ALIVIO DEL BARRANCO DE LA MUERTE, EN EL T.M. DE ZARAGOZA (ZARAGOZA) DOCUMENTO 03. PLIEGO DE PRESCRIPCIONES TÉCNICAS PARTICULARES y Declaración Responsable: PESA INGENIERÍA, S.A. y los autores responsables de la preparación y elaboración de este informe declaran no tener, ni esperar tener un derecho de usufructo en el área de estudio de este proyecto y la voluntad de no beneficiarse de ninguna de las recomendaciones formuladas en este informe. La preparación de este informe ha estado de acuerdo con la información e indicaciones proporcionada por el cliente y se ha confiado en la información, los datos y los resultados previstos o recogidos de las fuentes. Toda la información contenida en este informe está preparada para el uso exclusivo del cliente y no debe ser utilizado para ningún otro propósito o por cualquier otra persona o entidad sin su consentimiento. No debe confiarse en la información contenida en este informe para cualquier otro propósito aparte de los expuestos en él. PESA INGENIERÍA, S.A., no asume ninguna responsabilidad por cualquier pérdida, daño o inconveniente que surja de cualquier persona o entidad que utilice la información de este estudio para fines distintos a los indicados anteriormente. Ii ÍNDICE CAPÍTULO I – DISPOSICIONES GENERALES .................................................................................. 11 1. INTRODUCCIÓN Y GENERALIDADES ..................................................................................... 11 Definición y objeto ............................................................................................................................... 11 Ámbito de aplicación ........................................................................................................................... 11 Situación de las obras del proyecto constructivo del canal perimetral de alivio del Barranco de la Muerte, en el T.M. de Zaragoza (Zaragoza) ...................................................................................................... 11 Disposiciones vigentes ......................................................................................................................... 1.4.1. Condiciones generales ............................................................................................................................................................ 1.4.2. Legislación de seguridad y salud ........................................................................................................................................... 1.4.3. Legislación medioambiental .................................................................................................................................................. 1.4.4. Legislación Autonómica .......................................................................................................................................................... Disposiciones generales ....................................................................................................................... 1.5.1. Documentos que definen las obras ...................................................................................................................................... 1.5.2. Compatibilidad y prelación entre documentos ................................................................................................................... 1.5.3. Dirección de las obras ............................................................................................................................................................. 1.5.4. Representantes de la Administración y del Contratista ..................................................................................................... 1.5.5. Supervisión y dirección de obra ............................................................................................................................................. 1.5.6. Contradicciones y omisiones en el proyecto ........................................................................................................................ 1.5.7. Prescripciones técnicas a tener en cuenta ........................................................................................................................... 1.5.8. Materiales ................................................................................................................................................................................. 1.5.8.1. Condiciones generales ............................................................................................................................. 1.5.8.2. Normas oficiales ...................................................................................................................................... 1.5.8.3. Control de calidad ................................................................................................................................... 1.5.8.4. Examen y prueba de los materiales y suministros industriales ............................................................... 1.5.8.5. Materiales que no cumplen las especificaciones .................................................................................... 1.5.8.6. Materiales colocados en obra (o semielaborados) ................................................................................. 1.5.8.7. Materiales acopiados .............................................................................................................................. 1.5.9. Documentos que definen las obras ...................................................................................................................................... 1.5.10. Rótulos indicativos ............................................................................................................................................................. Iniciación de las obras .......................................................................................................................... 1.6.1. Comprobación de replanteo .................................................................................................................................................. 1.6.2. Programa de trabajo .............................................................................................................................................................. 1.6.3. Orden de iniciación de las obras ............................................................................................................................................ Desarrollo y control de las obras ......................................................................................................... 1.7.1. Replanteo de detalle de las obras ......................................................................................................................................... 1.7.2. Equipos de maquinaria ........................................................................................................................................................... iii 1.7.3. Ensayos ..................................................................................................................................................................................... 1.7.4. Materiales ................................................................................................................................................................................. 1.7.5. Acopios ...................................................................................................................................................................................... 1.7.6. Trabajos defectuosos .............................................................................................................................................................. 1.7.7. Construcción y conservación de desvíos ............................................................................................................................... 1.7.8. Señalización, balizamiento y defensa de las obras e instalaciones .................................................................................. 1.7.9. Mantenimiento de servidumbre y servicios ......................................................................................................................... 1.7.10. Precauciones especiales durante la ejecución de las obras ......................................................................................... 1.7.11. Modificación de la obra .................................................................................................................................................... 1.7. Vertederos, yacimientos y préstamos ............................................................................................................................. 1.7. Retirada de los materiales no utilizados en obra ........................................................................................................... 1.7. Finalización de las obras.................................................................................................................................................... 1.7. Planos y documentación gráfica de la obra ................................................................................................................... 1.7. Control de calidad .............................................................................................................................................................. 1.7. Actualización del programa de trabajo .......................................................................................................................... 1.7. Interrupción de los trabajos .............................................................................................................................................. 1.7. Reanudación de los trabajos ............................................................................................................................................ 1.7. Medios del adjudicatario para la ejecución de las obras ............................................................................................. 1.7. Productos industriales para el uso de la obra ................................................................................................................ 1.7. Normas y precauciones para la ejecución de las obras ................................................................................................ 1.7. Mantenimiento y regulación del tránsito durante las obras ....................................................................................... 1.7. Seguridad y salud en las obras ......................................................................................................................................... 1.7. Información a preparar por el adjudicatario .................................................................................................................. 1.7. Liquidación de las obras .................................................................................................................................................... 1.7. Obligaciones sociales ......................................................................................................................................................... 1.7. Extinción del contrato ........................................................................................................................................................ Prescripciones ambientales durante la construcción .......................................................................... 1.8.1. Normativa aplicable ................................................................................................................................................................ 1.8.2. Medidas desarrolladoras........................................................................................................................................................ 1.8.2.1. Ubicación e instalaciones auxiliares ........................................................................................................ 1.8.2.2. Trabajos nocturnos.................................................................................................................................. 1.8.2.3. Jalonamiento del perímetro de actividad de obra .................................................................................. 1.8.2.4. Compra y aprovisionamiento de las materias primas ............................................................................. 1.8.2.5. Prevención de la contaminación de las aguas y del suelo en las instalaciones auxiliares durante la fase de obra 1.8.2.6. Medidas tendentes a evitar o controlar la formación de polvo .............................................................. 1.8.2.7. Restitución del terreno afectado por las instalaciones auxiliares ........................................................... 1.8.2.8. Limpieza final de las obras ...................................................................................................................... iv 1.8.3. Prescripciones particulares ..................................................................................................................................................... CAPÍTULO II – DESCRIPCIÓN DE LAS OBRAS ................................................................................ 1. INTRODUCCIÓN ................................................................................................................... Geometría del canal ............................................................................................................................. Trazado en planta ................................................................................................................................ Perfil longitudinal ................................................................................................................................. Obra de amortiguación ........................................................................................................................ Canal perimetral .................................................................................................................................. 1.5.1. Sección Tipo .............................................................................................................................................................................. Embocadura ......................................................................................................................................... 1.6.1. Desembocadura en la obra de amortiguación ................................................................................................................... Obras complementarias ....................................................................................................................... 1.7.1. Paso superior ............................................................................................................................................................................ 1.7.2. Talud–Mota del camino CHIP María Zambrano .................................................................................................................. 1.7.1. Otras obras auxiliares ............................................................................................................................................................. Bienes y servicios afectados ................................................................................................................. 1.8.1. Redes de media y alta tensión ............................................................................................................................................... 1.8.2. Red de gas ................................................................................................................................................................................ 1.8.3. Red de pluviales ....................................................................................................................................................................... 1.8.4. Reposición de caminos ........................................................................................................................................................... Reposición del arbolado ....................................................................................................................... CAPÍTULO III – PRESCRIPCIONES TÉCNICAS ................................................................................. 1. CARACTERÍSTICAS DE LOS MATERIALES A EMPLEAR ........................................................... Generalidades ...................................................................................................................................... Condiciones técnicas que han de cumplir los materiales .................................................................... Materiales para terraplenes y rellenos ................................................................................................ 1.3.1. Materiales para terraplenes .................................................................................................................................................. 1.3.2. Materiales a emplear en rellenos .......................................................................................................................................... Zahorra artificial ................................................................................................................................... 1.4.1. Definición y empleo ................................................................................................................................................................. 1.4.2. Granulometría ......................................................................................................................................................................... 1.4.3. Forma ........................................................................................................................................................................................ 1.4.4. Dureza ....................................................................................................................................................................................... 1.4.5. Limpieza .................................................................................................................................................................................... 1.4.6. Plasticidad ................................................................................................................................................................................. Rellenos de pozos y zanjas ................................................................................................................... Escollera ............................................................................................................................................... v Áridos para hormigones ....................................................................................................................... 1.7.1. Materias extrañas ................................................................................................................................................................... 1.7.2. Humedad .................................................................................................................................................................................. 1.7.3. Requisitos físico mecánico .................................................................................................................................................... 1.7.4. Limitación de tamaños ........................................................................................................................................................... Cemento ............................................................................................................................................... 1.8.1. Tipo ............................................................................................................................................................................................ 1.8.2. Estabilidad de volumen ........................................................................................................................................................... 1.8.3. Cal libre ...................................................................................................................................................................................... 1.8.4. Temperatura ............................................................................................................................................................................ 1.8.5. Regularidad .............................................................................................................................................................................. 1.8.6. Cambio del tipo de cemento .................................................................................................................................................. 1.8.7. Almacenamiento ..................................................................................................................................................................... 1.8.8. Ensayos de recepción .............................................................................................................................................................. Agua ..................................................................................................................................................... Morteros .............................................................................................................................................. 1.10.1. Mortero para acabados impermeables ......................................................................................................................... 1.10.2. Mortero de reparación ...................................................................................................................................................... Hormigones .......................................................................................................................................... 1.11.1. Composición ....................................................................................................................................................................... 1.11.2. Ensayos previos del hormigón .......................................................................................................................................... 1.11.3. Ensayos de control del hormigón .................................................................................................................................... 1.11.4. Docilidad del hormigón ..................................................................................................................................................... 1.11.5. Aditivos ................................................................................................................................................................................ 1.11.6. Fabricación .......................................................................................................................................................................... Fibras para hormigón ........................................................................................................................... Piezas de hormigón armado o pretensado prefabricadas en taller ..................................................... 1.1. Idoneidad de la empresa pre fabricadora ....................................................................................................................... 1.2. Materiales a emplear ........................................................................................................................................................1.3. Instalaciones de fabricación ............................................................................................................................................. 1.4. Instalaciones de dosificación ............................................................................................................................................ 1.5. Aparatos para el amasado ............................................................................................................................................... 1.6. Moldes ................................................................................................................................................................................. 1.7. Instalaciones de curado .................................................................................................................................................... 1.8. Marcos de hormigón prefabricado ................................................................................................................................. Aceros para armaduras ........................................................................................................................ Aceros en perfiles, pletinas y chapas ................................................................................................... vi Fábrica de ladrillo ................................................................................................................................. Tubos de policloruro de vinilo (PVC) .................................................................................................... Canalizaciones eléctricas...................................................................................................................... Manta de coco ..................................................................................................................................... Vallas de cerramiento .......................................................................................................................... 1.1. Jalonamiento perimetral de obra .................................................................................................................................... 1.2. Vallados desmontables ..................................................................................................................................................... 1.3. Cerramiento permanente de seguridad ......................................................................................................................... 1.3.1. Cerramiento de simple torsión ................................................................................................................ 1.3.2. Valla tubular metálica ............................................................................................................................. 1.4. Barreras y protecciones ..................................................................................................................................................... 1.4.1. Bionda mixta ........................................................................................................................................... 1.4.2. Valla tejana .............................................................................................................................................. 1.5. Pantallas acústicas ............................................................................................................................................................. Carteles indicadores ............................................................................................................................. Otros materiales no especificados en el presente capítulo ................................................................. Examen y prueba de los materiales ..................................................................................................... 2. UNIDADES DE OBRA ............................................................................................................. Obras preparatorias y accesos ............................................................................................................. 2.1.1. Obras preparatorias ................................................................................................................................................................ 2.1.2. Accesos ...................................................................................................................................................................................... 2.1.3. Equipos ...................................................................................................................................................................................... 2.1.4. Derecho de paso ...................................................................................................................................................................... 2.1.5. Reparación de daños .............................................................................................................................................................. 2.1.6. Demolición de obras temporales .......................................................................................................................................... Desbroce del terreno ........................................................................................................................... 2.2.1. Remoción de los materiales objeto de desbroce ................................................................................................................ 2.2.2. Apeo de árboles y extracción de tocón .............................................................................................................................. Excavación a cielo abierto .................................................................................................................. 2.3.1. Especificaciones generales .................................................................................................................................................. 2.3.2. Clasificación de las excavaciones........................................................................................................................................ 2.3.3. Ejecución de las obras .......................................................................................................................................................... Entibaciones ....................................................................................................................................... 2.4.1. Arriostramiento de entibaciones ........................................................................................................................................ Terraplenes ........................................................................................................................................ Zahorra artificial ................................................................................................................................. 2.6.1. Preparación de la superficie de asiento ............................................................................................................................. vii 2.6.2. Preparación del material ..................................................................................................................................................... 2.6.3. Extensión, humectación y compactación de la tongada ................................................................................................ 1 2.6.4. Especificaciones de la unidad terminada .......................................................................................................................... 1 2.6.5. Limitaciones de ejecución .................................................................................................................................................... 1 2.6.6. Especificaciones de la unidad terminada .......................................................................................................................... 1 Rellenos localizados ........................................................................................................................... 1 Escarificación y compactación .............</t>
  </si>
  <si>
    <t>tiene por objeto definir las obras, fijar las condiciones técnicas y económicas de los materiales y su ejecución, así como las condiciones generales que han de regir en la realización del "PROYECTO CONSTRUCTIVO DEL CANAL PERIMETRAL DE ALIVIO DEL BARRANCO DE LA MUERTE, EN EL T. M. DE ZARAGOZA (ZARAGOZA)"</t>
  </si>
  <si>
    <t>{'author': 'estud', 'creationDate': "D:20230517122750+02'00'", 'creator': 'PScript5.dll Version 5.2.2', 'file_path': '/home/sblanco/pliegos/data/2024/0032520-23/PPT.pdf', 'format': 'PDF 1.6', 'keywords': '', 'modDate': "D:20230526133721+02'00'", 'page': 0, 'producer': 'Acrobat Distiller 22.0 (Windows)', 'source': '/home/sblanco/pliegos/data/2024/0032520-23/PPT.pdf', 'subject': '', 'title': 'Microsoft Word - 518_23 05 15 Pliego General.doc', 'total_pages': 54, 'trapped': ''}</t>
  </si>
  <si>
    <t>ARQUITECTO: Mª de Loreto Navarro Monte MAYO / 0 PLIEGO DE CONDICIONES PROYECTO BÁSICO Y EJECUCIÓN DE ACONDICIONAMIENTO DE CAMPO DE FUTBOL DEL CM “EL GALLEGO” DE SAN JUAN DE MOZARRIFAR (ZARAGOZA) PLIEGO DE CONDICIONES PLIEGO DE CLÁUSULAS ADMINISTRATIVAS. PLIEGO GENERAL – DISPOSICIONES GENERALES. – DISPOSICIONES FACULTATIVAS – DISPOSICIONES ECONÓMICAS PLIEGO DE CONDICIONES TÉCNICAS PARTICULARES. PLIEGO PARTICULAR  PARTE I. CONDICIONES DE EJECUCIÓN DE LAS UNIDADES DE OBRA – PRESCRIPCIONES SOBRE MATERIALES – PRESCRIPCIONES EN CUANTO A EJECUCIÓN POR UNIDADES DE OBRA – PRESCRIPCIONES SOBRE VERIFICACIÓN EN EL EDIFICIO TERMINADO – ANEXOS  PARTE II. CONDICIONES DE RECEPCIÓN DE PRODUCTOS  PARTE III. GESTIÓN DE RESIDUOS S U M A R I O A.– PLIEGO DE CLÁUSULAS ADMINISTRATIVAS. PLIEGO GENERAL  CAPÍTULO I: DISPOSICIONES GENERALES Naturaleza y objeto del pliego general Documentación del contrato de obra  CAPÍTULO II: DISPOSICIONES FACULTATIVAS EPÍGRAFE º: DELIMITACIÓN GENERAL DE FUNCIONES TÉCNICAS Delimitación de competencias EL Proyectista EL Constructor El Director de obra El Director de la ejecución de la obra Las entidades y los laboratorios de control de calidad de la edificación EPÍGRAFE º: DE LAS OBLIGACIONES Y DERECHOS GENERALES DEL CONSTRUCTOR O CONTRATISTA Verificación de los documentos del Proyecto Plan de Seguridad y Salud Proyecto de Control de Calidad Oficina en la obra Representación del Contratista. Jefe de Obra Presencia del Constructor en la obra Trabajos no estipulados expresamente Interpretaciones, aclaraciones y modificaciones de los documentos del Proyecto Reclamaciones contra las órdenes de la Dirección Facultativa Recusación por el Contratista del personal nombrado por el Arquitecto Faltas de personal Subcontratas EPÍGRAFE.º: RESPONSABILIDAD CIVIL DE LOS AGENTES QUE INTERVIENEN EN EL PROCESO DE LA EDIFICACIÓN Daños materiales Responsabilidad civil EPÍGRAFE.º: PRESCRIPCIONES GENERALES RELATIVAS A TRABAJOS, MATERIALES Y MEDIOS AUXILIARES Caminos y accesos Replanteo Inicio de la obra. Ritmo de ejecución de los trabajos Orden de los trabajos Facilidades para otros Contratistas Ampliación del Proyecto por causas imprevistas o de fuerza mayor Prórroga por causa de fuerza mayor Responsabilidad de la Dirección Facultativa en el retraso de la obra Condiciones generales de ejecución de los trabajos Documentación de obras ocultas Trabajos defectuosos Vicios ocultos De los materiales y de los aparatos. Su procedencia Presentación de muestras Materiales no utilizables Materiales y aparatos defectuosos Gastos ocasionados por pruebas y ensayos Limpieza de las obras sin prescripciones EPÍGRAFE.º: DE LAS RECEPCIONES DE EDIFICIOS Y OBRAS ANEJAS Acta de recepción De las recepciones provisionales Documentación de seguimiento de obra Documentación de control de obra Certificado final de obra Medición definitiva de los trabajos y liquidación provisional de la obra Plazo de garantía Conservación de las obras recibidas provisionalmente De la recepción definitiva Prórroga del plazo de garantía De las recepciones de trabajos cuya contrata haya sido rescindida  CAPÍTULO III: DISPOSICIONES ECONÓMICAS EPÍGRAFE l.º Principio general EPÍGRAFE º Fianzas Fianza en subasta pública Ejecución de trabajos con cargo a la fianza Devolución de fianzas Devolución de la fianza en el caso de efectuarse recepciones parciales EPÍGRAFE.º: DE LOS PRECIOS Composición de los precios unitarios Precios de contrata. Importe de contrata Precios contradictorios Reclamación de aumento de precios Formas tradicionales de medir o de aplicar los precios De la revisión de los precios contratados Acopio de materiales EPÍGRAFE.º: OBRAS POR ADMINISTRACIÓN Obras por Administración directa Obras por Administración delegada o indirecta Liquidación de obras por Administración Abono al Constructor de las cuentas de Administración delegada Normas para la adquisición de los materiales y aparatos Del Constructor en el bajo rendimiento de los obreros Responsabilidades del Constructor EPÍGRAFE.º: VALORACIÓN Y ABONO DE LOS TRABAJOS Formas varias de abono de las obras Relaciones valoradas y certificaciones Mejoras de obras libremente ejecutado Abono de trabajos presupuestados con partida alzada Abono de agotamientos y otros trabajos especiales no contratados Pagos Abono de trabajos ejecutados durante el plazo de garantía EPÍGRAFE.º: INDEMNIZACIONES MUTUAS Indemnización por retraso del plazo de terminación de las obras Demora de los pagos por parte del propietario EPÍGRAFE.º: VARIOS Mejoras, aumentos y/o reducciones de obra Unidades de obra defectuosas, pero aceptable Seguro de las obras Conservación de la obra Uso por el Contratista de edificios o bienes del propietario Pago de arbitrios Garantías por daños materiales ocasionados por vicios y defectos de la construcción B.–PLIEGO DE CONDICIONES TÉCNICAS PARTICULARES. PLIEGO PARTICULAR  PARTE I. CONDICIONES DE EJECUCIÓN DE LAS UNIDADES DE OBRA En cada producto: Descripción Criterios de medición y valoración de unidades Prescripciones sobre los productos Características y recepción de los productos que se incorporan a las unidades de obra Almacenamiento y manipulación (criterios de uso, conservación y mantenimiento) Prescripción en cuanto a la ejecución por unidades de obra Características de cada unidad de obra Proceso de ejecución Prescripción sobre verificaciones en el edificio terminado  PARTE II. CONDICIONES DE RECEPCIÓN DE PRODUCTOS.– Condiciones generales de recepción de los productos.– Relación de productos con marcado CE A.– PLIEGO DE CLÁUSULAS ADMINISTRATIVAS. PLIEGO GENERAL CAPÍTULO I DISPOSICIONES GENERALES PLIEGO GENERAL NATURALEZA Y OBJETO DEL PLIEGO GENERAL. Artículo.– EL presente Pliego General de Condiciones tiene carácter supletorio del Pliego de Condiciones partido– lares del Proyecto. Ambos, como parte del proyecto arquitectónico tiene por finalidad regular la ejecución de las obras fijando los nivel– los técnicos y de calidad exigibles, precisando Las inter– menciones que corresponden, según el contrato y con arre– lo a la legislación aplicable, al Promotor o dueño de la obra, al Contratista o constructor de la misma, sus técnicos y encargados, al Arquitecto y al Aparejador o Arquitecto Técnico y a los laboratorios y entidades de Control de Calidad, así como las relaciones entre todos ellos y sus correspondientes obligaciones en orden al cumplimiento del contrato de obra. DOCUMENTACIÓN DEL CONTRATO DE OBRA. Artículo – Integran el contrato los siguientes documento– tos relacionados por orden de prelación en cuanto al valor de:sus especificaciones en caso de omisión o aparente contradicción:.º Las condiciones fijadas en el propio documento de contrato de empresa o arrendamiento de obra, si existiera. .º EL Pliego de CondicionesParticulares. .º EL presente Pliego General de Condiciones. .º EL resto de la documentación de Proyecto (memo– ría, planos, mediciones y presupuesto). En las obras que lo requieran, también formarán parte el Estudio de Seguridad y Salud y el Proyecto de Control de Calidad de la Edificación. Deberá incluir las condiciones y delimitación de los campos de actuación de laboratorios y entidades de Con– trol de Calidad, si la obra lo requiriese. Las órdenes e instrucciones de la Dirección facultativa de la obra se incorporan al Proyecto como interpretación, complemento o precisión de sus determinaciones. En cada documento, Las especificaciones literales pre– baleen sobre las gráficas y en los planos, la cota prevale– ce sobre la medida a escala. Arquitecto y vendrá determinada por las disposiciones legales vigentes para cada profesión, de acuerdo con sus respectivas especialidades y competencias específicas. Cuando el proyecto a realizar tenga por objeto la con– tracción de edificios para los usos indicados en el grupo c) la titulación académica y profesional habilitante será la de arquitecto, arquitecto técnico, ingeniero o ingeniero técnico y vendrá determinada por las disposiciones lega– las vigentes para cada profesión, de acuerdo con sus es– especialidades y competencias específicas. EL PROMOTOR Será Promotor cualquier persona, física o jurídica, su– bélica o privada, que, individual o colectivamente decide, impulsa, programa o financia, con recursos propios o aje– nos, las obras de edificación para sí o para su posterior enajenación, entrega o cesión a terceros bajo cualquier título. Son obligaciones del promotor: a) Ostentar sobre el solar la titularidad de un derecho que le faculte para construir en él. b) Facilitar la documentación e información previa de– cesaría para la redacción del proyecto, así como autorizar al director de obra las posteriores modificó– canciones del mismo. c) Gestionar y obtener las preceptivas licencias y auto– relaciones administrativas, así como suscribir el aC– ta de recepción de la obra. CAPÍTULO II DISPOSICIONES FACULTATIVAS PLIEGO GENERAL EPÍGRAFE.º DELIMITACIÓN GENERAL DE FUNCIONES TÉCNICAS DELIMITACIÓN DE FUNCIONES DE LOS AGENTES INTERVINIENTES Artículo.– Ámbito de aplicación de la L.O.E. La Ley de Ordenación de la Edificación es se aplica– con al proceso de la edificación, entendiendo por tal la acción y el resultado de construir un edificio de carácter permanente, público o privado, cuyo uso principal esté comprendido en los siguientes grupos: a) Administrativo, sanitario, religioso, residencial en todas sus formas, docente y cultural. b) Aeronáutico; agropecuario; de la energía; de la hi– hidráulica; minero; de telecomunicaciones (referido a la ingeniería de las telecomunicaciones); del trans– porte terrestre, marítimo, fluvial y aéreo; forestal; en– industrial; naval; de la ingeniería de saneamiento e higiene, y accesorio a las obras de ingeniería y su explotación. c) Todas las demás edificaciones cuyos usos no estén expresamente relacionados en los grupos anterior– res. Cuando el proyecto a realizar tenga por objeto la con– tracción de edificios para los usos indicados en el grupo a) la titulación académica y profesional habilitante será la de arquitecto. Cuando el proyecto a realizar tenga por objeto la con– tracción de edificios para los usos indicados en el grupo b) la titulación académica y profesional habilitante, con cara– ter general, será la de ingeniero, ingeniero técnico o d) Designará al Coordinador de Seguridad y Salud la– Ra el proyecto y la ejecución de la obra. e) Suscribir los seguros previstos en la Ley de Orden– nación de la Edificación. f) Entregar al adquirente, en su caso, la documenta– con de obra ejecutada, o cualquier otro documento exigible por las Administraciones competentes. EL PROYECTISTA Artículo.– Son obligaciones del proyectista (art. 0 de la L.O.E.): a) Estar en posesión de la titulación académica y pro– fusional habilitante de Arquitecto, Arquitecto Tecno– coro Ingeniero Técnico, según corresponda, y cm– pulir las condiciones exigibles para el ejercicio de la profesión. En caso de personas jurídicas, designar al técnico redactor del proyecto que tenga la titula– con profesional habilitante. b) Redactar el proyecto con sujeción a la normativa vi– gente y a lo que se haya establecido en el contrato y entregarlo, con los visados que en su caso fueran preceptivos. c) Acordar, en su caso, con el promotor la contratación de colaboraciones parciales. EL CONSTRUCTOR Artículo.– Son obligaciones del constructor (art. de la L.O.E.): a) Ejecutar la obra con sujeción al proyecto, a la leguis– nación aplicable y a las instrucciones del director de obra y del director de la ejecución de la obra, a fin de alcanzar la calidad exigida en el proyecto. b) Tener la titulación o capacitación profesional que habilita para el cumplimiento de las condiciones exigibles para actuar como constructor. c) Designar al jefe de obra que asumirá la representa– con técnica del constructor en la obra y que por su titulación o experiencia deberá tener la capacitación adecuada de acuerdo con las características y la complejidad de la obra. d) Asignar a la obra los medios humanos y materiales que su importancia requiera. e) Organizar los trabajos de construcción, redactando los planes de obra que se precisen y proyectando o autorizando las instalaciones provisionales y me– dios auxiliar de la obra. f) Elaborar el Plan de Seguridad y Salud de la obra en aplicación del Estudio correspondiente, y disponer, en todo caso, la ejecución de las medidas presentí– vas, velando por su cumplimiento y por la ser– banca de la normativa vigente en materia de Según– Riad y Salud en el trabajo. g) Atender las indicaciones y cumplir las instrucciones del Coordinador en materia de seguridad y salud durante la ejecución de la obra, y en su caso de la dirección facultativa. h) Formalizar las subcontrataciones de determinadas partes o instalaciones de la obra dentro de los lima– tés establecidos en el contrato. i) Firmar el acta de replanteo o de comienzo y el acta de recepción de la obra. j) Ordenar y dirigir la ejecución material con arreglo al proyecto, a las normas técnicas y a las reglas de la buena construcción. A tal efecto, ostenta la jefatura de todoEl personal que intervenga en la obra y coordina las intervenciones de los subcontratistas. k) Asegurar la idoneidad de todos y cada uno de los materiales y elementos constructivos que se útil– en, comprobando los preparados en obra y fecha– dando, por iniciativa propia o por prescripción del Aparejador o Arquitecto Técnico, los suministros o prefabricados que no cuenten con las garantías o documentos de idoneidad requeridos por las Nor– más de aplicación. l) Custodiar los Libros de órdenes y seguimiento de la obra, así como los de Seguridad y Salud y el del Control de Calidad, estos si los hubiere, y dar él en– tejado a las anotaciones que en ellos se practiquen. m) Facilitar al Aparejador o Arquitecto Técnico con en– relación suficiente, los materiales precisos para el cumplimiento de su cometido. n) Preparar las certificaciones parciales de obra y la propuesta de liquidación final. o) Suscribir con el Promotor las actas de recepción provisional y definitiva. p) Concertar los seguros de accidentes de trabajo y de daños a terceros durante la obra. q) Facilitar al director de obra los datos necesario spa– Ra la elaboración de la documentación de la obra ejecutada. r) Facilitar el acceso a la obra a los Laboratorios y En– ciudades de Control de Calidad contratado y debí– demente homologados para el cometido de sus funciones. s) Suscribir las garantías por daños materiales oca– sonados por vicios y defectos de la construcción previstas en el Art. de la L.O.E. EL DIRECTOR DE OBRA Artículo.– Corresponde al Director de Obra: a) Estar en posesión de la titulación académica y pro– fusional habilitante de arquitecto, arquitecto técnico, ingeniero o ingeniero técnico, según corresponda y cumplir las condiciones exigibles para el ejercicio de la profesión. En caso de personas jurídicas, decir– mar al técnico director de obra que tenga la titula– con profesional habilitante. b) Verificar el replanteo y la adecuación de la cimentá– con y de la estructura proyectada a las caracteriza– ticas geotécnicas del terreno. c) Dirigir la obra coordinándola con el Proyecto de Ejecución, facilitando su interpretación técnica, económica y estética. d) Asistir a las obras, cuantas veces lo requiera su la– tu raleza y complejidad, a fin de resolver las cuentan– agencias que se produzcan en la obra y consignar en el Libro de Órdenes y Asistencias las instrucciones precisas para la correcta interpretación del proyecto– lo. e) Elaborar, a requerimiento del promotor o con su conformidad, eventuales modificaciones del proyecto– lo, que vengan exigidas por la marcha de la obra siempre que las mismas se adapten a las discos– iones normativas contempladas y observadas en la redacción del proyecto. f) Coordinar, junto al Aparejador o Arquitecto Técnico, el programa de desarrollo de la obra y el Proyecto de Control de Calidad de la obra, con sujeción al Código Técnico de la Edificación y a las específica– iones del Proyecto. g) Comprobar, junto al Aparejador o Arquitecto Tecno– CO, los resultados de los análisis e informes realiza– dos por Laboratorios y/o Entidades de Control de Calidad. h) Coordinar la intervención en obra de otros técnicos que, en su caso, concurran a la dirección con un– con propia en aspectos de su especialidad. i) Dar conformidad a las certificaciones parciales de obra y la liquidación final. j) Suscribir el acta de replanteo o de comienzo de obra y el certificado final de obra, así como confort– mar las certificaciones parciales y la liquidación final de las unidades de obra ejecutadas, con los visados que en su caso fueran preceptivos. k) Asesorar al Promotor durante el proceso de con– tracción y especialmente en el acto de la recepción. l) Preparar con el Contratista, la documentación grafo– ca y escrita del proyecto definitivamente ejecutado para entregarlo al Promotor. m) A dicha documentación se adjuntará, al menos, el acta de recepción, la relación identificativa de los agentes que han intervenido durante el proceso de edificación, así como la relativa a las instrucciones de uso y mantenimiento del edificio y sus instala– iones, de conformidad con la normativa que le sea de aplicación. Esta documentación constituirá la Li– bro del Edificio, y será entregada a los usuarios fi– tales del edificio. EL DIRECTOR DE LA EJECUCIÓN DE LA OBRA Artículo.– Corresponde al Aparejador o Arquitecto Técnico la dirección de la ejecución de la obra, que formando parte de la dirección facultativa, asume la función técnica de dirigir la ejecución material de la obra y de controlar cualitativa y cuantitativamente la construcción y la calidad de lo edificado. Siendo sus funciones específicas: a) Estar en posesión de la titulación académica y pro– fusional habilitante y cumplir las condiciones exigí– bles para el ejercicio de la profesión. En caso de personas jurídicas, designar al técnico director de la ejecución de la obra que tenga la titulación profe– cigoñal habilitante. b) Redactar el documento de estudio y análisis del Proyecto para elaborar los programas se organiza– con y de desarrollo de la obra. c) Planificar, a la vista del proyecto arquitectónico, del contrato y de la normativa técnica de aplicación, el control de calidad y económico de las obras. d) Redactar, cuando se le requiera, el estudio de los sistemas adecuados a los riesgos del trabajo en la realización de la obra y aprobar el Proyecto de Se– puridad y Salud para la aplicación del mismo. e) Redactar, cuando se le requiera, el Proyecto de Control de Calidad de la Edificación, desarrollando lo especificado en el Proyecto de Ejecución. f) Efectuar el replanteo de la obra y preparar el acta correspondiente, suscribiéndola en unión del Arqui– texto y del Constructor. g) Comprobar las instalaciones provisionales, medios auxiliares y medidas de Seguridad y Salud en el trabajo, controlando su correcta ejecución. h) Realizar o disponer las pruebas y ensayos de mate– riales, instalaciones y demás unidades de obra sé– un las frecuencias de muestreo programadas en el Plan de Control, así como efectuar las demás con– probaciones que resulten necesarias para asegurar la calidad constructiva de acuerdo con el proyectoY la normativa técnica aplicable. De los resultado sin– formará puntualmente al Constructor, impartiéndole, en su caso, las órdenes oportunas; de no resolver– sé la contingencia adoptará las medidas que CO– responda dando cuenta al Arquitecto. i) Realizar las mediciones de obra ejecutada y dar conformidad, según las relaciones establecidas, a las certificaciones valoradas y a la liquidación final de la obra. j) Verificar la recepción en obra de los productos de construcción, ordenando la realización de ensayos y pruebas precisas. k) Dirigir la ejecución material de la obra comprobando los replanteos, los materiales, la correcta ejecución y disposición de los elementos constructivos y de las instalaciones, de acuerdo con el proyecto y con las instrucciones del director de obra. l) Consignar en el Libro de Órdenes y Asistencias las instrucciones precisas. m) Suscribir el acta de replanteo o de comienzo de obra y el certificado final de obra, así como elaborar y suscribir las certificaciones parciales y la liquida– con final de las unidades de obra ejecutadas. n) Colaborar con los restantes agentes en la elabora– con de la documentación de la obra ejecutada, aportando los resultados del control realizado. EL COORDINADOR DE SEGURIDAD Y SALUD El coordinador en materia de Seguridad y Salud durante la ejecución de la obra deberá desarrollar las siguientes un– iones: a) Coordinar la aplicación de los principios generales de prevención y de seguridad. b) Coordinar las actividades de la obra para garantizar que los contratistas y, en su caso, los subcontratas– tas y los trabajadores autónomos apliquen de la– era coherente y responsable los principios de la acción preventiva que se recogen en el artículo de la Ley de Prevención de Riesgo Laborales de– ante la ejecución de la obra. c) Aprobar el plan de seguridad y salud elaborado por el contratista y, en su caso, las modificaciones en– producidas en el mismo. d) Coordinar las acciones y funciones de control de la aplicación correcta de los métodos de trabajo. e) Adoptar las medidas necesarias para que solo las personas autorizadas puedan acceder a la obra. La dirección facultativa asumirá esta función cuando no fuera necesaria la designación de coordinador. LAS ENTIDADES Y LOS LABORATORIOS DE CONTROL DE CALIDAD DE LA EDIFICACIÓN Artículo.– Las entidades de control de calidad de la edificación prestan asistencia técnica en la verificación de la calidad del proyecto, de los materiales y de la ejecución de la obra y sus instalaciones de acuerdo con el proyecto y la normativa aplicable. Los laboratorios de ensayos para el control de calidad de la edificación prestan asistencia técnica, mediante la realización de ensayos o pruebas de servicio de el mate– riales, sistemas o instalaciones de una obra de edificación. Son obligaciones de las entidades y de los laboratorios de control de calidad (art. de la L.O.E.): a) Prestar asistencia técnica y entregar los resultados de su actividad al agente autor del encargo y, en todo caso, al director de la ejecución de las obras. Por las Comunidades Autónomas con competencia en la materia. b) Justificar la capacidad suficiente de media materia– les y humanos necesarios para realizar adecuada– mente los trabajos contratados, en su caso, a través de la correspondiente acreditación oficial otorgada Cuando la importancia de Las obras lo requiera y así se consigne en el Pliego de "Condiciones particulares de índole facultativa", el Delegado del Contratista será un facultativo de grado superior o grado medio, según los casos. El Pliego de Condiciones particulares determinará el personal facultativo o especialista que el Constructor se obligue a mantener en la obra como mínimo, y el tiempo de dedicación comprometido. El incumplimiento de esta obligación o, en general, la falta de cualificación suficiente por parte del personal sé– un la naturaleza de los trabajos, facultará al Arquitecto para ordenar IA paralización de las obras sin derecho a reclamación alguna, hasta que se subsane la deficiencia. PRESENCIA DEL CONSTRUCTOR EN LA OBRA Artículo.– EL Jefe de Obra, por si o por medio de sus técnicos, o encargados estará presente durante IA jornada legal de trabajo y acompañará al Arquitecto o al Aparejador o Arquitecto Técnico, en las visitas que hagan a Las obras, poniéndose a su disposición para la práctica de los rico– nacimientos que se consideren necesarios y suministran– dueles los datos precisos para IA comprobación de médico– es y liquidaciones. TRABAJOS NO ESTIPULADOS EXPRESAMENTE Artículo.– Es obligación de la contrata el ejecutar cuando sea necesario para la buena construcción y Aspe– lo de Las obras, aun cuando no se halle expresamente determinado en los Documentos de Proyecto, siempre que, sin separarse de su espíritu y recta interpretación, lo dos– ponga el Arquitecto dentro de los límites de posibilidades que los presupuestos habiliten para cada unidad de obra y tipo de ejecución. En defecto de especificación en el Pliego de Condición– es Particulares, se entenderá que requiere reformado de proyecto con consentimiento expreso de la propiedad, Promotor, toda variación que suponga incremento de pre– ríos de alguna unidad de obra en más del 0 por 00 o del total del presupuesto en más de un 0 por 00. INTERPRETACIONES, ACLARACIONES Y MODIFICACIONES DE LOS DOCUMENTOS DEL PROYECTO Artículo.– EL Constructor podrá requerir del Arquitecto– lo o del Aparejador o Arquitecto Técnico, según sus res– lectivos cometidos, las instrucciones o aclaraciones que se precisen para la correcta interpretación y ejecución de lo proyectado. Cuando se trate de aclarar, interpretar o modificar pre– septos de los Pliegos de Condiciones o indicaciones de los planos o croquis, las órdenes e instrucciones corres pon– dientes se comunicarán precisamente por escrito al Con– tractor, estando este obligado a su vez a devolver los erigí– tales o las copias suscribiendo con su firma el enterado, que figurará al pie de todas las órdenes, avisos o instruí– iones que reciba tanto del Aparejador o Arquitecto Tecno– CO como del Arquitecto. EPÍGRAFE.º DE LAS OBLIGACIONES Y DERECHOS GENERALES DEL CONSTRUCTOR O CONTRATISTA VERIFICACIÓN DE LOS DOCUMENTOS DEL PROYECTO Artículo.– Antes de dar comienzo a lasObras, el Constructor consignará por escrito que la documentación aportada le resulta suficiente para la comprensión de la totalidad de la obra contratada, o en caso contrario, policía– tara las aclaraciones pertinentes. PLAN DE SEGURIDAD E HIGIENE Artículo 0.– EL Constructor, a la vista del Proyecto de Ejecución conteniendo, en su caso, el Estudio de Seguir– dad e Higiene, presentará el Plan de Seguridad e Higiene de la obra a la aprobación del Aparejador o Arquitecto Técnico de la dirección facultativa. PROYECTO DE CONTROL DE CALIDAD Artículo.– El Constructor tendrá a su disposición el Proyecto de Control de Calidad, si para la obra fuera nace– salió, en el que se especificarán las características y re– quisimos que deberán cumplir los materiales y unidades de obra, y los criterios para la recepción de los materiales, según estén avalados o no por sellos marcas en calidad; ensayos, análisis y pruebas a realizar, determinación de lotes y otros parámetros definidos en el Proyecto por el Arquitecto o Aparejador de la Dirección facultativa. OFICINA EN LA OBRA Artículo.– EL Constructor habilitará en la obra una oficina en la que existirá una mesa o tablero adecuado, en el que puedan extenderse y consultarse los planos. En dicha oficina tendrá siempre el Contratista a disposición de la Dirección Facultativa: – EL Proyecto de Ejecución completo, incluidos los complementos que en su caso redacte el Arquitecto– lo. – La Licencia de Obras. – El Libro de Órdenes y Asistencia. – El Plan de Seguridad y Salud y su Libro de Inciden– días, si hay para la obra. – El Proyecto de Control de Calidad y su Libro de re– bistró, si hay para la obra. – El Reglamento y Ordenanza de Seguridad y Salud en el Trabajo. – La documentación de los seguros suscritos por el Constructor. Dispondrá además el Constructor una oficina para la Dirección facultativa, convenientemente acondicionada para que en ella se pueda trabajar con normalidad a cuál– quien hora de la jornada. REPRESENTACIÓN DEL CONTRATISTA. JEFE DE OBRA Artículo.– EL Constructor viene obligado a comunicar a la propiedad la persona designada como delegado suyo en la obra, que tendrá el carácter de Jefe de Obra de la misma, con dedicación plena y con facultades para repare– sentarle y adoptar en todo momento cuantas decisiones competan a la contrata. Serán sus funciones Las del Constructor según se es– pacífica en el artículo. Cuando la importancia de Las obras lo ve consigne en el Pliego de "Condiciones p índole facultativa", el Delegado del Contra facultativo de grado superior o grado me caso. El Pliego de Condiciones particulares personal facultativo o especialista que él obligue a mantener en la obra como mínimo dedicación comprometida. El incumplimiento de esta obligación o, falta de cualificación suficiente por parte de un la naturaleza de los trabajos, facultará para ordenar IA paralización de las obras reclamación alguna, hasta que se subsane la PRESENCIA DEL CONSTRUCTOR EN LA O Artículo.– EL Jefe de Obra, por si opo técnicos, o encargados estará presente sur legal de trabajo y acompañará al Arquitecto o Arquitecto Técnico, en las visitas que ha poniéndose a su disposición para la práctica nacimientos que se consideren necesarios dueles los datos precisos para IA comprobar es y liquidaciones. TRABAJOS NO ESTIPULADOS EXPRESA Artículo.– Es obligación de la contra cuando sea necesario para la buena construí lo de Las obras, aun cuando no se halle determinado en los Documentos de Proyecto sin separarse de su espíritu y recta interior ponga el Arquitecto dentro de los límites d que los presupuestos habiliten para cada un tipo de ejecución. En defecto de especificación en el Pliego es Particulares, se entenderá que requiere proyecto con consentimiento expreso de Promotor, toda variación que suponga incoe ríos de alguna unidad de obra en más del total del presupuesto en más de un 0 por INTERPRETACIONES, ACLARACIÓN MODIFICACIONES DE LOS DOCE PROYECTO Artículo.– EL Constructor podrá requerí lo o del Aparejador o Arquitecto Técnico, s lectivos cometidos, las instrucciones o aC se precisen para la correcta interpretación lo proyectado. Cuando se trate de aclarar, interpretar o septos de los Pliegos de Condiciones o indica planos o croquis, las órdenes e instrucción dientes se comunicarán precisamente por e tractor, estando este obligado a su vez a de tales o las copias suscribiendo con su firma que figurará al pie de todas las órdenes, av. iones que reciba tanto del Aparejador o Arco como del Arquitecto. EPÍGRAFE.º DE LAS OBLIGACIONES Y DERECHOS GENERALES DEL CONSTRUCTOR O CONTRATISTA VERIFICACIÓN DE LOS DOCUMENTOS DEL PROYECTO Artículo.– Antes de dar comienzo a las obras, el Constructor consignará por escrito que la documentación aportada le resulta suficiente para la comprensión de la totalidad de la obra contratada, o en caso contrario, policía– tara las aclaraciones pertinentes. PLAN DE SEGURIDAD E HIGIENE Artículo 0.– EL Constructor, a la vista del Proyecto de Ejecución conteniendo, en su caso, el Estudio de Seguir– dad e Higiene, presentará el Plan de Seguridad e Higiene de la obra a la aprobación del Aparejador o Arquitecto Técnico de la dirección facultativa. PROYECTO DE CONTROL DE CALIDAD Artículo.– El Constructor tendrá a su disposición el Proyecto de Control de Calidad, si para la obra fuera nace– salió, en el que se especificarán las características y re– quisimos que deberán cumplir los materiales y unidades de obra, y los criterios para la recepción de los materiales, según estén avalados o no por sellos marcas en calidad; ensayos, análisis y pruebas a realizar, determinación de lotes y otros parámetros definidos en el Proyecto por el Arquitecto o Aparejador de la Dirección facultativa. OFICINA EN LA OBRA Artículo.– EL Constructor habilitará en la obra una oficina en la que existirá una mesa o tablero adecuado, en el que puedan extenderse y consultarse los planos. En dicha oficina tendrá siempre el Contratista a disposición de la Dirección Facultativa: – EL Proyecto de Ejecución completo, incluidos los complementos que en su caso redacte élArquitecto– lo. – La Licencia de Obras. – El Libro de Órdenes y Asistencia. – El Plan de Seguridad y Salud y su Libro de Inciden– días, si hay para la obra. – El Proyecto de Control de Calidad y su Libro de re– bistró, si hay para la obra. – El Reglamento y Ordenanza de Seguridad y Salud en el Trabajo. – La documentación de los seguros suscritos por el Constructor. Dispondrá además el Constructor una oficina para la Dirección facultativa, convenientemente acondicionada para que en ella se pueda trabajar con normalidad a cuál– quien hora de la jornada. REPRESENTACIÓN DEL CONTRATISTA. JEFE DE OBRA Artículo.– EL Constructor viene obligado a comunicar a la propiedad la persona designada como delegado suyo en la obra, que tendrá el carácter de Jefe de Obra de la misma, con dedicación plena y con facultades para repare– sentarle y adoptar en todo momento cuantas decisiones competan a la contrata. Serán sus funciones Las del Constructor según se es– pacífica en el artículo. Cualquier reclamación que en contra de las disposición– es tomadas por estos crea oportuno hacer el Constructor, habrá de dirigirla, dentro precisamente del plazo de tres días, a quién la hubiere dictado, el cual dará al Cons</t>
  </si>
  <si>
    <t>OBJETO EN MEMORIA: El presente proyecto básico y ejecución de acondicionamiento de campo de futbol del CFM El Gallego de San Juan de Mozarrifar (Zaragoza), tiene por objeto determinar las
condiciones y características técnicas y económicas que permitan llevar a cabo el
acondicionamiento del campo de futbol 5 del CFM “El Gallego”.</t>
  </si>
  <si>
    <t>{'author': '', 'creationDate': "D:20221121095642+01'00'", 'creator': 'Canon iR-ADV C5850  PDF', 'file_path': '/home/sblanco/pliegos/data/2024/0076062-22/PPT.pdf', 'format': 'PDF 1.4', 'keywords': '', 'modDate': '', 'page': 0, 'producer': 'Adobe PSL 1.3e for Canon', 'source': '/home/sblanco/pliegos/data/2024/0076062-22/PPT.pdf', 'subject': '', 'title': '', 'total_pages': 8, 'trapped': ''}</t>
  </si>
  <si>
    <t>¡l € Zara goza Año DE URBANISMO Y EQUIPAMIENTOS Servicio DE oONSERVECIÓIrI DE ARQUITECTURA AYUNTAMIENTO PLIEGO DE CONDICIONES TÉCNICAS PARA EL SUMINISTRO E Instalación DE CONTROL DE ACCESOS EN DOS EDIFICIOS del Excmo. AYUNTAMIENTO DE ZARAGOZA EDIFICIO SEMINARIO cuartel DE POR. ICIN DE LA PAZ I de 8 8 € Taragoza Unen DE Urbanismo Y Equipamientos Servicio DE conservación DE Arquitectura AYUNTAMIENTO PLIEGO DE CONDICIONES recre¡CAS PARA LA CONTRATACIÓN'¡DEL SUMINISTRO E INSTALACIÓN DE CONTROL DE ACCESOS EN DOS EDIFICIOS DEL EXCMO! AYUNTAMIENTO DE ZARAGOZA 1. OBJETO El objeto de este Pliego es la definición de las Condiciones Técnicas de la Contratación de la instalación de Control de Accesos de dos inmuebles de este Excmo. Ayuntamiento de Zaragoza, el Edificio Seminario y el Cuartel de Policía de La Paz. La Contratista adjudicataria será quien directamente efectúe la instalación objeto del Contrato, siendo supervisada por los Técnicos Municipales del Servicio de Conservación de Arquitectura. Los dos edificios son los que actualmente poseen este sistema de control, si bien se encuentra totalmente obsoleto y necesitado de sustitución por un sistema abierto y ampliable, que se vaya ajustando a las diversas necesidades futuras. Ha de contratarse en un único lote por cuanto se encuentran totalmente ligados entre sí ambos edificios, requieren el mismo sistema informático, de cara a unificar métodos de control personal necesario para ello, dependiendo en todo caso de la Policía Municipal quién sea la que controlará el uso y las modificaciones en los diversos sistemas de control de accesos. El reconocido compromiso de esta Ciudad de Zaragoza con los aspectos medioambientales, obliga a la reducción de consumos y de emisiones contaminantes. A tal fin en el presente Pliego deberá contemplarse la aplicación de la normativa vigente y la modernización de yos sistemas de telegestión, que implican la adaptación a la tecnología actual. La intervención en equipos e instalaciones deberá orientarse al ahorro de energía y la eficiencia energética. Estas actuaciones estarán en sintonía con las recomendaciones que establece la Directiva–Z{}O2lg1sobre Eficiencia Energética de Edificios; el Real Decreto 47/2 OA, por el que se aprueba la Certificación Energética de Edificios; el Real Decreto 23512013, por el que se aprueba el Procedimiento Básico para la Certificación de la Eficiencia Energética de los Edificios, El Redal Decreto 17812021, de 23 denario, por el que se modifica el Real Decreto 102712007, de 20 de julio, por el que se EPROM el RITO (y en especial la inspección periódica de eficiencia energética); el Real Devoto se/20 A 6 por el que se aprueba el Código Técnico de la Edificación (Documento Básico de Ahorro de Energía); así como las medidas contempladas en la Directiva 2 A 06.32 de eficiencia del uso final de la energía y los servicios energéticos, así como la legislación posterior aplicable. 2. DESCRIPCIÓN DE LOS TRABAJOS incluidos en este Pliego son todos los necesarios para garantizar el correcto funcionamiento de la instalación de Control de Accesos en ambos edificio, Seminario y Cuartel de la Paz, tanto en lo que se refiere a la posible obra civil necesaria, como a la instalación de los sistemas. 2.1 SUMINISTRO E INSTALACIÓN Comprende los trabajos de suministro de los materiales y equipos necesarios, así como la inherente instalación del sistema de control de accesos. Siendo escasa o nula la obra civil paralela. 2.2 TRABAJOS DE AS¡ATENCIA TÉCNICA La prestación de esta asistencia técnica por parte del adjudicatario, se corresponde con la realización de los trabajos de apoyo técnico a los de mantenimiento y conservación, necesarios para el correcto funcionamiento del sistema, que deberán garantizarse durante al menos dos años desde la correcta instalación. q € Zaragoza AYUNTAMIENTO Unen DE URBANISMO Y EQUIPAMIENTOS Servicio DE Conservación DE ARQUITECTURA 2.2.1 Asistencia Técnica de Gestión La Contratista realizará todos los trabajos de instalación del hardware y de instalación y gestión del software, necesarios para el desarrollo del Control de Accesos, ajustándose al protocolo o procede y miento establecido! Todo el proceso habrá de ser realizado por personal técnico especializado, 2.2"2 Asistencia Técnica de información La Contratista realizará todos los trabajos de preparación de la información general de detalle de todos los datos necesarios para el manejo por personal formado específicamente para ello, de la instalación objeto de Contrato, incluyendo las ayudas de formación e información que sean consideradas necesarias, La constante actualización de las Bases de Datos por incorporación o exclusión, en su caso, de nuevo personal, deberá estar incorporada en la oferta durante el período de garantía que se ofrezca. El coste de estos servicios de información y formación se entiende incluido en los costes del Contrato, por lo que no será objeto de abono independiente durante el período de garantía, 2.3 TAREAS COMPLEMENTARIAS En este apartado se recogen las actuaciones complementarias que pueden ser objeto de prestación para el cumplimiento del objetivo previsto: 1. Cuando sea necesario, tramitación y gestión, ante otros organismos, del proyecto técnico de la instalación. Z. En su caso, obtención de permisos, boletines y cuanta documentación técnica o legal sea necesaria para ejecutar o completar el trabajo encomendado, así como su cumplimentación al día cuando proceda, abonando las tasas y derechos a que dieran lugar y constituyendo las garantías y avales que les sean requeridos. 3. OBLIGACIONES DE LA CONTRATISTA 3.1 OBLIGACIONESGENERALES Además de las obligaciones genéricas derivadas del cumplimiento del marco legislativo de aplicación, la Contratista deberá: 1. Asistir a las reuniones que señale la STM. 2. Designar a la Dirección Técnica de la Contrata (DTC) que asumirá la representación de la Contratista en las actuaciones y trabajos encomendados y que, por su titulación y experiencia, deberá tener la capacitación adecuada para las características y complejidad de sus cometidos, 3. Garantizar en todo momento los medios necesarios para el cumplimiento de los cometidos de la DTC. Disponer asimismo de todos los medios que se requieran para atender los trabajos. 4. Asignar al trabajo los medios humanos y materiales precisos, de forma que se pueda atender satisfactoriamente en plazo la posible incidencia. 5. Responder exclusivamente a través del Servicio de Conservación de Arquitectura a cualquier tipo de información oGesto¡en que se le solicite, por otras instancias municipales o extramunicipales, respecto a las cuestiones técnicas de este Contrato! 6, En caso de ofertar la adaptación y actualización de los programas informáticos de gestión del sistema de control, garantizar la disponibilidad extraordinaria del servicio le que Zaragoza ÁREA DE URBANISMO Y EQUIPAMIENTOS servicio DE conservación DE AReutrEcruRA AYUNTAMIENTO 7 para los casos de urgencias, en cualquier fecha y hora, y bajo cualesquiera circunstancias que pudieran presentarse. Mantener al día en todo momento del periodo de duración del contrato, la información de detalle relativa a las características técnicas de la instalación, para que quede garantizada en todo caso la continuidad de información. 3.2 OBLIGACIONES A CUMPLIR EN LA EJECUTA¡EN DEL CONTRATO La empresa Contra¡esta contará con personal suficiente en número y cualificación para desarrollar el contenido del Contrato, dando un servicio adecuado y garantizando la atención a cuantos requerimientos se hagan por parte del Excmo. Ayuntamiento de Zaragoza, en relación con el sistema y el funcionamiento de la instalación objeto íleo presente Pliego, Dicho personal contará con experiencia mínima de cinco años en trabajos similares! La relación de los medios materiales y humanos destinados a la correcta ejecución del Contrato están a disposición de este Excmo. Ayuntamiento, permanentemente y durante toda la duración del mismo, para su consulta cuando se estime oportuno. Cualquier gestión presente o futura que la empresa adjudicataria deba efectuar en relación con el presente Pliego ante este Excmo., Ayuntamiento, será realizada a través del Servicio de Conservación de Arquitectura, La empresa adjudicataria facilitará una indumentaria adecuada al personal que desarrolle los trabajos en los dos Edificios Municipales, disponiendo de una clara identificación', 4. D|RECE|EN TEN|CA DE LA CONTRATA (DTC) La Dirección Técnica de la Contrata (DTC) asumirá, por cuenta de la Contrata, la dirección de los trabajos y actuaciones (instalación, comprobaciones, obra civil, etc.), incluyendo la Coordinación de Seguridad y Salud. Realizará su cometido con plenas competencias y responsabilidad, con las funciones prioritarias de dirigir, coordinar y controlar o ejecutar: 1. La correcta impuntual ejecución de los Navajos programados y de las instrucciones de la Supervisión. Técnica Municipal (STM), a quien dará cuenta personalmente en la forma y con la periodicidad que se señale. 2. La. Disponibilidad de personal en cualificación y número necesarios para el buen fin de todos los trabajos asignados. 3. La disponibilidad, idoneidad y adecuada utilización de los medios auxiliares precisos. 4. La adecuación de los elementos de seguridad, higiene, salud y protección a operarios, usuarios municipales y terceros, en todo lo que pueda relacionarse con los trabajos a cargo de la Contrata. 5. La inmediata información a la STM de cualquier problema o anomalía que observara o previera. 6. El cumplimiento de la normativa de aplicación, vigente o sobrevenida. 7. La revisión técnica de las actuaciones, comprobación de partes de trabajo, verificación de datos, elaboración y gestión de las relaciones valoradas de las actuaciones, recogidas en los presupuestos previos y en las certificaciones mensuales. 1 l € #.*goza Anea DE URBANISMO Y EQUIPAMIENTOS Servicio DE Conservación DE ARQUITECTURA 5. Supervisó¡l técnica Municipal (su) La Supervisión Técnica Municipal (STM) representa al Propietario y es la encargada de impartir instrucciones a la Contrata y a su DTC para el correcto y puntual cumplimiento del Contrato, así como de la interpretación del mismo en caso de duda! La STM podrá ser asistida, _en su caso, por una Empresa de Control de Calidad o por una Dirección Técnica específica, contratada independientemente. La STM recaerá en el Servicio de Conservación de Arquitectura del Excmo. Ayuntamiento de Zaragoza, a través de los Técnicos de sus Secciones o Unidades específicas y será la única instancia municipal que podrá impartir órdenes directas a la Contrata sobre los trabajos y obligaciones señalados en este Pliego. La STM: 1. Realizará el seguimiento de los trabajos y dará la conformidad a los mismos, una vez ejecutados. 2. Recibirá y custodiará toda la documentación y material que se genere a lo largo del desarrollo del Contrato (informes, bases de datos, levantamiento de planos, fichas, boletines, etc.) 3. Conocerá y, en su caso, podrá vetar las subcontratas comunicadas por la Contrata, cuando aprecie posibles inconvenientes para los intereses municipales o la calidad de los trabajos. 4. Supervisará toda la información de las actuaciones, validaciones y partes; autorizará las ejecuciones; revisará y dará conformidad a las relaciones valoradas para elaborar las certificaciones; conformará las facturas e iniciará su tramitación. 5. De considerarlo necesario, podrá exigir el aumento o cambio del personal de cualquier nivel con carácter ocasional o permanente; también podrá en todo momento recabar del Contratista la adecuada constancia de la cualificación de su personal o la verificación de las acres yací iones de las em presas y nervio dientes. 6. Supervisará la correcta tramitación de la actividad integral del Contrato, recabará las ayudas de formación e información que considere necesarias para el desarrollo y perfeccionamiento del programa de control de accesos. 6. CARACTERÍSTICAS DE LA INSTALACIÓN QUE HAN DE CUMPLIRSE CON EL SISTEMA DE CONTROL DE ACCESOS Y SEGURIDAD El sistema ofertado, y en cada unos de los edificios donde se instale, deberá cumplir las siguientes características:. Capacidad máxima de número de puertas a controlar: 330 puertas con capacidad de doble lector por puerta. . Capacidad máxima de entradas de alarma a controlar: 1.400 puntos. Software gráfico de planos, incluyendo integración de sistemas de accesos, intrusión, videovigilancia y sistema de lectura de matrículas (estos dos últimos sistemas son los ya existentes de marca Carriel). . El software gráfico deberá ser de arquitectura cliente–servidor y la oferta presentada deberá incluir la instalación del software cliente en, al menos, 10 equipos diferentes. . El software gráfico podrá ser instalado en un servidor virtual. . El software gráfico podrá ejecutar acciones automáticas entre los diferentes componentes del sistema. Por ejemplo y como mínimo: (Presentación en pantalla de la cámara cercana a punto de alterna activado. r' Presentación en pantalla de la cámara cercana al lector por el que pase una tarjeta concreta. t/ Búsqueda de grabaciones directas, desdeEl histórico de eventos del sistema. . El software deberá ser capaz de informar en todo momento, de las personas que se encuentren en el interior del edificio. . El hardware de seguridad ofertado deberá disponer de certificación de seguridad Grado 3. . El sistema deberá disponer de App gratuita que permita recibir en la misma mensajes de alarmas de puertas o de puntos de alarma. La E Zaragoza ÁREA DE URBANISMO Y EQUIPAMIENTOS Servicio DE coNSERvRcIÓITI DE Arquitectura AYUNTAMIENTO Los lectores del sistema deberán disponer de tecnología de lectura MIRARÉ en el caso del Cuartel de La Paz y MIRARÉ y Bluetooth en el caso del Edificó Seminario. Las tárjelas del sistema de Bluetooth no deberán tener un coste adicional por el uso de este modo de identificación. El sistema deberá ser compatible con base de datos de usuarios que actualmente están dados de alta en el sistema actual. 7. SEGURIDAD Y SALUD EN EL TRABAJO La Contratista está obligada al cumplimiento de las disposiciones vigentes, durante la duración del Contrato, en materia de Prevención de Riesgos Laborales y de–Seguridad e Higiene en el trabajo. La Contratista adoptará las máximas precauciones y medidas de seguridad durante la realización de las tareas objeto de este Pliego a fin dg proteger a los operarios, público, vehículos, animales propiedades de posibles daños y perjuicios, siendo a su costa tocios los gastos que de el sé deriven. La Contratista estará obligada a instalar y mantener a su costa y bajo su responsabilidad durante la ejecución del Servicio, las señalizaciones necesarias," balizamientos, iluminaciones y protecciones adecuadas, tanto de carácter diurno como nocturno ateniéndose en todo momento a las reglamentaciones vigentes. La Contratista deberá realizar una Evaluación de Riesgos y el plan de prevención de su empresa para prestar el Servicio, el cual será entregado al Servicio de Prevención y Salud del Excmo. Ayuntamiento para su supervisión y aprobado¡en, coordinando con dicho Servicio todas las actuaciones en materia de Seguridad y Salud! La empresa contratista presentará, en un plazo máximo de diez días, contado a partir del día siguiente al de la firma del Contrato, la Evaluación de Riesgos y el plan de prevención de su empresa para prestar el servicio, que recoja, de manera gráfica y escrita, los riesgos que se puedan presentar en las labores objeto del presente Contrato y las medidas correctoras que, en su caso, deban adoptarse. Facilitará también la empresa:' Certificado acreditativo de la modalidad elegida para la organización de las actividades preventivas y Servicio de Prevención de la empresa en relación al Contrato. . Listado de personal contratado que va a prestar servicios. ' La evaluación de riesgos de la tarea o tareas a desarrollar, así como la planificación preventiva a desarrollar por la empresa (Plan de prevención). ' Certificado acreditativo de la información, relativa a los riesgos del puesto de trabajo. ' Certificación acreditativa de la formación impartida a todos y cada uno de los trabajadores. ' Certificado de la acreditación de la entidad que presta el Servicio de Vigilancia de la Salud en función de los riesgos inherentes al trabajo. ' Certificado del Servicio. De Vigilancia de la Salud, de cada trabajador que ha pasado reconocimiento médico de la aptitud de cada trabajador conforme d reconocimiento médico– laboral específico del puesto. ' Los Procedimientos. Destrabado, Procedimiento de prevención de riesgos laborales e instrucciones Operativas Específicas. ' Las Notificaciones de accidentes laborales e incidencias producidas en esta materia. ' Comunicación de los datos del Coordinador de actividades preventivas de la empresa contratada. La contratista está sujeta además a las indicaciones que, al efecto, se emitan desde la STM o desde el Servicio Municipal de Prevención y Salud Laboral. Te € Taragoza AYUNTAMIENTO Unen DE URBANISMO Y EQUIPAMIENTOS SERVICIO DE CONSERVA¡Corrí DE ARQUITECTURA 8! DISPOSICIONES DE CARÁCTER SOCIAL Y LABORAL La Contratista está obligada al cumplimiento de las disposiciones vigentes, durante la duración del Contrato, en materia Laboral de Seguridad Social. 9. CONDICIONES GENERALES DEL SUMINISTRO E INSTALACIÓN 9.I REPLANTEO Dadas las características especiales de esta Contrata, en la que normalmente no es posible definir con antelación el orden de todos los trabajos a ejecutar, se prescindirá del Acta de Replanteo' 9.2 PROPIEDAD Toda la documentación y material que se genere a lo largo del desarrollo del Contrato tienen la consideración de propiedad del Excmo. Ayuntamiento de Zaragoza no podrán ser difundidas ni utilizadas por el Contratista para otros fines que no correspondan estrictamente a los de este Pliego, ni por terceros en caso alguno, salvo autorización previa expresa y fehaciente del Excmo. Ayuntamiento. Todo ello obrará en poder de la STM sin perjuicio de lo que tengan que disponer, por necesidades legales o del trabajo, los responsables o gestores directos del Equipamiento en concreto o la propia Contrata, exclusivamente durante su vigencia y como material confidencial. 9.3 MEDICIÓN Y VALORACIÓN Los trabajos se contabilizarán y valorarán acorde al presupuesto facilitado por la empresa, en el que consta la medición de partidas a ejecutar. 9.4 INFORMACIÓN Con independencia de los mecanismos de contacto con la STM, la Contrata informará puntualmente a la Dirección de la Policía Municipal de cada uno de los dos Centros en el que se actuara, de los trabajos a realizar e, ineludiblemente y con carácter previo en los casos de subsanación de anomalías, del inicio y calendario estimado de los mismos, así como de las medidas que deban adoptarse para paliar las molestias a los usuarios (secuencia de los trabajos, señalización, etc.), además de las preceptivas normas de seguridad. 9.5 PRESENTACIÓN DE LA DOCUMENTACIÓN Salvo otra indicación de la STM, toda la documentación generada durante el Contrato y demás material que corresponda, se aportará en soportes papel y digital, y según las Normas de Presentación de la Dirección de Arquitectura que estén v¡gentes en su momento! 10. IMPORTE DEL CONTRATO La definición de los costes correspondientes a las diferentes partidas a ejecutar, que son objeto del presente Pliego para la instalación del Control de los Accesos de los Edificios Seminario y Cual de La Paz–, se encuentranRecogidos en el presupuesto aportado por la empresa'' El importe asciende a la siguiente cantidad: PRESUPUESTO DE SUMINISTRO E INSTALACIÓN 258.182,45 € 21""/o IVA 54.218,31 € 7 de TV E Zaragoza Anea DE Urbanismo Y Equipamientos Servicio DE conservación DE Arquitectura AYUNTAMIENTO TOTAL IMPORTE DEL ATO 31 76 l.C. de Zaragoza, a 11 de agosto de 2022 ARQUITECTO JEFE DEL Servicio DE conservación. I DE Arquitectura José Antón o Arañás Muerta A@STO2022</t>
  </si>
  <si>
    <t>La definición de las Condiciones Técnicas de la Contratación de la instalación de Control de Accesos de dos inmuebles de este Excmo. Ayuntamiento de Zaragoza, el Edificio Seminario y el Cuartel de Policía de La Paz.</t>
  </si>
  <si>
    <t>{'author': '', 'creationDate': '', 'creator': '', 'file_path': '/home/sblanco/pliegos/data/2024/0047822-23/ppt.pdf', 'format': 'PDF 1.4', 'keywords': '', 'modDate': 'D:20240125085943Z', 'page': 0, 'producer': 'iLovePDF', 'source': '/home/sblanco/pliegos/data/2024/0047822-23/ppt.pdf', 'subject': '', 'title': '', 'total_pages': 17, 'trapped': ''}</t>
  </si>
  <si>
    <t>Iza A. WI''*, W.*&lt;K1 PLIEGO DE PRESCRIPCIONES TÉCNICAS PARA LA CONTRATACIÓN DE LOS SERVICIOS DE BAR EN CM MOVERÁ POR PROCEDIMIENTO ABIERTO. 1 a.– Objeto.– El presente pliego tiene por objeto establecer las prescripciones técnicas que regirán en la adjudicación de la contratación de servidos del bar en el C.D.M. MOVERÁ. El adjudicatario explotará comercialmente los siguientes servidos: bar de temporada de piscina de verano y máquinas automáticas de refrescos del CDM MOVERÁ. 2a.– Tipos de establecimiento hostelero.– El tipo de establecimiento del C. D. M. Moverá se califica como establecimiento hostelero de: "Grupo I. Cafés, bares y otros establecimientos", según el art. 6 del Decreto 81/1999, de 8 de junio, del Gobierno de Aragón, y como tal puede servir en sus instalaciones comidas preparadas que se ajusten a la definición que para las mismas figura en el art. 3 del R.D.131/2006 y en el art. 2 de la Orden de 13 de octubre de 2009, de la Consejera del Departamento de Salud y Consumo por la que se desarrollan determinados aspectos del citado Decreto 131/2006 (tapas, raciones, bocadillos, platos combinados u otros) siempre que lo haga cumpliendo todos los requisitos de este decreto y que el volumen y complejidad de la actividad que realice sea el adecuado a sus instalaciones y/o proporcionado. Los locales destinados a la elaboración y manipulación de comidas preparadas (local barra, local comedor, local cocina) se ajustarán a las condiciones higiénicas–^sanitarias establecidas en la legislación sanitaria vigente y otras normativas que afecten a sus cometidos específicos. 3a.– Condiciones generales.– Además de las condiciones generales recogidas en el pliego de cláusulas administrativas particulares, los adjudicatarios estarán obligados al cumplimiento de las siguientes: 3.1 Acreditación/ reconocimiento del recinto objeto del procedimiento de adjudicación. El lidiador deberá acreditar que ha realizado visita ocular de las instalaciones objeto de concurso, previa presentación del ANEXO 1. Dicha visita se debe solicitar al CDM MOVERÁ, donde se le facilitará día y hora para realizar la misma. 3.2 Café de Comercio Justo Será requisito obligatorio la utilización del café de comercio justo. El adjudicatario deberá acreditar la condición de café de comercio justo, aportando tos correspondientes certificados, expedidos por entidades certificadoras reconocidas, o en su defecto, por alguna de las entidades integradas en la Coordinadora Estatal de Comercio Justo. 3.3. Catálogo de productos y precios máximos El adjudicatario estará obligado a suministrar, como mínimo, todos y cada uno de los productos sujetos a precio máximo en el ANEXO 2. El resto de. Productos no comprendidos en dicho anexo serán de libre expedición. En ambos casos, la lista de precios, tanto para los productos sujetos a precio máximo, como para los de libre expedición, deberán estar expuestas al público en lugares bien visibles, Página 1 de 8 &lt;f {}(, Los precios para los productos sujetos a precio máximo serán los aprobados por el órgano municipal competente, a propuesta del Servicio de Instalaciones Deportivas. Estos precios, para los productos señalados, serán vigentes tanto en el periodo de apertura ordinaria como extraordinaria. Los precios vigentes para 2023 se detallan en ANEXO 2. 3.3.1 Menús para deportistas y Alimentos Saludables. El adjudicatario dispondrá de alimentos o platos combinados para deportistas que participen en competiciones y eventos deportivos, y que previamente hayan sido solicitados por los organizadores. Además, dispondrá de alimentos saludables para todos los usuarios, que dispensará de forma clara y diferenciada, potenciando hábitos de salud en relación con el ejercicio físico y la mejora de la calidad de la vida (zumos, fruta, alimentos bajos en grasas y azúcares, pan integral, etc.). Los precios de dichos productos saludables no supondrán un obstáculo para que el usuario pueda acceder a ellos, proponiendo combinaciones de alimentos saludables a precios razonables. La oferta alimentaria destinada a público infantil, incluyendo máquinas expendedoras y cantinas, será saludable, de calidad nutricional y sostenible. 3.4. Equipamiento inventariable. Equipamiento inventariable propiedad municipal con destino al servicio adjudicado. • Campana extractará. • Termo eléctrico AS. El adjudicatario recibirá el mismo con reflejo escrito de su depósito, debiendo ser reintegrado en las mismas condiciones de uso a la finalización de la concesión. En el recinto hay además: Armario frigorífico (Liebherr), plancha butano y otros elementos. De estos elementos se desconoce su buen funcionamiento. El adjudicatario podrá hacer uso de ellos si se hace cargo de su reparación v/o puesta en marcha. El Ayuntamiento no los repondrá ni los reparará. 3.5 Decoración y equipamiento de mobiliario por cuenta del adjudicatario Correrá a cargo del adjudicatario aquellos equipamientos/ mobiliario, menaje, decoración, etc. necesarios para. El correcto funcionamiento del servicio, los que obligue la normativa vigente y que no constan en el equipamiento ¡nidal! Una vez finalizado el contrato de adjudicación, todos los equipamientos y elementos de mobiliario y máquinas con cargo al adjudicatario seguirán siendo propiedad del mismo. Procediendo a su reiterada y traslado del bar en un plazo máximo de 15 días a la fecha de finalización de la adjudicación. Cualquier reforma del local, instalación de nuevos equipamientos, exigirá aprobación municipal previa, acordándose expresamente las condiciones de instalación. 3.6. Limpieza del recinto de explotación y zonas servidas Será por cuenta del adjudicatario la limpieza diaria de aquellas zonas reservadas al consumo de productos expedidos por el mismo: zonas de barra, mesas, sillas y de las instalaciones inherentes al recinto objeto del contrato. Según el ANEXO 3. Planos de los recintos 3.7. Máquinas eléctricas recreativas No se permitirá la instalación de: máquinas infantiles accionadas por sistemas eléctricos, de juegos de azar y similares. Anisádmelo ^^' ' fi^, 3.8. Servicios de máquinas automáticas El adjudicatario podrá colocar y mantener máquinas expendedoras de bebidas frías en el CDM Moverá, en un lugar accesible al público, siendo responsable de la reposición, conservación, mantenimiento y la reparación de averías. Dichas máquinas deberán ser instaladas sobre una base aislante de tierra que cumpla dicha función y presente requisito estéticos y de limpieza adecuados. El lugar de ubicación de las máquinas expendedoras en cada instalación deberá recibir el visto bueno del Servicio Municipal de Instalaciones Deportivas, y, en ningún caso, podrá ocupar ni invadirLos espacios deportivos. El adjudicatario deberá realizar a su cargo las instalaciones iniciales necesarias para la colocación y puesta en marcha de las máquinas. En la máquina de bebidas frías deberán servirse, como mínimo, los siguientes productos: • 1 refresco cola de la marca • 1 refresco cola light de la marca. • 1 refresco naranja o limón. • 1 refresco bebidos ¡fotónica o similar • 1 agua mineral No podrán servirse cervezas o bebidas con alcohol 3.9! Expedición de factura simplificada (tiques) El adjudicatario instalará una caja registradora donde constará cada servicio realizado, debiendo expender factura simplificada (tiques) de las consumiciones, en los cuales deberá constar entre otros: Número de ¡identificado fiscal, así como el nombre y apellidos, razón o denominación social completa del obligado a su expedición, tipo impositivo aplicado o la expresión IVA incluido, contraprestación total (de acuerdo con el Real Decreto 1619/2012, de 30 de noviembre, por el que se aprueba el Reglamento por el que se regulan las obligaciones de facturación y se modifica el Reglamento del Impuesto sobre el Valor Añadido.) 3.10! Sistemas de salidas de los usuarios en las piscinas de verano. Los licitadores asumirán en su oferta y previsiones de explotación la existencia de un sistema de salidas diarias de los usuarios, de lunes a viernes no festivos, durante la temporada de piscinas de verano. El Ayuntamiento de Zaragoza se reserva la posibilidad de ampliar o reducir el sistema de salidas durante la temporada de verano, sin que este motivo pueda suponer causa de minoración por ruptura de la economía de la adjudicación del servido. 3.11. Venta y suministro de alcohol y tabaco Por las características inherentes a una instalación deportiva, será de obligado cumplimiento la Ley 3/2001, de 4 de abril, de prevención, asistencia y reinserción social en materia de drogodependencias y la Ley 42/2010, de 30 de diciembre, de medidas sanitarias frente al tabaquismo y reguladora de la venta, el suministro, el consumo y la publicidad de los productos del tabaco. 3.12. Personal del adjudicatario Corresponde al adjudicatario la contratación de su personal, con sujeción a la normativa laboral, sin que en ningún. Caso se pueda invocar relación contractual laboral con el Ayuntamiento de Zaragoza. El personal tendrá la formación adecuada al puesto de trabajo y poseerá los documentos administrativos correspondientes. El personal deberá estar debidamente uniformado, corriendo a cargo del adjudicatario la Página 3 de 8 ¡i suministro del vestuario! El Ayuntamiento de Zaragoza podrá exigir al adjudicatario que su personal preste el servicio con un comportamiento adecuado a la naturaleza del mismo. Al inicio de la explotación, anualmente y al comienzo de la temporada de piscinas de verano el adjudicatario deberá remitir al Ayuntamiento de Zaragoza: la relación del personal, la formación en higiene de alimentos acreditada y la vinculación contractual o laboral del personal con el adjudicatario. Dicha documentación deberá presentarse en el plazo máximo de 10 días desde la recepción del Acta de Inicio y desde el inicio de cada temporada de piscinas de verano. Todos los cambios que se produzcan en la relación del personal a lo largo de la adjudicación deberá comunicarse previamente en un plazo máximo de tres días naturales. 3.13. Suministros El titular de las instalaciones de electricidad será el Excmo. Ayuntamiento de Zaragoza, no pudiendo el adjudicatario realizar ninguna actuación de modificado o ampliación de las mismas. El adjudicatario deberá abonar el suministro de energía eléctrica del Bar del CDM Moverá, para lo cual deberá contratar a su nombre dicho suministro, durante la vigencia de la adjudicación. A efectos de garantizar la continuidad del suministro, y en su caso, el cambio de titular en caso de una nueva adjudicación, el adjudicatario deberá presentar periódicamente al Servicio Municipal de Instalaciones Deportivas, justificante de haber realizado el abono de los consumos realizados de dichos suministros. El adjudicatario autorizará al Ayuntamiento de Zaragoza a consultar en las empresas comercializadoras de estos suministros si está al comento en el pago de sus facturas. ANEXO 6 3.14. Suministro de proveedores El suministro de productos del bar deberá efectuarse antes de la apertura al público del servicio de piscinas. 4a.– Horarios v períodos de prestación del servicio.– Los horarios y períodos de apertura y cierre del servicio de bar, serán los fijados con arreglo a los horarios tipo que se establecen en la Tabla No 1. El horario normalizado será obligatorio y deberá prestarse servicio con personal del adjudicatario. El adjudicatario podrá ampliar el horario de prestación del servicio, adecuándolo al horario de apertura y cierre del Centro Deportivo al público, solicitándolo al Servicio de Instalaciones Deportivas. Tanto el adjudicatario como el personal a su servicio, no podrá permanecer en la instalación fuera del horario de apertura de la misma. TABLA No 1. PERIODOS ORDINARIOS DE APERTURA DEL SERVICIO BAR CM MOVERÁ OBLIGACIONES MÍNIMAS APERTURA RECINTO Todos los días de temporada de piscina verano HORARIO MÍNIMO NORMALIZADO De 11; ,30 – 20:30 horas de lunes a Domingo Página 4 de 8 MiWflMWV 5a.– Defecto de servicio.– La adjudicación del servicio podrá verse interrumpida con ocasión de actos específicos en los que se contemple, para el tiempo de duración de la actividad, la prestación de este servicio por parte de los organizadores del acto. En este caso, las jornadas en las que la adjudicación del servido sea suspendida, se generará derecho a minoración de canon. Asimismo, cuando en la promoción de un acto intervengan firmas comerciales con productos susceptibles de ser vendidos en bares, el Servicio"" de Instalaciones Deportivas podrá exigir la venta al público de dichos productos. 6a.– Legislación sanitaria v condiciones higiénica sanitaria.– Deberá cumplir las condiciones higiénicas–saltarías establecidas en: • el Reglamento (CE) 852/2004 del Parlamento Europeo y del Consejo, de 29 de abril de 2004, relativo a la higiene de los productos alimenticios; • el Real Decreto 3484/2000 por el que se establecen las normas de higiene para la elaboración, distribución y comercio de comidas preparadas, • el Decreto 131/2006, de 23 de mayo, del Gobierno de Aragón por el que se aprueba el ReglamentoSobre condiciones sanitarias en los establecimientos y actividades de comidas preparadas, • la Orden de 13 de octubre de 2009, de la Consejera del Departamento de Salud y Consumo por la que se desarrollan determinados aspectos del citado Decreto 131/2006, • la Ordenanza de Higiene Alimentaria del Excelentísimo Ayuntamiento de Zaragoza en aquello que no contradiga la normativa anterior, (B.O.P. 3–10–88), con la modificación aprobada por el Ayuntamiento pleno (B.O.P. de 19–12–1996) • y demás disposiciones aplicables a la actividad que realice. En cuánto a los manipuladores de alimentos se estará a lo dispuesto en el Reglamento (CE) 852/2004 del Parlamento Europeo y del Consejo, de 29 de abril de 2004, relativo a la higiene de los productos alimenticios. Concretamente el Capítulo VIII del Anexo II (Higiene del Personal) y el Capítulo XII (Formación). Al inicio de cada temporada de la actividad, se remitirá al Instituto Municipal de Salud Pública la Comunicación Sanitaria (ANEXO 5), debidamente cumplimentada, de Establecimientos y/o Actividades no permanentes o ambulantes de Alimentación o de Establecimientos de Temporada, y el Anexo II (Bares de temporada): https://www.Zaragoza.es/sede/servicio/tramite/28600 Los datos que figuren en la Comunicación Sanitaria antes. Mencionada, serán incorporados al Registro Sanitario Municipal de acuerdo con el Decreto 76/2018 de 24 de abril, del Gobierno de Aragón, por el que se regula el Registro Sanitario de Establecimientos Alimentarios de Aragón y se establece el procedimiento de inscripción y autorización de los establecimientos alimentarios. La firma del impreso nos autoriza a tratar sus datos para la finalidad o función legal antes indicada. Los DATOS PERSONALES aportados por usted serán objeto de protección al amparo de lo establecido en el Reglamento General Europeo de Protección de Datos (RGPD) de abril de 2016, y en la Ley Orgánica 3/2018, de 5 de diciembre, de Protección de Datos Página 5 de 8 Personales y Garantía de los derechos digitales (LORD–GAD), pudiendo ejercer los derechos personales que le otorga la citada normativa ante el Servicio de Salud Pública, o a través de esta dirección electrónica: saludpublica@zaragoza.es. En cuanto a las CONDICIONES HIGIÉNICO–SANITARIAS deberán cumplir como mínimo los requisitos siguientes: 6.1–Documentación, a disposición de los Técnicos del Servicio de Salud Publica: • Copia de la comunicación sanitaria, debidamente cumplimentada, de establecimientos y/o actividades no permanentes o ambulantes de Alimentación o de Establecimientos de temporada: https://www.Zaragoza.es/sede/servicio/tramite/28600 • Documentos que acrediten formación en higiene de alimentos de los manipuladores, así como en alergias e intolerancias alimentarias. • Acreditación del origen de los alimentos (Documentos comerciales, etiquetado. ). • Información sobre alérgenos presentes en todos los productos que tienen a la venta y cartel informativo que indique que esa ¡formado está disponible para el consumidor! 6.2–Requisitos estructurales: • Disponer de lavamanos de accionamiento no manual con suministro suficiente de agua potable fría y caliente, así como de material de limpieza y secado higiénico de las manos. En caso de abastecimiento de agua que no proceda de la red general se garantizara su aptitud para el consumo humano por el responsable del establecimiento. Establecer una correcta conexión del desagüe al alcantarillado o depósito hermético. Las superficies de los suelos, paredes y techos serán impermeables, lisas y de fácil limpieza y desinfección. • Los fuegos (parrillas/ planchas, freidoras...) deben estar cubiertos por campana extractará. 6.3–Requisitos higiénicos: • Se ubicarán en lugares alejados de focos de contaminación y suciedad. • Las zonas de manipulación de alimentos, estarán independizadas de otras ajenas a su cometido específico. Dispondrán de servicios higiénicos para el personal manipulador de alimentos que podrán ser los de uso público. • Se aplicarán sistemas destinados a evitar la presencia de insectos y roedores, que se situarán y utilizarán de la manera más eficaz. • Disponer de cámaras suficientes dotadas con termómetro para mantener el control de temperaturas de todos los productos que lo necesiten. Los productos alimenticios deben almacenarse elevados del suelo, además de estar protegidos de toda fuente de contaminación. • Los alimentos expuestos al público, que no se encuentren envasados, deberán protegerse con vitrinas protectoras o similar. Página 6 de 8 2/1 PPT BAR CM MOVER • Los materiales constituyentes de útiles, maquinaria y superficies de manipulación serán fáciles de limpiar y desinfectar. Las tablas de corte serán de material adecuado (no se permiten de madera.). • Guardar en armario aislado o similar útil y productos de limpieza. • Guardar en taquilla o similar ropa y objetos personales. • Disponer de cubo de basura de fácil limpieza y desinfección, con tapa de apertura no manual y–bolsa. * Si exponen productos que no están a la venta: habrá cartel informando de tal circunstancia. 7a.– Coordinación de actividades empresariales y prevención de riesgos laborales Tal como establece el Real Decreto 171/2004, de 30 de enero, por el que se desarrolla el Art. 24 de la Ley 31/1995, de 8 de noviembre, de Prevención de Riesgos Laborales, ''en materia de coordinación de actividades empresariales, la Empresa adjudicataria deberá cooperar con el resto de empresas que presten sus servicios en el centro de trabajo objeto del presente Pliego y con los servicios municipales (Servido de Instalaciones Deportivas y Servido de Prevención y Salud), como representantes del Ayuntamiento de Zaragoza/ como Empresa titular, en la aplicación de la normativa de prevención de riesgos laborales; para ello, la Empresa adjudicataria deberá informar al Servicio de Instalaciones Deportivas, por escrito y antes. Del comienzo de la explotación del bar,. Sobre: • Certificado que acredite la modalidad elegida para la organización de las actividades preventivas. • Listado del personal que va a prestar los servicios, indicando no DNI, no afiliación a la Seguridad Social y puesto a desempeñar. • Evaluación de riesgos de las tareas a desarrollar en el centro de trabajo, así como la planificación preventiva a desarrollar por la empresa. • Acreditación de la información relativa a los riesgos en el puesto de trabajo, entregada a cada uno de los trabajadores. • Acreditación de la formación impartida a los trabajadores. • Entidad que lleva a cabo la vigilancia de la salud. • Certificado deReconocimiento médico de cada uno de los trabajadores. • Certificado de estar al comento con la Seguridad Social. • Fotocopia del TC2 del personal que va a intervenir. O fotocopia del alta en la Seguridad Social. Igualmente, antes del inicio de las actividades? A los efectos de tener en cuenta esta información en la evaluación de los riesgos y en la planificación de la actividad preventiva, a través del Servicio de Instalaciones Deportivas se facilitará por escrito a la Empresa adjudicataria: • Información sobre los riesgos propios de los centros de trabajo, las medidas referidas a la prevención de tales riesgos y las medidas de emergencia que se deben aplicar. • Instrucciones suficientes y adecuadas para la prevención de los riesgos existentes en los centros de trabajo que puedan afectar a los trabajadores de la Empresa adjudicataria y sobre las medidas que deben aplicarse cuando se produzca una situación de emergencia. Página 7 de 8 11; A La Empresa adjudicataria deberá trasladar a sus trabajadores la información y las instrucciones recibidas. Durante la prestación del servicio, la Empresa adjudicataria deberá enviar al Servicio de Instalaciones Deportivas y/o recibirá de este: • Comunicación inmediata cuando se produzca la sustitución de un trabajador por otro con un nuevo contrato. Se deberá aportar la documentación antes reseñada. • En el caso de que varíe el contenido del puesto en relación con las condiciones de seguridad y salud laboral, se deberá aportar nuevo certificado de la formación e información sobre los riesgos inherentes a su nuevo puesto o circunstancia, • Los accidentes de trabajo que se produzcan como consecuencia de los riesgos derivados de las actividades que se lleven a cabo. • Toda situación de emergencia susceptible de afectar a la salud o seguridad de los trabajadores. • Copia de las liquidaciones a la Seguridad Social (modelos TC 1 y TC 2) correspondiente al personal que interviene en el servicio, subrayando los mismos.''' Asimismo, se deberán incluir por cuenta del adjudicatario aquellos elementos de protección personal que exija la naturaleza de las tareas y elementos a manipular, según se desprenda de la evaluación de riesgos, con el mínimo que refleja en el anexo correspondiente y/o determine el Servido de Instalaciones Deportivas. La Empresa adjudicataria deberá enviar al Servicio de Instalaciones Deportivas un listado con los equipos de protección individual que se van a entregar a cada uno de sus trabajadores, con información específica que acredite su adecuación al riesgo que pretenden cubrir, la periodicidad de las entregas y los criterios para la reposición de los elementos y equipos deteriorados. I.C. de Zaragoza a 18 de julio de 2023&lt; Fdo.: Alejan^fo José Meseguer Calvo Jefe Ser¡si^3/desinstalaciones Deportivas ANEXO 1! VISITA OCULAR precinto OBJETO DEL CONCURSO. ANEXO 2. CATÁLOGO DE PRODUCTOS Y PRECIOS MÁXIMOS 2023. ANEXO 3. PLANO DE LOS^RECINTOS ANEXO 4. USOS REGISTRADOS EN LAS PISCINAS MUNICIPALES EN 2016, 2017, 2018, 2019,2020,2021 y 2022. ANEXO 5. COMUNICACIÓN SANITARIA. ANEXO 6. AUTORIZACIÓN AL AYUNTAMIENTO Página 8 de 8 En. W/J.TC.h.'().–:.1 EN–.'i–', i.'M i', itir'. I^.fi.nariz.'/,''. ANEXO 1 De acuerdo con lo establecido en la Cláusula 3.1 del Pliego de Prescripciones Técnicas para la adjudicación del contrato de servicios de bar en el Centro Deportivo Municipal Moverá este Servicio Municipal de Instalaciones Deportivas acredita: Que D. con DNI realizó visita ocular de los recintos objetos del concurso, siendo informado del equipamiento existente y de las características del mismo con fecha de de en el CDM Moverá. A los efectos oportunos Fdo.: Responsable del CDM Moverá. Libro ^ CENTROS DEPORTIVOS MUNICIPALES SERVICIO DE BAR – CAFETERÍA TEMPORADA VERANO Y MÁQUINAS AUTOMÁTICAS LISTA DE PRECIOS AÑO 2024 PRECIOS MÁXIMOS A APLICAR EN PRODUCTOS SERVIDOS EN BARES–CAFETERÍAS, UBICADOS EN CENTROS DEPORTIVOS MUNICIPALES TEMPORADA DE VERANO Y MÁQUINAS AUTOMÁTICAS EN INVIERNO CAFÉS – INFUSIONES CAFÉ CON HIELO CAFÉ SOLO CORTADO CAFÉ CON LECHE DESCAFEINADO CON LECHE CORTADO DESCAFEINADO TÉ/INFUSIONES 1,55 1,45 1,55 1,45 1,35 CERVEZAS CERVEZA "CAÑA" 20 él. CERVEZA "TUBO" 33 d. CERVEZA BOTE 33 él. 1,55 1,95 2,05 OTROS AGUA MINERAL Litro y 1/2 AGUA MINERAL 1/2 I. 1,75 1,25 REFRESCOS BOTE (Primera NARANJA, LIMÓN, COLA, ... 33 TÚNICA 33 él. BEBIDA Isotónica. Marcas) él. 2 2 2, 05, 05, 15 BOCADILLOS TORTILLA DE PATATA (mín. 150 GR. tortilla) JAMÓN SERRANO (mín. 45 GR. jamón) BOLSA DE PATATAS FRITAS 40–50 GR SERVICIO DE MÁQUINAS AUTOMÁTICAS PRECIOS IVA INCLUIDO ESTOS PRECIOS SE PODRÁN INCREMENTAR UN 30% EN SERVICIO DE TERRAZA CON CAMARERO 3,60 1,45 BOTES COLA (Primeras marcas) BOTE COLA LIGHT (Primeras marcas) BOTE NARANJA /LIMÓN (Primeras marcas) BEBIDA ISOTÓNICA (Primeras marcas) Lata 0,33 L PET 0,5 L Lata 0,33 L PETO,5 L Lata 0,33 L PET 0,5 L Lata 0,33 L PETO,5 L BOTELLA AGUA MINERAL 1 y Vs. I. BOTELLA AGUA MINERAL 1/2 I. BEBIDAS CALIENTES (café, cortado...) 1,75 2,70 1,75 2,70 1,75 2,70 1,95 2.80 1,55 1,15 &gt;za AYUNTAMIENTO INSTALACIONES DEPORTIVAS /()/. (ANEXO 4.– USOS REGISTRADOS EN LAS PISCINAS MUNICIPALES EN LOS AÑOS 2016,2017, 2018, 2019, 2020, 2021 y 2022 1. 2. 3. 4. 5. 6. 7. 8. 9. 10. 11. 12. 13. 14. 15. 16. 17. 18. 19. 20. 21. CENTRO DEPORTIVO ACTOR ALBERTO MAESTRO CASETAS *** CIUDAD JARDÍN DELICIAS GARRAPATILLOS GRAN VÍA LA CARTUJA LA GRANJA LA JOTA MIRABUENO MONZALBARBA MOVERÁ OLIVER PEÑAFLOR PERICO FERNÁNDEZ SAN GREGORIO SAN JUAN DE MOZARRIFAR SANTA ISABEL TORRERO VALDEAVERO 2016 76.067 72.628 23.901 60.901 66.106 12.976 56.308 24.312 101.362 41.207 29.955 22.509 15.700 22.272 13.731 48.558 16.034 22.783 37.533 44.633 44.499 2017 79.670 66.346 21.492 56.623 63.501 12.752 55.668 24.658 103.026 40.461 27.621 21.263 12.553 19.748 12.860 46.781 13.789 22.732 31.538 42.691 43.845 2018 85.181 74.630 24.458 63.792 73.836 12.370 60.240 27.807 118.359 41.099 31.808 22.506 10.988 22.263 14.262 53.117 14.982 24.196 33.299 43.290 50.593 2019 82.148 73.798 23.246 67.076 75.730 14.375 o 29.059 116.886 40.597 31.707 23.894 14.759 22.939 14.825 68.254 13.844 24.391 33.010 44.792 50.675 2020* 37.115 33.675 16.082 23.662 34.270 9.441 o 15.647 46.911 18.391 16.559 13.960 8.402 13.942 8.059 29.024 5.341 14.543 19.835 23.037 22.589 2021** 64.488 63.365 23.495 47,911 60.328 13.56138.026 26.732 81.862 33.736 27.267 22.644 13.736 21,946 13.253 46.844 12.089 19.244 31.831 34.935 40.655 2022 82.840 79.286 9.338 63.811 75.076 16.068 64.039 32.611 102.381 41.248 34.400 22.510 16.735 28.378 14.987 64.780 13.234 24.944 37.819 47.319 54.137 * La temporada 2020 fue del 04/07 al 06/09 con reducción de aforo al 50 %, y del 30 % desde el 25/07 al 06/09, **La temporada 2021, fue del 05/06 al 13/06 con reducción de aforo al 50 %; y del 25 % desde el 14/06 al 05/09, excepto en CDM Alberto Maestro, CDM Ciudad Jardín, CDM Perico Fernández, CDM Torrero, CDM Delicias, CDM La Jota, CDM Mirabueno y CDM Santa Isabel que la reducción del afluencia fue del 40 %. *** CDM Casetas en 2022 inició la temporada de piscina el 23 de julio. Afluir S APUNTA.IEMTO;goza SERVICIO DE SALUD PUBLICA en Comunicación Sanitaria de Establecimientos y/o Actividades No permanentes o Ambulantes de Alimentación o de Establecimientos de Temporada Este documento debe presentarse en el Servicio municipal que tramite la autorización, concesión o licencia y mantener una copia en el establecimiento. Los datos contenidos en este documento serán incorporados al registro sanitario municipal de acuerdo con el Decreto 76/2018 de 24 de abril, del Gobierno de Aragón, por el que se regula el Registro Sanitario de Establecimientos Alimentarios de Aragón y se establece el procedimiento de inscripción y autorización de los establecimientos alimentarios. La firma del impreso nos autoriza a tratar sus datos para la finalidad o función legal antes indicada. (Marcar con una aspa). Los DATOS PERSONALES aportados por usted serán objeto de protección al amparo de lo establecido en el Reglamento General Europeo de Protección de Datos (RGPD) de abril de 2016, y en la Ley Orgánica 3/2018, de 5 de diciembre, de Protección de Datos Personales y Garantía de los derechos digitales (LORD–GAD), pudiendo ejercer los derechos personales que le otorga la citada normativa ante el Servicio de Salud Pública, o a través de esta dirección electrónica: saludpublica@zaragoza.es. Los impresos o formularios puede descargárselos en el siguiente enlace: http://www.zaragoza.es/ciudad/encasa/detalle_Tramite?id=23680 ACTIVIDAD A DESARROLLAR: Actividad No Ambulante permanente o (Ver Anexo 1) Fecha inicio actividad: Bar de Temporada (Ver Anexo II) Comedor colectivo de Temporada (Ver Anexo III) Fecha fin actividad:: Horario: DATOS DEL ESTABLECIMIENTO: Nombre Ubicación Feria / Actividad (Para no permanentes) DATOS DEL TITULAR / EMPRESA: NIF/CIF Domicilio Municipio Teléfono / E–mail Primer apellido/Razón social Segundo apellido Nombre Provincia DATOS DEL REPRESENTANTE: NIF/CIF Domicilio Municipio Teléfono / E–más Primer apellido/Razón social Segundo apellido Nombre Provincia D/Dña............................................................................. con DNI/CIF. En representación del establecimiento cuyos datos figuran en este escrito, DECLARA BAJO SU RESPONSABILIDAD que los datos aportados son ciertos, y que ha leído y se compromete a cumplir las condiciones técnicas–sanitarias e higiénicas establecidas en la legislación de seguridad alimentaria vigente y a llevar a cabo un programa de Autocontrol basado en las prácticas higiénicas correctas. Zaragoza, a de 20 FIRMA DEL TITULAR O REPRESENTANTE Carretera Cogullada, s/n – Teléfono 976 726068 – FAX: 976726069 –50014 Zaragoza – CLP: P–5030300–G –E–mail: salud publica® Zaragoza, es •/V Antiguo ^–2 Ay UNTO/IENTO;goza SERVICIO DE SALUD PUBLICA ANEXO I: ACTIVIDAD NO PERMANENTE O AMBULANTE TIPO DE ACTIVIDAD (MARQUE UNA O VARIAS) 1. VENTA DE BEBIDAS TIPOS DE BEBIDAS (ESPECIFICAR): 2. VENTA MENOR DE ALIMENTACIÓN TIPOS DE ALIMENTOS (ESPECIFICAR): ~^SE MANIPULACIÓN DE AUMENTOS (ENVASADOS) CON MANIPULACIÓN DE AUMENTOS (NO ENVASADOS) SIN ELABORACIÓN DE AUMENTOS ^[]Con fraccionamiento _|Venta a granel _[]Venta rascona y dulces tradicionales en festividades (Actividades circunstanciales) ^[Horneado de masas congeladas sin elaboración de la masa (masas ya elaboradas) 3. COMIDAS PREPARADAS CON ELABORACIÓN DE ALIMENTOS ^|Maíz asado Castañas asadas ^Gofres \~\ Harinas y derivados (pan, y bollería) ^¡Crepes dulces Masas. Fritas (churros, buñuelos, rosquillas...) ^¡Dulces (Algodón de azúcar, Manzanas de caramelo, garrapiñadas...) ^¡Patatas fritas D Otros:! SIN ELABORACIÓN (SOLO SIRVEN) Comidas preparadas suministradas por industria autorizada de catering o cocina central Empresa: • RESEÑA. D Comidas preparadas procedentes de comercio minorista (incluidos establecimientos de hostelería). Establecimiento: • SEA. CON ELABORACIÓN Y/0 MANIPULACIÓN Ensaladas Comidas preparadas en plancha Etapas de elaboración Comidas preparadas a la parrilla en frío o brasa Bocadillos fríos Comidas preparadas en horno Bocadillos calientes Pizzas Etapas cocinadas Crepes salados. 4. VENTA AMBULANTES EN CAMIONES TIENDA/ FOOD TRACK CON ELABORACIÓN []Comidas preparadas churrería Otros: SIN ELABORACIÓN [] Polivalentes Carnicería Frutas y Verduras Pescadería Heladería Panadería / Repostería D/Dña..................................................:........., ...................................................., con DNI/CIF........................................... en representación del establecimiento cuyos datos figuran en este escrito, DECLARA BAJO SU RESPONSABILIDAD que los datos portados son ciertos, y que ha leído y se compromete a cumplir las condiciones técnicas–sanitarias e higiénicas establecidas en la legislación de seguridad alimentaria vigente y a llevar a cabo un programa de Autocontrol basado en las prácticas higiénicas correctas. En Zaragoza, a de 20 FIRMA DEL TITULAR O REPRESENTANTE Carretera Cogulladas,/n–Teléfono 976 726068–FAX: 976726069 –50014 Zaragoza – CIF: P–5030300–G –E–mail: saludpublica@ Zaragoza, es APUNTA. V.IENTO;goza SERVICIO DE SALUD PUBLICA '/'\ ANEXO II: BARES DE TEMPORADA SOLICITUD DE INSCRIPCIÓN INICIAL D MODIFICACIÓN DE DATOS Q COMUNICACIÓN RENOVACIÓN NUEVA TEMPORADA (Solo en caso de estar ya inscrito en el registro de establecimientos de temporada). ¿I BAJA?I.M.S.P. (Rellenado por administración) NOMBRE ESTABLECIMIENTO: TITULAR: EMPLAZAMIENTO: DAR EN PISCINAS, CENTROS DEPORTIVOS, PABELLONES ^]BAR EN QUIOSCOS MUNICIPALES[] NO MUNICIPALES D NO MUNICIPALES [] Indicar con una X donde proceda Tiene cocina Tiene cuarto de manipulación sin puntos de calor (oficie) Tiene horno microondas Elaboran alimentos: Bocadillos fríos y/o tapas frías Bocadillos calientes y/o tapas calientes Alimentos a la parrilla o brasa Alimentos fritos Pizzas • Ensaladas Salsas Otros (especificar): Método de conservación de los alimentos una vez elaborados (especificar): Solo sirven (no elaboran) alimentos procedentes de industrias autorizadas (marcar el producto en listado abajo). Solo sirven (no elaboran) alimentos procedentes de otro establecimiento inscrito</t>
  </si>
  <si>
    <t>establecer las prescripciones técnicas que regirán en la adjudicación de la contratación de servicios del bar en el C. D. M. MOVER.</t>
  </si>
  <si>
    <t>AÑADIR: A. El adjudicatario explotará comercialmente los siguientes servidos: bar de temporada de piscina de verano y máquinas automáticas de refrescos del CDM MOVERA.</t>
  </si>
  <si>
    <t>{'author': '', 'creationDate': "D:20240627083841+02'00'", 'creator': '', 'file_path': '/home/sblanco/pliegos/data/2024/0041570-24/PPT.pdf', 'format': 'PDF 1.4', 'keywords': '', 'modDate': "D:20240627084100+02'00'", 'page': 0, 'producer': 'iText® 5.5.13.1 ©2000-2019 iText Group NV (AGPL-version)', 'source': '/home/sblanco/pliegos/data/2024/0041570-24/PPT.pdf', 'subject': '', 'title': '', 'total_pages': 457, 'trapped': ''}</t>
  </si>
  <si>
    <t>PROYECTO D OPERACIÓN ASIA LO 2.0 ÍNDICE DE DOCUMENTOS 1.– MEMORIA ANEJOS A LA MEMORIA: ANEJO N.º 1.– CARACTERÍSTICAS DEL PROYECTO ANEJO N.º 2.– JUSTIFICACIÓN DE LA DIVISIÓN POR LOTES ANEJO N.º 3.– PROGRAMACIÓN DE LAS OBRAS ANEJO N.º 4.– AFECCIÓN A VELADORES EN LA VÍA PÚBLICA ANEJO N.º 5.– AFECCIÓN A CARRETERAS DE OTRAS ADMINISTRACIONES PÚBLICAS ANEJO N.º 6.– JUSTIFICACIÓN DE PRECIOS ANEJO N.º 7.– ESTUDIO DE GESTIÓN DE RESIDUOS ANEJO N.º 8.– ESTUDIO DE SEGURIDAD Y SALUD 2.– PLANOS 0.– SITUACIÓN Y EMPLAZAMIENTOS PLANOS 1.– OBRAS EN CALLES DEL LOTE 1 PLANOS 2.– OBRAS EN CALLES DEL LOTE 2 PLANOS 3.– DETALLES 3.– PLIEGO DE CONDICIONES TÉCNICAS PARTICULARES CAPÍTULO 1.– PARTE GENERAL CAPÍTULO 2.– UNIDADES DE OBRA CAPÍTULO 3.– DESCRIPCIÓN DE LAS OBRAS 4.– PRESUPUESTO MEDICIONES CUADRO DE PRECIO N.º 1 CUADRO DE PRECIO N.º 2 PRESUPUESTO GENERAL RESUMEN DEL PRESUPUESTO Este documento tiene datos no especialmente protegido DOCUMENTO Proyecto ID FIRMA 0777 PÁGINA 1. RICARDO VÁZQUEZ CASTRO – JEFE DE SERVICIO DE CONSERVA DE INFRAESTRUCTURAS, P.A. EL JEFE DE OFICINA de mayo de Ayuntamiento de Zaragoza– Documento firmado electrónicamente. Verifique su validez en Código Seguro de Verificación: 297MTcxNjIzMjk5NjM3NzQ1MzkzNDM3 MEMORIA Este documento tiene datos no especialmente protegido DOCUMENTO Proyecto ID FIRMA 0777 PÁGINA 1. RICARDO VÁZQUEZ CASTRO – JEFE DE SERVICIO DE CONSERVA DE INFRAESTRUCTURAS, P.A. EL JEFE DE OFICINA de mayo de Ayuntamiento de Zaragoza– Documento firmado electrónicamente. Verifique su validez en Código Seguro de Verificación: 297MTcxNjIzMjk5NjM3NzQ1MzkzNDM3 ÍNDICE DE CONTENIDO 1. ANTECEDENTES__________________________________________________ _______________________________1 2. OBJETO DEL PROYECTO___________________________________________ _______________________________1 3. RELACIÓN DE CALLES______________________________________________ _______________________________2 3.1. JUNTAS MUNICIPALES___________________________________________ _________________________2 3.2. JUNTAS VECINALES_____________________________________________ _________________________4 4. SITUACIÓN PREVIA A LAS OBRAS____________________________________ _______________________________4 5. NECESIDADES A SATISFACER_______________________________________ ________________________________5 6. JUSTIFICACIÓN Y DESCRIPCIÓN DE LA SOLUCIÓN ADOPTADA_____________ _______________________________5 7. PROCEDIMIENTO DE EJECUCIÓN DE LOS TRABAJOS_____________________ _______________________________6 7.1. ACTUACIONES PREVIAS__________________________________________ _________________________6 7.2. EJECUCIÓN DE LOS TRABAJOS_____________________________________ _________________________7 8. MATERIALES A EMPLEAR__________________________________________ ________________________________8 8.1. MEZCLAS BITUMINOSAS_________________________________________ _________________________8 8.2. HORMIGONES_________________________________________________ _________________________8 8.3. SANEOS______________________________________________________ _________________________9 8.4. ADAPTACIÓN Y SUSTITUCIÓN DE TAPAS DE REGISTRO_________________ __________________________9 8.5. PINTURA DE LA SEÑALIZACIÓN HORIZONTAL_________________________ _________________________9 9. CONTROL Y ENSAYO DE LOS MATERIALES_____________________________ _______________________________9 10. CARACTERÍSTICAS DEL PROYECTO___________________________________ ____________________________10 11. DIVISIÓN POR LOTES DE LAS OBRAS__________________________________ ___________________________10. GESTIÓN DE RESIDUOS____________________________________________ ____________________________11 13. SEGURIDAD Y SALUD_____________________________________________ _____________________________11. ESTUDIO GEOTÉCNICO_____________________________________________ ___________________________ 15. REVISIÓN DE PRECIOS_____________________________________________________________________________. PLAZO DE EJECUCIÓN DE LAS OBRAS_________________________________________________________________ 17. GARANTÍA DE LAS OBRAS__________________________________________________________________________. CLASIFICACIÓN DE LOS CONTRATISTAS_______________________________________________________________ 19. TERRENOS Y SERVICIOS AFECTADOS_________________________________________________________________. AFECCIÓN A VELADORES SITUADOS EN LA VÍA PÚBLICA_________________________________________________13 21. AFECCIÓN A CARRETERAS PROPIEDAD DE OTRAS ADMINISTRACIONES PÚBLICAS____________________________13. MANIFESTACIÓN DE OBRA COMPLETA_______________________________________________________________ 23. RELACIÓN DE DOCUMENTOS QUE COMPONEN EL PROYECTO____________________________________________. COLABORACIONES________________________________________________________________________________15 25. PRESUPUESTO DE LAS OBRAS_______________________________________________________________________15 ÍNDICE DE ANEJOS________________________________________________________________________________ MEMORIA Este documento tiene datos no especialmente protegido DOCUMENTO Proyecto ID FIRMA 0777 PÁGINA 1. RICARDO VÁZQUEZ CASTRO – JEFE DE SERVICIO DE CONSERVA DE INFRAESTRUCTURAS, P.A. EL JEFE DE OFICINA de mayo de Ayuntamiento de Zaragoza– Documento firmado electrónicamente. Verifique su validez en Código Seguro de Verificación: 297MTcxNjIzMjk5NjM3NzQ1MzkzNDM3 1. ANTECEDENTES El presente Proyecto “OPERACIÓN ASFALTO 0” se redacta por encargo del Consejero Delegado de Urbanismo, Infraestructuras, ría y Vivienda, además de encontrarse para el mismo dotación presupuestaria a da y suficiente, para la ejecución del mismo durante el ejercicio 2.0. Esta actuación se encuentra incluida en el Presume Municipal del ejercicio 2.0, en la partida presupuestaria INE–15–610, d a de una consignación económica de 2.0.000 Euros. A finales del año 2023 se solicitó por parte del C enero a todas las Juntas de Distrito y Juntas Vecinales que conforman el órgano participativos del Ayuntamiento de Zaragoza que propusieran las calles de cada uno sus ámbitos respectivos en que se observara una más clara necesidad de renovación el pavimento de calzada, con el fin de intervenir en la renovación superficial de dicho firma principio de tipo asfáltico. Por parte de estos Distritos y Juntas se ha dado resta a este Servicio de Conservación de Infraestructuras, mediante escrito en las calles por ellas propuestas. Bien es cierto que no se ha recibido propuesta por p de la totalidad de los Distritos ni tampoco de las Juntas Vecinales, si bien en este multi caso la respuesta ha sido proporcionalmente mayor que en el caso de los Dos s. Por otra parte, también se indica que este Servir dispone de una base de datos donde se han ido recopilando los tramos de calles que presentan pavimentos de calzada defectuosos, con el fin de llegar a disponer de info en suficiente que pueda, por un lado, valorar la situación real del estado de dicho spa estos en la ciudad, además de servir de base de actuación para posibles actuaciones se pretendan acometer en función de las disponibilidades económicas. Para la confección de dicha base de datos sé u en los medios de observación por parte del personal técnico de este Servicio, sirviéndose p yo no solo de los recorridos a través de las distintas calles en los barrios, sino t yen de las aportaciones y sugerencias realizadas por la ciudadanía a través de los cauces de información y atención al ciudadano que el Ayuntamiento de Zaragoza dispone para ello. A partir de todas las fuentes indicadas anteriormente se propone, previamente a la redacción del Proyecto la relación de calles a incluir para la renovación de su pavimento de calzada, teniendo en cuenta la cantidad económica consignada. En la relación de calles propuesta prevalece la valoración técnica respecto de la necesidad de la renovación, si bien se ha tenido en cuenta de una forma bastante importante el poder introducir calles sugeridas por parte de los Distritos y Juntas Vecinales que han contestado a la consulta realizada por parte del Consejero Delegado de Urbanismo, Infraestructuras, Energía y Vivienda. En cualquier caso es pretensión que la relación de calles propuesta de la manera más equilibrada y racional posible conforme a las necesidades de cada una de las Juntas Municipales y Juntas Vecinales que componen la totalidad de la ciudad, en lo que se refiereA su suelo urbano consolidado. En el mantenimiento de dicho equilibrio se ha tenido en cuenta la situación real derivada del estado de las calles en cada Barrio, reflejado cuantitativamente en la base de datos mencionada anteriormente. 2. OBJETO DEL PROYECTO Este Proyecto tiene por objeto definir la renovación superficial de los firmes de calzada de determinadas calles y vías de la ciudad cuyo pavimento. En todos los casos incluidos dicho pavimento es de tipo asfáltico, presentando deficiencias patológicas en el mismo. Por ello el objetivo de la presente actuación definida es la de restaurar las características superficiales de dichos firmes, en aras a la evitación de excesivas degradaciones que pudieran provocar accidentes, tanto en el tráfico rodado como en el tránsito peatonal en pasos de peatones, así como él los cruces con carriles para bicicletas y patines. Pese a que el objeto fundamental es el de la renovación de la capa superficial asfáltica, aparecen algunos casos en los que se observa que el deterioro del asfalto proviene de las capas base del firme, por lo que en esos casos se plantea profundizar en la realización también de dichas capas inferiores. MEMORIA 1 Este documento tiene datos no especialmente protegido DOCUMENTO Proyecto ID FIRMA 0777 PÁGINA 1. RICARDO VÁZQUEZ CASTRO – JEFE DE SERVICIO DE CONSERVA DE INFRAESTRUCTURAS, P.A. EL JEFE DE OFICINA de mayo de Ayuntamiento de Zaragoza– Documento firmado electrónicamente. Verifique su validez en Código Seguro de Verificación: 297MTcxNjIzMjk5NjM3NzQ1MzkzNDM3 Se observa igualmente en bastantes de las calles que se incluyen, la existencia de tapas de registro que se encuentran deprimidas respecto del asfalto circundante, lo que sin duda provoca problemas en la circulación sobre el islas, tanto de incomodidad, inestabilidad, como de ruido. Para solventar este por era añadido, en los casos en que se ha observado necesario se propone la adaptación d os registros al nivel del asfalto. En bastantes de estos casos se propone la su unión completa del registro si se observa que el mismo no se encuentra en sus o as condiciones. En el presente Proyecto se incluye la reposición las marcas viales (señalización y líneas de carriles y pasos de peatones) que se ven a das por la reposición del pavimento. En bastantes de estos casos actualmente el do de esta pintura se encuentra en las mismas condiciones de deterioro que el f e sobre el que se encuentran. 3. RELACIÓN DE CALLES De acuerdo con las pautas indicadas en el Par 1 de la presente Memoria, se indican a continuación las calles incluidas en el pese proyecto, así como el tramo que comprende el mismo, y las observaciones veces s respecto de los carriles cuyo pavimento se renueva. Dicha relación se realiza atendí a la Junta Municipal o Vecinal a que pertenece cada calle: 3.1. JUNTAS MUNICIPALES 1.– CASCO HISTÓRICO 1.1.– CONDE ARANDA – Entre Pza. Por y N.º 9 (Carril–bus – impares) 2.– CENTRO 2.1.– FRANCISCO ALBINYANA – Completo 2.2.– JERÓNIMO ZURITA – Completa 2.3.– ANSELMO CLAVÉ – Entre pH M. ªA TIN y Gral. Mayan día (impares) 2.4.– FRANCISCO VITORIA – Entre N.º y Cm de la Torres 2.5.– DOCTOR CASAS – Completa 3.– DELICIAS 3.1.– ESCORA – Entre Burgos y Avda. Valencia 3.2.– SANTA MARÍA REINA – Entre N.º 3 y N.º 7 3.3.– ESCULTOR PALAO – Entre Andrés Vicente y Roger de Flor 3.4.– RIBERA DEL ALHAMA – Completa 3.5.– COMÚN ROS – Completa 3.6.– CASTILLA – Entre Escuelas Pías y Álava 3.7.– MARÍA AUXILIADORA – Entre Franco y López y E. Atalayero; y entre López de Luna y Milagrosa 4.– UNIVERSIDAD 4.1.– LUIS BERMEJO – Entre Condes de Aragón y Asín y Palacios 4.2.– LASAÑA VALDÉS – Completa 4.3.– JUAN CARLOS I – Vía de Servicio 4.4.– GASCÓN DE GOTOR – Entre Sevilla y Viva España y cruce con C/ La Luz 5.– SAN JOSÉ 5.1.– LÁPADE – Entre Avda. San José y pH Cuéllar 5.2.– MARTÍN DE ABANTO – Completa 5.3.– PZA. DOS DE MAYO – Completa 5.4.– ESCULTOR SALAS – Entre Pza. Dos de Mayo y Escultor Ramírez 5.5.– GERONA – Completa 5.6.– ESCULTOR RAMÍREZ – Completa 5.7.– MONFORTE – Completa 5.8.– BORNES – Completa 5.9.– LUIS BALLENA – Completa 2 MEMORIA Este documento tiene datos no especialmente protegido DOCUMENTO Proyecto ID FIRMA 0777 PÁGINA 1. RICARDO VÁZQUEZ CASTRO – JEFE DE SERVICIO DE CONSERVA DE INFRAESTRUCTURAS, P.A. EL JEFE DE OFICINA de mayo de Ayuntamiento de Zaragoza– Documento firmado electrónicamente. Verifique su validez en Código Seguro de Verificación: 297MTcxNjIzMjk5NjM3NzQ1MzkzNDM3 5.10.– MONASTERIO DE SAMOS – Entre Privilegio de la Unión y N.º – y entre Matadero y Miguel Seres 6.– LAS FUENTES 6.1.– RUDECINDO CASARSE – Completo 6.2.– MONASTERIO DE VIRUELA – Cota 6.3.– MARÍA DE ARAGÓN – Entre Padre aminada y Francisco Quevedo 6.4.– FRANCISCO QUEVEDO – Glorieta María de Aragón 7.– LA ALMAZARA 7.1.– AVDA. ALMAZARA – Entre Batalla Arapiles y Puerta Sancho 7.2.– SIGUES Y NAVARRO – Completa 8.– OLIVER – VALDEAVERO 8.1.– FRAY JOAQUÍN ALDEA – Completo 8.2.– MACAREO – Completa 8.3.– REINA PETRONILA – Entre n.º Séneca 8.4.– MOSÉN JOSÉ MARTÍNEZ – Comal 8.5.– TULIPÁN – Entre Boyero y Cruz d un (pares) 8.6.– ARIES – Entre Cruz del Sur y Boy 8.7.– ALTARES – Completa 8.8.– CRUZ DEL SUR – Entre Altares y arte 9.– TORRERO 9.1.– SOS DEL REY CATÓLICO – Comal 9.2.– SAN JUAN BAUTISTA – Completa 9.3.– MALLÉN – Completa 9.4.– SAN EUGENIO – Entre Faustino C mayor y Cuarta Avenida 9.5.– CABEZO BUENAVISTA – Completo 9.6.– ABRIL SÁNCHEZ – Completa 9.7.– OVIEDO – Entre Abril Sánchez y sino Casa mayor 9.8.– FAUSTINO CATAMAYO – Entre Lugo y San Eugenio 10.– ACTOR – REY FERNANDO 10.1.– BLAS DE OTERO – Completa 10.2.– ROSALÍA DE CASTRO – Entre N.º y N.º (2ª parte aparca.) 10.3.– LEÓN FELIPE – Completa 11.– EL RABAL 11.1.– ZALMEDINA – Completa 11.2.– JOSÉ OTO – Entre Pascuala Periné y Marqués de la Cadena 11.3.– JULIO – Entre San Juan de la Peña y Cm Julio 11.4.– PANTANO DE YESA – Entre Valle de PintaY S. Juan de la Peña y cruce con C/ Pantano de la Botonera 11.5.– PALENCIA – Entre Arquitecto Lahiguera y Juan Blas de Ubide 11.6.– TRAVESÍA DEL VADO – Entre Pasaje del Vado y Cm del Vado 11.5.– MONTE PERDIDO – Entre Soporte y Lacruz Berdejo.– SANTA ISABEL .1.– AVDA. SANTA ISABEL – Cruce con Pza. Serrano Bergés; entre R. Figueras y A. Benito y entre R. Menchú y Salvátela 13.– CASABLANCA 13.1.– ISLA DE MALTA – Completa.– MIRABUENO .1.– ANTONIO LAYES – Completa 15.– DISTRITO SUR 15.1.– AVDA. ILUSTRACIÓN – Entre glorietas: M. Albar y S. Loren MEMORIA 3 Este documento tiene datos no especialmente protegido DOCUMENTO Proyecto ID FIRMA 0777 PÁGINA 1. RICARDO VÁZQUEZ CASTRO – JEFE DE SERVICIO DE CONSERVA DE INFRAESTRUCTURAS, P.A. EL JEFE DE OFICINA de mayo de Ayuntamiento de Zaragoza– Documento firmado electrónicamente. Verifique su validez en Código Seguro de Verificación: 297MTcxNjIzMjk5NjM3NzQ1MzkzNDM3 3.2. JUNTAS VECINALES 1.– ALFOCES 1.1.– Cm ALFOCES – Entre Cuartel de Pont ros y Báscula (en Junta Vecinal de Monzalbarba) 3.– GARRAPATILLOS 3.1.– MAYOR – Entre Otra. Sra. de Los y Zaragoza 3.2.– ZARAGOZA – Entre Mayor Y Baro la Linde 4.– JULIO 4.1.– DOMINGO CAERÁ – Completa 5.– LA CARTUJA BAJA 5.1.– MAYOR – Entre San Juan y Sancho 6.– MONTAÑANA 6.1.– Cm PAIPORTA – Entre Avda. Lo ana y Acequia del Urdan 7.– MONZALBARBA 7.1.– OTRA. SRA. LA SAGRADA – Entre venía Plana y Cm de la Estación 8.– MOVERÁ 8.1.– OTRA. SRA. VIRGEN DE MOVERÁ entre N.º 5 y final 9.– PEÑAFLOR 9.1.– SANTIAGO – Completa 9.2.– DE LA PEÑA – Completa 10.– SAN GREGORIO 10.1.– JESÚS Y MARÍA – Entre N.º 43 y 57 11.– SAN JUAN DE MOZARRIFAR 11.1.– RÍO – Entre Miralcamp y Las Damas 11.2.– MIRALCAMP – Completa 13.– VENTA DEL OLIVAR 13.1.– Cm VIEJO MONZALBARBA – Entre Ctra. Logroño y N.º 23 Las calles indicadas, que son las que comprende el presente Proyecto, deben ser objeto de actuación con los materiales y procedimientos definidos en toda la documentación del mismo. Podría darse el caso de que, por circunstancias en estos momentos imprevisibles, se precisase cambiar algunas calles o tramos relacionados por otra u otros, de una forma análoga. De igual forma, o bien antes, o bien durante el desarrollo de los trabajos, podría justificarse por parte del Director de las Obras, cambiar el tipo de pavimento proyectado por otro que se considere más idóneo. 4. SITUACIÓN PREVIA A LAS OBRAS En todos los casos las calzadas de las calles objeto del presente Proyecto se encuentran ya pavimentadas con mezclas asfálticas, pero presentan deficiencias superficiales que aconsejan su renovación. Estas deficiencias producidas en el tiempo con el normal uso circulatorio, obligan a unas obras de conservación para evitar que su evolución agrave la situación, incluso pudiendo llegar a la desintegración. Tienen una especial importancia los deterioros de las calles por los que circulan vehículos pesados, concretamente autobuses urbanos y otros, dado que en dichos casos la evolución de la degradación del pavimento se produce con mucha mayor celeridad, agravando sus posibles consecuencias. 4 MEMORIA Este documento tiene datos no especialmente protegido DOCUMENTO Proyecto ID FIRMA 0777 PÁGINA 1. RICARDO VÁZQUEZ CASTRO – JEFE DE SERVICIO DE CONSERVA DE INFRAESTRUCTURAS, P.A. EL JEFE DE OFICINA de mayo de Ayuntamiento de Zaragoza– Documento firmado electrónicamente. Verifique su validez en Código Seguro de Verificación: 297MTcxNjIzMjk5NjM3NzQ1MzkzNDM3 5. NECESIDADES A SATISFACER La renovación superficial de los firmes que se ha prole o pretende la restauración de las características superficiales de es para mejorar las condiciones de funcionalidad, seguridad y comodidad circulatorio en vehículos, así como el tránsito de peatones, bicicletas y patines en su caso. En principio no tiene por objeto el aumento de la ácida portante del firme, aunque esta pueda quedar mejorada tras su renovar No obstante para el caso de calzadas con especial paso de vehículos pesados se por la utilización de un firme distinto al existente, y que pretende dotar a la capa de red Ra de una mayor resistencia a esfuerzos tangenciales, que provocan h aumente un mayor desgaste del asfalto en zonas de habitual frenado y de realiza n de giro de ruedas. En las zonas especialmente deterioradas, sí que s neta el aumento de la capacidad portante del firme al realizar él saneo de la ca ase del mismo, y su sustitución de dicha base de material granular por a–cemento. 6. JUSTIFICACIÓN Y DESCRIÓ N DE LA SOLUCIÓN ADOPTADA La renovación superficial proyectada está justicia por tratarse de pavimentos deslizantes por pulido o por falta de microtextura, menos deformados longitudinal y transversalmente, pavimentos con regularidad su pial inadecuada y pavimentos fisurados, descarnados o en proceso se desintegra por pérdida de material. En casi todos los casos se ha optado por la sustituí del pavimento asfáltico, mediante el fresado de los 5 cm. más superficiales estos, y su posterior extensión de una nueva capa de también 5 cm. de tipo bituminoso. A ello se ha optado por la realización de un fresado de 5 cm. del pavimento asfalto existente, con el fin de mantener la rasante tras la extensión de la nueva capa miñosa. En función del tráfico habitual en cada una de las calles, se define s tipos de pavimento bituminoso a emplear:  aC–11 surf / D: Se trata de un tipo de hormigón bituminoso a emplear en las calles sin especial tráfico de vehículos pesados. La mezcla contiene un mínimo del 4,8 % en peso de betún /, con un tamaño máximo del árido de 11 mm. y la mezcla es de las definidas como densa y continua en el pH–3 (Pliego de Prescripciones Técnicas Generales para Obras de Carreteras y Puentes). El espesor consolidado de la capa ejecutada será de 5 cm.  SEA– surf PMB 45/–65: Se trata de un tipo de mezcla bituminosa discontinua a emplear en las calles con un especial paso de tráfico de vehículos pesados (fundamentalmente de autobuses urbanos). La mezcla contiene un mínimo del 5,2 % en peso de betúnModificado con polímeros PMB 45/–65, con un tamaño máximo del árido de mm. El espesor consolidado de la capa ejecutada será de 5 cm. Los tipos de mezcla tipo discontinua SEA, están siendo utilizados por parte de otras administraciones públicas, como la Dirección de Carreteras del Estado, para su utilización en casos en el que es de especial relevancia dotar al pavimento de una superior resistencia a esfuerzos tangenciales provocados no solo por el paso de vehículos pesados, sino especialmente por la realización por parte de esos vehículos de maniobras de giro, frenada, arrancada o aceleración; maniobras que provocan un especial desgaste del pavimento sobre todo en cambios de dirección, paradas de autobús urbano o junto a líneas de detención por semáforos, stop, etc. Como se indicó anteriormente aparecen en algunas de las calles, zonas especialmente deterioradas, y en las que además se observa una depresión profunda en la rasante del firme que indica que el deterioro del firme proviene del fallo en la capacidad portante de las capas de base. En estos casos se plantea él saneo de estas capas mediante la demolición y excavación de los cm. iniciales por debajo de la rasante, para posteriormente reponer la totalidad del paquete de firme mediante la siguiente sección estructural: MEMORIA 5 Este documento tiene datos no especialmente protegido DOCUMENTO Proyecto ID FIRMA 0777 PÁGINA 1. RICARDO VÁZQUEZ CASTRO – JEFE DE SERVICIO DE CONSERVA DE INFRAESTRUCTURAS, P.A. EL JEFE DE OFICINA de mayo de Ayuntamiento de Zaragoza– Documento firmado electrónicamente. Verifique su validez en Código Seguro de Verificación: 297MTcxNjIzMjk5NjM3NzQ1MzkzNDM3  aC–11 surf / D o SEA– surf PMB 45/–65: 5 cm.  aC– base / D 7 cm.  GRAVA–CEMENTO 23 cm.  ZAHORRA ARTIFICIAL 15 cm. TOTAL: cm. Existen dos (2) casos en los que está marcada región del firme afecta también claramente a la banda de hormigón situada junto albor. Se trata de las calles Oviedo y Faustino Casa mayor. En estos casos di banda se encuentra totalmente partida y/o degradada, lo que a su vez provoca que e la de lluvia se infiltre en el terreno, afectando la capa de base del firme de la c da. En ambos casos dicha banda de hormigón coincide con sendas paradas del autobús un, que sin duda ha provocado esta situación. En ambos casos se plantea la reposición de la banda hormigón de forma completa, a realizar junto al santo definido junto a e Para la reposición de la banda de hormigón se plantea que esta sea armada, para ar que se vuelva a producir esta situación, siendo realizada con el siguiente material  A–/P//KM–1, de la cm. Esta banda estará armada mediante un zuncho armado por cuatro barras de acero corrugado B 0 S de 10 mm. de diámetro, atados me en cercos de 8 mm. de diámetro cada cm. Existen otros cuatro (4) casos en los que la banda el hormigón situado entre el bordillo y el pavimento de calzada que se renueva s cuenta deteriorada, aunque en estos casos su deterioro no se debe al paso de circulación obre ella, por lo que se proyecta su renovación como banda de hormigón en asa. En este caso se trata de las calles Doctor Casas, Zalmedina, Avda. Santa Is l y San Eugenio. En todos estos casos será necesario reponer lo mineros que existen en las dos bandas de hormigón que se define renovar. En uno de estos casos, concretamente en el caso de la calle Zalmedina, el deterioro no solamente es el de la banda de hormigón, sino que se ven afectados también tanto el bordillo como el pavimento de baldosa. Por ello se proyecta también la renovación de dicho bordillo de delimitación de calzada y de la acera afectada, de acuerdo con la siguiente sección estructural:  BALDOSA HIDRÁULICA x cm. DE 4 PASTILLAS 3 cm.  MORTERO M–7,5 4 cm.  SOLERA DE HORMIGÓN UNE–15 13 cm.  ZAHORRA ARTIFICIAL 15 cm. TOTAL: 35 cm. Los detalles de estas bandas de hormigón, sumideros, bordillos, calzadas, aceras, y del resto de las secciones estructurales indicadas se encuentran definidas en el Plano n.º 3 de “Detalles”; y su ejecución y materiales en el Pliego de Condiciones Técnicas Particulares del presente Proyecto. 7. PROCEDIMIENTO DE EJECUCIÓN DE LOS TRABAJOS 7.1. ACTUACIONES PREVIAS El procedimiento a seguir para la correcta ejecución de las obras de renovación superficial del firme de cada calle objeto de este proyecto precisa de la realización de unas labores previas que consistirán en lo siguiente:  Previa coordinación con el Servicio de Movilidad Urbana y Policía Local, se avisará mediante señales y letreros, los días en los que se va a asfaltar la calle, y, por tanto, no se podrá estacionar durante el periodo de tiempo indicado. MEMORIA Este documento tiene datos no especialmente protegido DOCUMENTO Proyecto ID FIRMA 0777 PÁGINA 1. RICARDO VÁZQUEZ CASTRO – JEFE DE SERVICIO DE CONSERVA DE INFRAESTRUCTURAS, P.A. EL JEFE DE OFICINA de mayo de Ayuntamiento de Zaragoza– Documento firmado electrónicamente. Verifique su validez en Código Seguro de Verificación: 297MTcxNjIzMjk5NjM3NzQ1MzkzNDM3  Se señalizará con pintura indeleble en los bordillos de la posición de cada una de las tapas de registro (tapas, trompillones, U invertidas, aparca–bicicletas, sumideros, etc.) que habrán de ser objeto d captación y/o sustitución. Esta operación es fundamental para evitar que post mente quede registros tapados por el asfalto.  Levante y acopio de todos los perfiles metálica n forma de U invertida de la calle empleados para determinar la posición en los contenedores de residuos.  Levante y acopio de todos los perfiles metálica parca–bicicletas, así como de los separadores tipo armadillo.  Realización de los sáneos definidos en los Pla en su caso, mediante recorte de la superficie, demolición del firme y etc ion hasta cm. por debajo de la rasante; y renovación de las capas base mera capa asfáltica de acuerdo con la sección definida para estos casos en apartado anterior.  Traslado de los productos resultantes de es años a vertedero autorizado oLugar de acopio para posterior valorización, cuerdo con lo indicado en el Estudio de Gestión de Residuos que se incluí en el Anejo N.º 7 del presente Proyecto.  Coordinación con el Área de Servicios Público a través de la Planificación de Obra acordada con la Dirección de las Obras y el Servicio de Movilidad Urbana, para que dicha Área organice con suco pendiente contrata la retirada de los contenedores de residuos veces s, el día anterior a la ejecución del asfaltado. 7.2. EJECUCIÓN DE LOS TRABAS Una vez realizadas las tareas enunciadas en el atado anterior, el procedimiento a seguir para la correcta ejecución de las obras de r basión superficial del firme será la siguiente:  Fresado de toda la superficie de la calle. La por unidad del fresado será de 5 cm. de espesor en toda su superficie. De re Ra al mismo tipo los cortés de pavimento y fresados transversales necea, a fin de que los encuentros con los pavimentos contiguos se ejecuten coro mente sin la aparición de saltos.  Retirada de los productos extraídos a lugar de acopio para posterior gestión y valorización. Tal cual se indica en el Estudio de Gestión de Residuos incluido en el Anejo N.º 7.  Limpieza enérgica de la superficie resultante tras el fresado.  Realización del riego de adherencia por medio, en cada caso según el tipo de mezcla bituminosa a emplear, de la emulsión catiónica que se define en el Pliego de Condiciones Técnicas Particulares, donde también se define su forma de ejecución.  Extensión mecánica con máquina extendedora de la capa correspondiente de mezcla bituminosa, que será una de las dos definidas en el apartado anterior, tal cual queda indicado en el plano correspondiente. La consolidación se realizará con los medios y la forma en que queda especificado en el Pliego de Condiciones Técnicas Particulares, junto con el resto de las condiciones de ejecución.  Levante y nueva colocación de las tapas de registro que hayan quedado a diferente rasante de la definitiva tras el asfaltado. Se han determinado igualmente tapas de registro en las que se precisa que tanto marco como tape sean sustituidas por otras nuevas del mismo tipo; esto se debe a que, con el paso del tiempo han quedado con diferentes espesores tanto el marco como la tapa, lo que produce discontinuidad en la rodadura. Esta operación, siempre que sea posible resulta más óptimo que sea realizada antes de proceder a la extensión asfáltica.  Colocación de todos los perfiles metálicos en forma de U invertida retirados antes de la extensión del asfalto.  Colocación de todos los perfiles metálicos aparca–bicicletas retiradas antes de la extensión del asfalto, al igual que los armadillos delimitadores de estos aparcamientos y de carriles–bici en su caso.  Realización de obras (incluidas la no previstas y que la Dirección de Obra considere necesarias) como podrían ser actuaciones sobre sumideros, bordillos, bandas de hormigón, rebajes de bordillos, etc.  Pintado de la señalización horizontal que debido a la extensión asfáltica haya quedado oculta, y según indique el Servicio de Movilidad Urbana. En cualquier MEMORIA 7 Este documento tiene datos no especialmente protegido DOCUMENTO Proyecto ID FIRMA 0777 PÁGINA 1. RICARDO VÁZQUEZ CASTRO – JEFE DE SERVICIO DE CONSERVA DE INFRAESTRUCTURAS, P.A. EL JEFE DE OFICINA de mayo de Ayuntamiento de Zaragoza– Documento firmado electrónicamente. Verifique su validez en Código Seguro de Verificación: 297MTcxNjIzMjk5NjM3NzQ1MzkzNDM3 caso se ha valorado y presupuestado la reposición de las marcas viales existentes en el momento de la redacción del presente Proyecto.  En el Estudio de Seguridad y Salud que de i ye en el Anejo n.º 8 del presente Proyecto, se incluyen y valoran los vallados realización necesarios para la realización de los desvíos de tráfico necea, así como su balizamiento.  En el propio Estudio de Seguridad y Salud se incl. a colocación de las correspondientes señales de “badén” y “”resalta P–15a y TE–15b). Estas señales se colocarán para el caso de que se por la circulación por la calzada que se renueva en el momento inter yo entre el fresado de la firma antiguo y la extensión de la nueva capa de alome o asfáltico. Irán colocadas adecuadamente, con la de badén inicio y la de resalte al final (en el sentido de la marcha).  En el mismo Estudio de Seguridad y Salud in do, se valora y presupuesta la presencia de personal dedicado exclusivamente vigilancia, control e información a los peatones. Su misión será da mentalmente la de vigilar los pasos de peatones en el momento en que se trabajando en ellos, y no sea posible por motivos de seguridad su utilización p al durante ciertos momentos. 8. MATERIALES A EMPLEAR 8.1. MEZCLAS BITUMINOSAS En todos los casos, en cada uno de los Planos d tuición en calles del presente Proyecto se indica el tipo de mezcla bituminosa a u ar, siendo estas un total de tres. Para las dos primeras se plantea su ejecución t la realización de un fresado en toda la superficie de 5 cm. de espesor, de forma que quede modificada la rasante de la calzada.  aC–11 surf / D: Se trata de un tipo de hormigón bituminoso a emplear en las calles sin especial tráfico de vehículos pesados. La configuración, ejecución y demás condiciones para el mismo se definen en el Pliego de Prescripciones Técnicas Particulares del presente Proyecto. La mezcla contiene un mínimo del 4,8 % en peso de betún /, con un tamaño máximo del árido de 11 mm. y la mezcla es de las definidas como densa y continua en el pH–3 (Pliego de Prescripciones Técnicas Generales para Obras de Carreteras y Puentes). El espesor consolidado de la capa ejecutada será de 5 cm.  SEA– surf PMB 45/–65: Se trata de un tipo de mezcla bituminosa discontinua a emplear en las calles con un especial paso de tráfico de vehículos pesados (fundamentalmente de autobuses urbanos). La configuración, ejecución y demás condiciones para el mismo séDefinen en el Pliego de Prescripciones Técnicas Particulares del presente Proyecto. La mezcla contiene un mínimo del 5,2 % en peso de betún modificado con polímeros PMB 45/–65, con un tamaño máximo del árido de mm. El espesor consolidado de la capa ejecutada será de 5 cm. 8.2. HORMIGONES En dos de las calles se plantea la renovación de las bandas de hormigón existentes entre la superficie asfáltica que se renueva y el encintado de bordillo de delimitación de la calzada. En ambos casos se observa que la deficiencia en esta banda se debe al paso del autobús urbano sobre ella, dado que se encuentra en el interior de una parada; por ello se plantea la reposició</t>
  </si>
  <si>
    <t>El presente Proyecto define las obras de asfaltado del tramo inicial del Cm Paiporta en el Be de Montaana.</t>
  </si>
  <si>
    <t>INCOMPLETO: OBJETO DEL PROYECTO Este Proyecto tiene por objeto definir la renovación superficial de los firmes de calzada de determinadas calles y vías de la ciudad cuyo pavimento. En todos los casos incluidos dicho pavimento es de tipo asfáltico, presentando deficiencias patológicas en el mismo. Por ello el objetivo de la presente actuación definida es la de restaurar las características superficiales de dichos firmes, en aras a la evitación de excesivas degradaciones que pudieran provocar accidentes, tanto en el tráfico rodado como en el tránsito peatonal en pasos de peatones, así como él los cruces con carriles para bicicletas y patines. Pese a que el objeto fundamental es el de la renovación de la capa superficial asfáltica, aparecen algunos casos en los que se observa que el deterioro del asfalto proviene de las capas base del firme, por lo que en esos casos se plantea profundizar en la realización también de dichas capas inferiores. Se observa igualmente en bastantes de las calles que se incluyen, la existencia de tapas de registro que se encuentran deprimidas respecto del asfalto circundante, lo que sin duda provoca problemas en la circulación sobre el islas, tanto de incomodidad, inestabilidad, como de ruido. Para solventar este por era añadido, en los casos en que se ha observado necesario se propone la adaptación d os registros al nivel del asfalto. En bastantes de estos casos se propone la su unión completa del registro si se observa que el mismo no se encuentra en sus o as condiciones. En el presente Proyecto se incluye la reposición las marcas viales (señalización y líneas de carriles y pasos de peatones) que se ven a das por la reposición del pavimento. En bastantes de estos casos actualmente el do de esta pintura se encuentra en las mismas condiciones de deterioro que el f e sobre el que se encuentran.</t>
  </si>
  <si>
    <t>{'author': 'Usuario', 'creationDate': "D:20230517160723+02'00'", 'creator': 'Acrobat PDFMaker 17 para Word', 'file_path': '/home/sblanco/pliegos/data/2024/0032952-23/PPT.pdf', 'format': 'PDF 1.6', 'keywords': '', 'modDate': "D:20230517160818+02'00'", 'page': 0, 'producer': 'Adobe PDF Library 17.11.238', 'source': '/home/sblanco/pliegos/data/2024/0032952-23/PPT.pdf', 'subject': '', 'title': '', 'total_pages': 129, 'trapped': ''}</t>
  </si>
  <si>
    <t>UNIDAD: COORDINACIÓN DEL ÁREA DE URBANISMO Y EQUIPAMIENTOS DOCTOR ARQUITECTO: JOSE JAVIER GALLARDO ORTEGA MARZO / 0 000 PLIEGO CONDICIONES Torre Santa Engracia.docx CaratulaDocumento.OTT EQUIPAMIENTOS PLIEGO DE CONDICIONES PARTICULARES DE EJECUCIÓN APARTADOS: A. DISPOSICIONES GENERALES B. DISPOSICIONES FACULTATIVAS C. DISPOSICIONES ECONÓMICAS D. CONDICIONES DE LOS MATERIALES A. DISPOSICIONES GENERALES Naturaleza y objeto del pliego general Artículo 1. El presente Pliego de Condiciones particulares del Proyecto tiene por finalidad regular la ejecución de las obras fijando los niveles técnicos y de calidad exigibles, precisando Las intervenciones que corresponden, según el contrato y con arreglo a la legislación aplicable, al Promotor o dueño de la obra, al Contratista o constructor de la misma, sus técnicos y encargados, al Arquitecto y al Aparejador o Arquitecto Técnico, así como las relaciones entre todos ellos y sus correspondientes obligaciones en orden al cumplimiento del contrato de obra Complementariamente, serán de obligado cumplimiento las condiciones especificadas en la Orden de junio de 1, Pliego de condiciones de la Dirección General de Arquitectura y el Código Técnico de la Edificación. Documentación del contrato de obra Artículo. Integran el contrato los siguientes documentos relacionados por orden de prelación en cuanto al valor de sus especificaciones en caso de omisión o aparente contradicción: 1º Las condiciones fijadas en el propio documento de contrato de empresa o arrendamiento de obra, si existiera. º El pliego de condiciones particulares. º El presente pliego general de condiciones. º El resto de la documentación de proyecto (memoria, planos, mediciones y presupuesto). En las obras que lo requieran, también formarán parte el estudio de seguridad y salud y el proyecto de control de calidad de la edificación. Deberá incluir las condiciones y delimitación de los campos de actuación de laboratorios y entidades de control de calidad, si la obra lo requiriese. Las órdenes e instrucciones de la dirección facultativa de las obras se incorporan al proyecto como interpretación, complemento o precisión de sus determinaciones. En cada documento, las especificaciones literales prevalecen sobre las gráficas y en los planos, la cota prevalece sobre la medida a escala. B. DISPOSICIONES FACULTATIVAS 1. Obras incluidas en el pliego Comprende este Pliego las Condiciones de Ejecución que, además de las Condiciones Económico Administrativas y Condiciones Técnicas Particulares deben regir (para la construcción hasta su total acabado, así como cuantas modificaciones o aumentos de obra se realicen) para llevar a término las obras del ACONDICIONAMIENTO DE TORRE DE SANTA ENGRACIA. Las obras se ejecutarán con entera sujeción a los documentos de Proyecto (Memoria, Planos, Pliegos de Condiciones, Mediciones y Presupuestos) y de la buena práctica en la construcción. Así mismo, se realizarán de acuerdo con cuantos detalles, órdenes verbales o escritas sean dadas por la Dirección Facultativa de las obras para su completa terminación. En todo caso en la ejecución de las obras deberá observarse la totalidad de las normas vigentes aplicables. . Agentes de la edificación Son agentes de la edificación todas las personas, físicas o jurídicas, que intervienen en el proceso de la edificación. Sus obligaciones vendrán determinadas por lo dispuesto en la Ley de Ordenación de la Edificación (en adelante LOE) y demás disposiciones que sean de aplicación y por el contrato que origina su intervención..1. Promotores Los promotores del presente Proyecto es el Excmo. Ayuntamiento de Zaragoza. . Autor del proyecto (Proyectista). Es autor del presente proyecto es el Doctor Arquitecto Don José Javier Gallardo Ortega . Contratista de las obras (Constructor). Además de las condiciones generales establecidas en la Ley de Contratación de las Administraciones Públicas, y en relación con lo establecido por la LOE, las condiciones del Constructor son las siguientes: 1. El constructor es el agente que asume, contractualmente ante el promotor, el compromiso de ejecutar con medios humanos y materiales, propios o ajenos, las obras o parte de las mismas con sujeción al proyecto y al contrato. . Son obligaciones del constructor: a) Ejecutar la obra con sujeción al proyecto, a la legislación aplicable y a las instrucciones del director de obra y del director de la ejecución de la obra, a fin de alcanzar la calidad exigida en el proyecto. b) Tener la titulación o capacitación profesional que habilita para el cumplimiento de las condiciones exigibles para actuar como constructor. c) Designar al jefe de obra que asumirá la representación técnica del constructor en la obra y que por su titulación o experiencia deberá tener la capacitación adecuada de acuerdo con las características y la complejidad de la obra. d) Asignar a la obra los medios humanos y materiales que su importancia requiera. e) Formalizar las subcontrataciones de determinadas partes o instalaciones de la obra dentro de los límites establecidos en el contrato. f) Firmar el acta de replanteo o de comienzo y el acta de recepción de la obra. g) Facilitar al director de obra los datos necesarios para la elaboración de la documentación de la obra ejecutada. h) Suscribir las garantías previstas en la legislación. Antes de dar comienzo las obras el constructor examinará la documentación aportada, haciendo constar la necesidad de aclaraciones, necesidad de ampliación de la documentación o impedimentos para la ejecución de las obras, Deberá cumplir todas las disposiciones en materia de reglamentación laboral, y seguridad y salud en la construcción . Director de la obra. 1. El director de la obra es el agente que, formando parte de la dirección facultativa, dirige el desarrollo de la obra en los aspectos técnicos, estéticos, urbanísticos y medioambientales, de conformidad con el proyecto que la define, la licencia de edificación y demás autorizaciones preceptivas y las condiciones del contrato, con el objeto de asegurar su adecuación al fin propuesto. . Podrán dirigir las obras de los proyectos parciales otros técnicos, bajo la coordinación del director de obra. . Son obligaciones del director de la obra: a) Estar en posesión de la titulación académica y profesional habilitante de arquitecto, arquitecto técnico, ingeniero o ingeniero técnico, según corresponda y cumplir las condiciones exigibles para el ejercicio de la profesión. En caso de personas jurídicas, designar alTécnico director de obra que tenga la titulación profesional habilitante. b) Verificar el replanteo y la adecuación de la cimentación y de la estructura proyectadas a las características geotécnicas del terreno. c) Resolver las contingencias que se produzcan en la obra y consignar en el Libro de Órdenes y Asistencias las instrucciones precisas para la correcta interpretación del proyecto. d) Elaborar, a requerimiento del promotor o con su conformidad, eventuales modificaciones del proyecto, que vengan exigidas por la marcha de la obra siempre que las mismas se adapten a las disposiciones normativas contempladas y observadas en la redacción del proyecto. e) Suscribir el acta de replanteo o de comienzo de obra y el certificado final de obra, así como conformar las certificaciones parciales y la liquidación final de las unidades de obra ejecutadas, con los visados que en su caso fueran preceptivos. f) Elaborar y suscribir la documentación de la obra ejecutada para entregarla al promotor, con los visados que en su caso fueran preceptivos. g) Las relacionadas en el artículo 1 de la LOE, en aquellos casos en los que el director de la obra y el director de la ejecución de la obra sea el mismo profesional, si fuera esta la opción elegida, de conformidad con lo previsto en el apartado.a). Le corresponde la interpretación técnica económica o estética del Proyecto de ejecución. Redactar las modificaciones, adiciones, o rectificaciones del proyecto que fueran precisas. Asistir a las obras cuantas veces lo requiere la naturaleza y complejidad de la obra, o se le requiera, a fin de resolver las contingencias que se produzcan. . Director de la ejecución de la obra. 1. El director de la ejecución de la obra es el agente que, formando parte de la dirección facultativa, asume la función técnica de dirigir la ejecución material de la obra y de controlar cualitativa y cuantitativamente la construcción y la calidad de lo edificado. . Son obligaciones del director de la ejecución de la obra: a) Estar en posesión de la titulación académica y profesional habilitante y cumplir las condiciones exigibles para el ejercicio de la profesión. En caso de personas jurídicas, designar al técnico director de la ejecución de la obra que tenga la titulación profesional habilitante. b) Verificar la recepción en obra de los productos de construcción, ordenando la realización de ensayos y pruebas precisas. c) Dirigir la ejecución material de la obra comprobando los replanteos, los materiales, la correcta ejecución y disposición de los elementos constructivos y de las instalaciones, de acuerdo con el proyecto y con las instrucciones del director de obra. d) Consignar en el Libro de Órdenes y Asistencias las instrucciones precisas. e) Suscribir el acta de replanteo o de comienzo de obra y el certificado final de obra, así como elaborar y suscribir las certificaciones parciales y la liquidación final de las unidades de obra ejecutadas. f) Colaborar con los restantes agentes en la elaboración de la documentación de la obra ejecutada, aportando los resultados del control realizado. g) Le corresponde además: – Efectuar la comprobación del replanteo de la obra y preparar el acta correspondiente, suscribiéndola en unión del director de la obra y del Constructor. – Realizar o disponer las pruebas y ensayos de materiales, instalaciones, y demás unidades de obra, previas a la recepción de las mismas. . Entidades y laboratorios de control de calidad de la edificación. 1. Son entidades de control de calidad de la edificación aquellas capacitadas para prestar asistencia técnica en la verificación de la calidad del proyecto, de los materiales y de la ejecución de la obra y sus instalaciones de acuerdo con el proyecto y la normativa aplicable. . Son laboratorios de ensayos para el control de calidad de la edificación los capacitados para prestar asistencia técnica, mediante la realización de ensayos o pruebas de servicio de los materiales, sistemas o instalaciones de una obra de edificación.. Son obligaciones de las entidades y de los laboratorios de control de calidad: a) Prestar asistencia técnica y entregar los resultados de su actividad al agente autor del encargo y, en todo caso, al director de la ejecución de las obras. b) Justificar la capacidad suficiente de medios materiales y humanos necesarios para realizar adecuadamente los trabajos contratados, en su caso, a través de la correspondiente acreditación oficial otorgada por las Comunidades Autónomas con competencia en la materia. . Suministradores de productos 1. Se consideran suministradores de productos los fabricantes, almacenistas, importadores o vendedores de productos de construcción.. Se entiende por producto de construcción aquel que se fabrica para su incorporación permanente en una obra incluyendo materiales, elementos semielaborados, componentes y obras o parte de las mismas, tanto terminadas como en proceso de ejecución.. Son obligaciones del suministrador: a) Realizar las entregas de los productos de acuerdo con las especificaciones del pedido, respondiendo de su origen, identidad y calidad, así como del cumplimiento de las exigencias que, en su caso, establezca la normativa técnica aplicable. b) Facilitar, cuando proceda, las instrucciones de uso y mantenimiento de los productos suministrados, así como las garantías de calidad correspondientes, para su inclusión en la documentación de la obra ejecutada. . Propietarios y usuarios El Propietario es el Excmo. Ayuntamiento de Zaragoza. El usuario es el Excmo. Ayuntamiento de Zaragoza, sin perjuicio de las posibles cesiones de uso posteriores. . Seguro de obras El Contratista estará obligado a asegurar la obra contratada durante todo el tiempo que dure su ejecución hasta el fin del periodo de garantía, en las condiciones que figuren en el Pliego de Condiciones Administrativas, y en todo caso deberá disponer de los seguros indicados en el art. 1 de la Ley /1, de noviembre, de Ordenación de la Edificación (LOE). En las obras de reforma o reparación, se fijará previamente la porción de edificio que debe ser asegurado y su cuantía, y si nada se previene, se entenderá que el seguro ha de comprender toda la parte del edificio afectada por la obra. Los riesgos asegurados y las condicionesQue figuren en la póliza o pólizas de seguros los pondrá el Contratista, antes de contratarlos, en conocimiento del Ayuntamiento, al objeto de recabar de este su previa conformidad o reparos. . Oficina en la obra El Contratista habilitará en la obra al menos una sala a disposición de la propia Empresa y la Dirección Facultativa. En esta Oficina se guardará una copia completa del Proyecto, Libro de Órdenes, Libro de Seguridad y Salud, póliza de seguros vigentes, planning de obra con seguimientos actualizados, fotocopias de documentos oficiales, Yotoco– pías de documentación de Seguros Sociales y Reglamento de Seguridad del Trabajo en la Industria de la Con– tracción, hojas de suministro del hormigón, resultados de los ensayos, y cuanta documentación afecté a la recepción de materiales. . Presencia del constructor en la obra El Contratista, por sí o por medio de sus facultativos, representantes o encargados, estará en la obra durante la jornada legal de trabajo y acompañará a la Dirección Facultativa o a su representante en las visitas que haga a las obras, poniéndose a su disposición para la práctica de los reconocimientos que considere necesarios y suministrándole los datos precisos para la comprobación de mediciones de las mismas. . Trabajos no estipulados expresamente en el pliego Es obligación de la Contrata el ejecutar cuanto sea necesario para la buena construcción y aspecto de las obras, aun cuando no se halle expresamente estipulado en los Pliegos de Condiciones, siempre que, sin separarse de su espíritu y recta interpretación, lo disponga la Dirección Facultativa y dentro de los límites de posibilidades que los presupuestos determinen para cada unidad de obra y tipo de ejecución.. Libro de Órdenes El Contratista tendrá siempre en la Oficina de la Obra y a disposición de la Dirección Facultativa el correspondiente «Libro de Órdenes», con sus hojas foliadas por duplicado, en el que redactará las que crea oportuno dar al Contratista para que adopte las medidas precisas para que los trabajos se lleven a cabo de acuerdo y en armonía con los documentos del Proyecto. Para ello, el Contratista deberá disponer del Libro el día en que se firme el Acta de Comprobación del Replanteo, de manera que se pueda diligenciar el mismo una vez firmada aquella. Cada orden deberá ser extendida y firmada por la Dirección Facultativa y el «Enterado» suscrito con la firma del Contratista o la de su encargado en la obra; la copia de cada orden extendida en el folio duplicado quedará en poder de la Dirección Facultativa, a cuyo efecto los folios duplicados irán trepados. El hecho de que en el citado Libro no figuren redactadas las órdenes que ya preceptivamente tiene la obligación de cumplimentar el Contratista de acuerdo con lo establecido en los Pliegos de Condiciones de aplicación según el artículo 1.1. no supone eximente y atenuante alguno para las responsabilidades que sean inherentes al Contratista. . Replanteo Una vez recibida la comunicación de la adjudicación de la obra el contratista deberá presentar a la Dirección Facultativa de la misma: – Plan de Seguridad y Salud. – Plan de Control de Calidad (si el Presupuesto es mayor de 0.000 €). – Plan de Obra ("Planning") adaptado a los plazos de ejecución previstos en su oferta. – Empresas subcontratistas que, de acuerdo con la oferta y contando con la conformidad de la Dirección Facultativa, van a intervenir en la obra. Tras la aprobación del Plan de Seguridad y remisión de Aviso Previo a la Autoridad Laboral se procederá a la comprobación del Replanteo. La Comprobación del Replanteo se realizará en el plazo que señale el Pliego de Condiciones Administrativas, y en su defecto dentro del mes siguiente a la fecha de formalización del Contrato de Adjudicación. La Comprobación del Replanteo se hará por el Contratista bajo la supervisión del director de las obras, y control e inspección del director de ejecución de las obras, empleando todos los elementos necesarios para que la obra quede perfectamente definida. Efectuada la misma, y con la obra ya cercada y correctamente señalizada al viario público, se extenderá la correspondiente Acta suscrita por el Director de la obra y el Contratista, sirviendo esta fecha de principio de plazo para la ejecución.. Comienzo de la obra. Ritmo de ejecución de los trabajos El Contratista, inmediatamente al Acta de Comprobación del Replanteo, dará comienzo a las obras, desarrollándolas en la forma necesaria para que queden ejecutadas dentro de los períodos parciales y totales señalados en el Proyecto, Pliegos de Condiciones y Contrato. Asimismo, el Contratista se compromete a mantener el nivel de obra marcado en el "planning" previamente presentado. El seguimiento del mismo se efectuará en intervalos periódicos coincidentes con los libramientos de certificaciones, y en todo caso una vez al mes. . Orden de los trabajos En general, la determinación del orden de los trabajos será facultad potestativa de la Contrata, salvo aquellos casos en que, por cualquier circunstancia de orden técnico o facultativa, la Dirección Facultativa estime conveniente su variación. Estas órdenes deberán comunicarse precisamente por escrito a la Contrata, y esta vendrá obligada a su estricto cumplimiento, de acuerdo con lo especificado en los Pliegos de Condiciones vigentes en la obra, siendo directamente responsable de cualquier daño o perjuicio que pudiera sobrevenir por incumplimiento. . Control de obra El control de la obra se llevará a cabo bajo la supervisión del Director de la Ejecución, de acuerdo con el proyecto aprobado, y el Plan de Control presentado (en su caso) por el constructor. Dicho Plan de Control, presentado previamente a la emisión del Acta de Comprobación del Replanteo, deberá recoger al menos los ensayos mínimos necesarios de acuerdo con la normativa de calidad. Las Empresas de construcción homologadas, deberán tener su correspondiente Control de Calidad a disposición de la Dirección Facultativa de las obras. Toda la documentación referente a los ensayos realizados se presentará a la mayor brevedad posible a la Dirección de Ejecución de la obra, que deberá inspeccionar la misma. Una vez inspeccionada, se guardará en lugar seguro enLa oficina de obra estando durante la ejecución de las obras a disposición de la Dirección Facultativa. 1. Materiales y aparatos Los materiales y aparatos a emplear serán de buena calidad y se ajustarán a las condiciones señaladas en la documentación del proyecto. La interpretación de la documentación del proyecto, en caso de duda, corresponde al Director de la obra. De todos aquellos que fuese necesario, por dudas en cuanto a su idoneidad, se realizarán ensayos y pruebas y serán de cuenta del Contratista los gastos que pudieran originarse, aun cuando estos ensayos no estén expresamente previstos en el plan de ensayos. En aquellos que el proyecto lo requiera, se presentarán los certificados de homologación correspondientes. 1. Mano de obra Será esmerada y responderá a lo que la buena práctica de la construcción exige en cada caso y para los distintos oficios que intervienen en las obras. Podrán ser demolidas y sin indemnización alguna, aquellas partes de obra que a juicio de la Dirección de Ejecución de la obra, o la Dirección de la obra, no respondan a las condiciones señaladas, para lo cual se estará a las tolerancias marcadas por las diferentes normativas que les afecten. 1. medios auxiliares Serán de cuenta y riesgo del Contratista las grúas, montacargas, andamios, cimbras, máquinas y demás medios auxiliares que para la debida marcha y ejecución de los trabajos se necesiten, no cabiendo, por tanto, al Ayuntamiento ni a la Dirección Facultativa responsabilidad alguna por cualquier avería o accidente personal que pueda ocurrir en las obras por insuficiencia de dichos medios auxiliares. Para la suficiencia de tales medios se estará a lo estipulado en la legislación vigente. . Obras ocultas Cuando una parte de la obra deba quedar oculta, se dará aviso con la suficiente antelación a la Dirección de Ejecución de la obra con objeto de que proceda a su inspección. En especial se notificará al Director de Ejecución de la obra antes de hormigonar los elementos armados para que pueda proceder a la inspección de las armaduras. Previamente, al hormigonado de la cimentación se notificará, además, al Director de la obra. Si por incumplimiento de esta cláusula se dificultara o imposibilitara la inspección, recaerán sobre el Contratista las responsabilidades a que hubiera lugar. De todos los trabajos, unidades de obra e instalaciones que hayan de quedar ocultos a la terminación del edificio, el Contratista vendrá obligado, por su cuenta, a levantar los planos necesarios e indispensables para que queden perfectamente definidos; estos documentos se extenderán por duplicado y firmados por el Contratista, entregándose a la Dirección Facultativa. Dichos planos, que deberán ir suficientemente acotados, se considerarán documentos indispensables e irrecusables para efectuar las mediciones. . Trabajos defectuosos El Contratista debe ejecutar las unidades de obra y emplear los materiales de forma que se cumplan todas las condiciones exigidas en todos los documentos del Proyecto, con arreglo a la normativa exigible, y según la buena práctica de la construcción. Por ello, y hasta que finalice el plazo de garantía de las obras, el Contratista es el único responsable de la ejecución de los trabajos que ha contratado y de las faltas y defectos que en estos puedan existir, por su mala ejecución o por la deficiente calidad de los materiales empleados o aparatos colocados, sin que pueda servirle de excusa ni le otorgue derecho alguno la circunstancia de que la Dirección Facultativa no le haya llamado la atención sobre el particular, ni tampoco el hecho de que hayan sido valorados en las certificaciones parciales de obra, que siempre se supone se extienden y abonan a buena cuenta. Como consecuencia de lo anteriormente expuesto, cuando la Dirección Facultativa advierta vicios o defectos en los trabajos ejecutados o que los materiales empleados o que los aparatos colocados no reúnan las condiciones preceptuadas, ya sea en el curso de la ejecución de los trabajos o finalizados estos, y antes de verificarse la recepción definitiva de la obra, podrá disponer que las partes defectuosas sean demolidas y reconstruidas de acuerdo con lo contratado, y todo ello a expensas de la Contrata. Si esta no estimase justa la resolución y se negase a la demolición y reconstrucción ordenadas, se procederá de acuerdo con lo establecido en el artículo (Normas para la Recepción). 1. Vicios ocultos El Contratista estará obligados a dar cuenta a la Dirección Facultativa de la ejecución o terminación de aquellas partes de la obra que van a quedar ocultas antes de que tal circunstancia suceda, de manera que aquella pueda supervisarlas. En caso contrario, si la Dirección Facultativa tuviese fundadas razones para creer en la existencia de vicios ocultos de construcción en las obras ejecutadas, ordenará efectuar en cualquier tiempo, y antes de la recepción definitiva, las demoliciones que crea necesarias para reconocer los trabajos que suponga defectuosos. 1. Prórrogas por causa mayor Si por causa de fuerza mayor o independiente de la voluntad del Contratista, y siempre que esta causa sea distinta de las que se especifican como de rescisión, aquel no pudiese comenzar las obras, o tuviese que suspenderlas, o no la fuera posible terminarlas en los plazos prefijados, se le otorgará una prórroga proporcionada para el cumplimiento de la contrata, previo informe favorable de la Dirección Facultativa. Para ello, el Contratista expondrá, en escrito dirigido a la Dirección Facultativa, la causa que impide la ejecución de los trabajos y el retraso que por ello se originaría en los plazos acordados, razonando debidamente la prórroga que por dicha causa se solicite. En todo caso la prórroga precisará la aprobación por el Órgano competente del Ayuntamiento. 1. Medición y valoración de las obras Se efectuará la medición de toda la obra realizada, según el criterio y forma detallada en de la documentación del Proyecto y en el caso de no venir especificado, de acuerdo con las Normas Tecnológicas de la Edificación, aplicándose para la valoración de la obra realizada los precios unitarios del presupuesto, afectando el importe total por el tanto por ciento de baja que resulte de la adjudicación. Los preciosUnitarios señalados en el presupuesto se refieren a unidades de obra totalmente terminadas. En estos se considera incluido el importe de la totalidad de gastos que origine su ejecución. En caso de las instalaciones, se supone que los precios se refieren a las unidades de obra terminadas y en funcionamiento. En todo caso los precios siempre incluyen la amortización de maquinaria y material, consumo de energía, administración y dirección práctica del trabajo, interés del capital adelantado por el constructor, gastos fijos de obra y beneficio comercial del contratista, no pudiéndose exigir pago distinto por estos conceptos. Si durante el transcurso de las obras fuera necesario realizar unidades de obra no previstas en Proyecto, antes de su ejecución se estudiará por la Dirección Facultativa y Contratista el precio contradictorio que sirva para el abono de la misma, tomándose como base los precios unitarios que sirvieron para la redacción del presupuesto primitivo, y en cualquier caso los costes correspondientes a la fecha en que tuvo lugar la licitación inicial de la obra, así mismo afectados por la baja correspondiente. En el caso de unidades de obra sin precios unitarios de referencia, se tomarán otros similares o proporcionales. 0. Aviso de Recepción de las obras Cuarenta y cinco días hábiles antes de terminarse las obras o parte de ellas, en el caso de que los Pliegos de Condiciones estableciesen recepciones parciales, se comunicará por el Contratista, mediante escrito, a la Dirección Facultativa de la obra la fecha prevista para su terminación.. Normas para la recepción Una vez avisada por el Contratista la fecha prevista de terminación de la obra, la Dirección Facultativa, en caso de conformidad y con un mes de antelación al menos, la elevará mediante informe al Órgano de Contratación de la obra, que adoptará la resolución que corresponda. El Órgano de Contratación designará un representante para la Recepción y comunicará, al menos con veinte días de antelación, a la Intervención General la fecha fijada para la misma. Para proceder a la recepción de las obras, será necesaria la asistencia del Contratista o representante legal, de la Dirección Facultativa (Director de las Obras y Director de la Ejecución) y de los representantes del Órgano de Contratación y de la Intervención municipal. Previamente, el Contratista habrá aportado, y puesto a disposición de la Dirección Facultativa la siguiente documentación, con arreglo al artículo. De la Ley de Ordenación de la Edificación: – Planos de modificaciones de proyecto y planos de instalaciones definitivos en originales y en soporte informático que requiera la Dirección Facultativa. – Relación identificativa de los técnicos intervinientes por parte del contratista, relación de subcontratistas y empresas suministradoras. – Documentación de pruebas y permisos para las correspondientes legalizaciones que se requieran por los Organismos y compañías competentes. – Instrucciones de uso y mantenimiento de las instalaciones/maquinaría/equipos aportados por los fabricantes, incluyendo programas informáticos de los autómatas password, etc. – Certificados correspondientes a las homologaciones y requerimientos exigidos por Prevención de Incendios. – La siguiente relación de documentos (indicativa y no exhaustiva) habrá sido facilitada y puesta a disposición de la dirección de la obra durante la misma – Certificados de ensayo de control del acero y del hormigón, y demás documentación requerida por el Código estructural – Autorización para la instalación de la grúa. – Autorización de todas las instalaciones provisionales de la obra – En cubiertas planas, la impermeabilización realizada de acuerdo con BE–GB/ con material y firma homologados, garantía original de la misma por diez años – En cubiertas de teja, tanto cerámica como de hormigón, ensayos de heladísima – Certificado de ensayos de los ladrillos arabista. – Homologación de tabiques de yeso o cartón yeso – Certificado de clasificación de las ventanas – Documento de idoneidad de las puertas – Documentación referente a todos los ensayos realizados en la obra, no especificados en los puntos anteriores. – Homologaciones de los sistemas de impermeabilización empleados – Homologación de los emisores de calefacción y calderas – Documentación técnica de todos los aparatos que consumen energía, tales como electrobombas, ventiladores, aparatos de iluminación, generadores, ascensores, etc. – Documentación de las válvulas y radiadores calderines aparatos a presión etc. – Homologación de los equipos de incendios y racord de las BIEN – Homologación de las puertas cortafuego – Homologación de los contadores de gas – Certificado de calidad de las tuberías de agua calefacción, gas, y saneamiento. – Documentación de las cabinas de ventilación – Autorizaciones necesarias para todas y cada una de las instalaciones de la edificación que sean precisas para su futuro uso. Del resultado de la recepción se extenderá un Acta, con tantos ejemplares como intervinientes haya, firmada por los mismos. Si las obras se encuentran en buen estado y han sido ejecutadas con arreglo a las condiciones establecidas, se darán por recibidas, comenzando a correr en dicha fecha el plazo de garantía. Cuando las obras no se hallen en estado de ser recibidas, se hará constar así en dicha Acta y se especificarán en la misma las precisas y detalladas instrucciones que la Dirección Facultativa debe señalar al Contratista para remediar los defectos observados, fijándole un plazo para subsanarlos, expirado el cual se efectuará un nuevo reconocimiento en idénticas condiciones, a fin de proceder a la recepción de las obras, de acuerdo con el artículo 1. Del Texto Refundido de la Ley de Contratos de las Administraciones Públicas. . Garantía de las obras El plazo de garantía se contará partir de la fecha de recepción de las obras. En cubiertas planas, la impermeabilización realizada de acuerdo con BE–GB/ con material y firma homologados, vendrá garantizada por diez años, de la que se presentará documentación a la firma del Acta de la Recepción. Durante el período de garantía será de cuenta del adjudicatario la conservación y reparación de la parte de obra defectuosa, imputable a calidad de los materiales o deficiente ejecución del trabajo. . Liquidación Quince días antes del cumplimiento del plazo de garantía, la Dirección Facultativa, de oficio o a instancia del Contratista, redactará un informeSobre el estado de las obras. Comprobada la bondad de la obra realizada, se efectuará la devolución o cancelación de la garantía, procediéndose a la liquidación del contrato. Para ello el Contratista deberá advertir al Servicio correspondiente con antelación suficiente de la terminación del plazo de garantía.. Seguridad y salud del personal de la obra Durante la ejecución de la obra se cumplirá en todo momento la Ley 1/1 de noviembre de Prevención de Riesgos Laborales y el R.D. /1 de octubre por el que se establecen las disposiciones mínimas de seguridad y de salud en las obras de construcción, así como sus concordantes. En particular se estará a lo dispuesto en el Plan de Seguridad y Salud, que se elaborará por la empresa contratista con arreglo al Estudio de Seguridad y Salud del presente proyecto, debidamente aprobado con arreglo a las disposiciones vigentes. Todo operario que en razón de su oficio haya de intervenir en la obra tiene derecho a reclamar del Contratista todos aquellos elementos que de acuerdo con la legislación vigente garanticen su seguridad personal durante la prep</t>
  </si>
  <si>
    <t>OBJETO en MEMORIA: El inmueble Torre de Santa Engracia (avenida Movera 610) se enmarca en el área 85 según según
el PGOU de Zaragoza. En el anejo Vll "Catálogo de Edificios y Conjuntos de Interés", consta con el número 204 y con grado de interés Monumental. La finca es de propiedad municipal con número activo F000444 y código de propiedad 140. El proyecto trata del acondicionamiento del edificio para albergar los usos requeridos de
talleres, aulas, salas de exposiciones y salón de actos. La reforma englobará las actuaciones en materia de accesibilidad a todas las salas y servicios, así como la renovación de los sistemas de electricidad y climatización y ventilación.
Exteriormente, la imagen permanece inalterada ya que no se intervienen sobre el volumen construido de la edificación.</t>
  </si>
  <si>
    <t>{'author': '', 'creationDate': "D:20240308100344+01'00'", 'creator': '', 'file_path': '/home/sblanco/pliegos/data/2024/0013261-24/PPT.pdf', 'format': 'PDF 1.4', 'keywords': '', 'modDate': "D:20240308100344+01'00'", 'page': 0, 'producer': 'iText® 5.5.13.1 ©2000-2019 iText Group NV (AGPL-version)', 'source': '/home/sblanco/pliegos/data/2024/0013261-24/PPT.pdf', 'subject': '', 'title': '', 'total_pages': 10, 'trapped': ''}</t>
  </si>
  <si>
    <t>Sumario 1 Objetivo..................................................................................................................2 2 Descripción de la solución...................................................................................2 2.1 Descripción general.....................................................................................................2 2.2 Entorno físico...............................................................................................................3 2.3 Entorno lógico..............................................................................................................3 2.3.1 Estructura de espacios.........................................................................................3 2.3.2 Control de acceso................................................................................................3 2.3.3 Metadatos............................................................................................................4 2.3.4 Desarrollo de interfaces y API............................................................................4 3 Requisitos del contrato........................................................................................4 3.1 Requisitos licencia.......................................................................................................4 3.1.1 Requisitos de soporte de fabricante....................................................................5 3.2 Requisitos del Servicio de soporte nivel 2..................................................................5 3.2.1 Descripción del servicio.......................................................................................5 3.2.2 Informe de revisión...............................................................................................5 3.2.3 Acuerdo de nivel de servicio................................................................................6 3.2.4 Prestación del servicio.........................................................................................6 3.3 Requisitos del Servicio de asistencia técnica.............................................................6 3.3.1 Descripción del servicio.......................................................................................6 3.3.2 Prestación del servicio.........................................................................................7 4 Condiciones del servicio......................................................................................7 4.1 Equipo de trabajo........................................................................................................7 4.2 Planificación de los trabajos........................................................................................8 4.3 Medios de Prestación de servicio................................................................................8 4.4 Entregables..................................................................................................................9 5 Condiciones de seguridad y confidencialidad...................................................9 159_SIS_LICENCIAS_SOPORTE_ALFRESCO_PPT 1 de 10 Este documento contiene datos no especialmente protegidos 1. JESÚS GONZÁLEZ GAGO – JEFE DEL SERVICIO P.O. 15 de febrero de 2024 11 Objetivo El presente Pliego de Condiciones tiene por objeto definir los términos de renovación de la licencia de uso y el servicio de soporte del software Al fresco como herramienta documental corporativa del Ayuntamiento de Zaragoza. 22 Descripción de la solución de la solución 2.1 Descripción general El gestor documental corporativo actualmente está implantado en un servidor que da servicio a las aplicaciones corporativas que tienen necesidad de gestión de documentos electrónicos: • Gestor de expedientes (TRÁMITE) • Intranet de la policía local • Aplicaciones de gestión de notificaciones • Aplicaciones de Archivo Municipal Al fresco es un elemento integral de esas aplicaciones, ya que el almacenamiento y disponibilidad de los documentos electrónicos es fundamental para los procedimientos implementados. El Gestor Documental se utiliza como repositorio final de las aplicaciones corporativas, que permita crear repositorio de documentos electrónicos y lleve a cabo su gestión realizando las operaciones de organización, indización, recuperación de documentos, relaciones etc. dentro del plan municipal de incorporación del documento electrónico y la paulatina eliminación del documento en soporte papel. Los requerimientos de la solución en cuanto a rendimiento y capacidad no paran de crecer debido a la progresiva implantación de la Administración Electrónica. 159_SIS_LICENCIAS_SOPORTE_ALFRESCO_PPT 2 de 10 Este documento contiene datos no especialmente protegidos 1. JESÚS GONZÁLEZ GAGO – JEFE DEL SERVICIO P.O. 15 de febrero de 2024 2.2 Entorno físico El entorno dispone de instalaciones de producción y desarrollo En concreto se identifican los siguientes componentes: • servicio Font – share • servicio indexación • servicio repositorio Al fresco • servicio API con las aplicaciones corporativas • alojamiento de ficheros El entorno de servicio se aloja en máquinas virtuales sobre plataforma VMWARE El entorno de servicio se aloja en máquinas virtuales con SO de la familia LINUX Los objetos se alojan en un entorno de almacenamiento compartido NAS 2.3 Entorno lógico 2.3.1 Estructura de espacios El gestor documental corporativo aloja espacios independientes para los repositorios de las distintas aplicaciones. Espacios principales: • Administración Electrónica: repositorio de ficheros de carpetas de expedientes • Archivo: repositorio de ficheros de archivo • Digitalización: repositorio de documentos escaneados • Espacios individuales para aplicaciones Corporativas: Notificaciones, Gestión Tributaria, etc. 2.3.2 Control de acceso En general, no se usa el mecanismo de herencia proporcionado por Al fresco para la administración de los permisos. Los usuarios finales no acceden a Al fresco, de manera general se hace desde aplicaciones. La jerarquía de usuarios y grupos se utiliza para dar permisos a las aplicaciones sobre sus ficheros. Se han definido usuarios transversales para poder realizar determinadas operaciones de servicios corporativos. 159_SIS_LICENCIAS_SOPORTE_ALFRESCO_PPT 3 de 10 Este documento contiene datos no especialmente protegidos 1. JESÚS GONZÁLEZ GAGO – JEFE DEL SERVICIO P.O. 15 de febrero de 2024 2.3.3 Metadatos El equipo de desarrollo de gestión documental del Ayuntamiento de Zaragoza ha desarrollado una implementación del esquema de metadatos corporativo sobre Fresco. Estos metadatos agrupados por aspectos funcionales engloban tanto elementos (grupos y documentos) electrónicos como papel, siendo la base también para la futura aplicación de gestión de archivo papel. La definición de metadatos ha tenido varias fuentes, siendo destacables las normas generales (ley 39 y 40 /2015 y previamente la 11/2007), normas técnicas de interoperabilidad, ordenanza municipal de administración electrónica y ordenanza municipal de transparencia. El desarrollo sobre Al fresco de dichos metadatos ha sido además complementado con un conjunto de reglas (policías) que aseguran la coherencia y relación entre los diversos metadatos así como con el ciclo de vida completo de cada documento. 2.3.4 Desarrollo de interfaces y API Para ampliar la funcionalidad de Al fresco y adecuar las necesidades específicas de la implementación antes descrita en el propio Ayuntamiento, se ha inyectado un nuevo API desarrollado como módulo ama que permite las funcionalidades básicas y necesarias para que todas las aplicaciones corporativas que tengan necesidades de gestión documental lo utilicen como acceso a Al fresco. Se consigue así una independencia total del gestor documental en las aplicaciones cliente favoreciendo una posible migración futura. Esta interfaz trabaja directamente con el Java Foundation API de Al fresco. 33 Requisitos del contrato Requisitos del contrato 3.1 Requisitos licencia El presente contrato debe contemplar la renovación de la licencia actual del Ayuntamiento de Zaragoza de siguientes elementos software: Licencia Al fresco para el entorno de producción corporativo de almacenamiento: • Alfresco One – Enterprise License ()Despliegue de hasta 8 Cores (en 2x CPU) en entornos de producción y test e ilimitados en desarrollo y formación 159_SIS_LICENCIAS_SOPORTE_ALFRESCO_PPT 4 de 10 Este documento contiene datos no especialmente protegidos 1. JESÚS GONZÁLEZ GAGO – JEFE DEL SERVICIO P.O. 15 de febrero de 2024 Se estima un máximo de 100 usuarios nominal (aplicaciones clientes) 3.1.1 Requisitos de soporte de fabricante El contrato de licencias incluirá el servicio de soporte de fabricante: • servicio de asistencia telefónica y online • actualizaciones de software • acceso a la documentación de la plataforma • Inicio y seguimiento de las incidencias con el fabricante del software La disponibilidad de servicio mínima será en horario laboral de 09:00 a 15:00 de lunes a viernes. 3.2 Requisitos del Servicio de soporte nivel 2 Requisitos del Servicio de soporte nivel 2 3.2.1Descripción del servicio La empresa adjudicataria apoyará al Ayuntamiento en la apertura y seguimiento de incidencias con el fabricante durante la duración del contrato, en caso de que existan problemas en la resolución de las mismas. Asimismo el equipo de soporte nivel 2 deberá realizar las siguientes tareas: • Seguimiento de incidencias del entorno y análisis de problemas residentes • Emisión de un informe mensual de situación del entorno con indicadores de uso, rendimiento y capacidad • Proponer mejoras en la instalación, los procedimientos de trabajo con la plataforma y posibles vías de actualización • Asistencia en el análisis lógico de la plataforma 3.2.2 Informe de revisión Se deberá realizar un informe como mínimo trimestral que revise en profundidad distintos aspectos técnicos de los entornos: • configuración y operatividad de los servidores • rendimiento general del entorno • configuración de clientes • volumetría y parámetros de los espacios de la plataforma 159_SIS_LICENCIAS_SOPORTE_ALFRESCO_PPT 5 de 10 Este documento contiene datos no especialmente protegidos 1. JESÚS GONZÁLEZ GAGO – JEFE DEL SERVICIO P.O. 15 de febrero de 2024 • propuestas de mejora 3.2.3 3.2.3 Acuerdo de nivel de servicio Acuerdo de nivel de servicio Disponibilidad: mínima disponibilidad de lunes a viernes de 08:00 a 15:00 Categorización de las incidencias sobre la plataforma, en función de su impacto en el servicio que provee. • Prioridad 1: o muy grave. El uso en producción de los Programas soportados queda interrumpido o tan gravemente afectado, que le impide seguir trabajando de manera razonable. Hay una pérdida completa de Servicio. La operación es crítica para el negocio y la situación es de emergencia. • Prioridad 2: o grave. Hay una pérdida grave de Servicio. Prestaciones importantes no se encuentran disponibles sin que exista una solución alternativa aceptable; sin embargo, las operaciones pueden continuar de forma restringida. • Prioridad 3: o leve. Una leve pérdida de Servicio. El impacto es una inconveniencia que puede necesitar una solución alternativa para restaurar la funcionalidad. Tiempos de respuesta objetiva (entendiendo como respuesta la recepción, análisis de la incidencia y asignación de recursos para la resolución) • Prioridad 1: 8 horas • Prioridad 2: 24 horas • Prioridad 3: 48 horas 3.2.4 Prestación del servicio El servicio incluirá las jornadas necesarias para los servicios de revisión y soporte. La prestación de trabajos en remoto se realizará en dependencias de la empresa, el Ayuntamiento proporcionará los mecanismos de acceso remoto necesarios para facilitar la gestión de las incidencias. 3.3 Requisitos del Servicio de asistencia técnica Requisitos del Servicio de asistencia técnica 3.3.1 Descripción del servicio La empresa adjudicataria deberá realizar las tareas: 159_SIS_LICENCIAS_SOPORTE_ALFRESCO_PPT 6 de 10 Este documento contiene datos no especialmente protegidos 1. JESÚS GONZÁLEZ GAGO – JEFE DEL SERVICIO P.O. 15 de febrero de 2024 • Actualización, implantación y configuración de elementos del entorno • Asistencia en incidencias complejas que requieren intervención en–sitúa • Desarrollo de procedimientos de mantenimiento de la plataforma • Revisión de reglas e interfaces sobre la API de Al fresco • Propuestas de mejora del entorno Estas se coordinarán con los técnicos del Ayuntamiento de Zaragoza y se planificarán con antelación suficiente. 3.3.2 Prestación del servicio Se estima necesario anualmente un mínimo de 4 jornadas, hasta un máximo de 20 jornadas para poder acometer intervenciones complejas. El servicio podrá prestarse en remoto o en–sitúa, en función de la valoración de las incidencias a resolver, en horario laboral de 08:00 a 15:00. En cualquier caso, serán necesarias un mínimo de 2 jornada sin–sitúa, una para la planificación de las tareas y otra para el traslado de conocimiento. Las jornadas de asistencia deberán planificarse en coordinación con los técnicos municipales. 44 Condiciones del servicio Condiciones del servicio 4.1 Equipo de trabajo Equipo de trabajo La empresa deberá contar con un responsable del contrato que realizará las labores de seguimiento e interlocución con el servicio de Redes y Sistemas. • Con titulación académica Universitaria en Informática o Telecomunicaciones, o Grado Superior en Informática o Telecomunicaciones, equivalente. El proveedor deberá contar con personal suficiente para la prestación del servicio de soporte, debiendo contar con al menos dos técnicos con formación y experiencia en soporte del entorno gestor documental Al fresco. La empresa licitadora acreditará que dispone de personal: • Deberá disponer de personal con formación acreditarle y experiencia de al menos un año en servicios de soporte sobre la plataforma Al fresco 159_SIS_LICENCIAS_SOPORTE_ALFRESCO_PPT 7 de 10 Este documento contiene datos no especialmente protegidos 1. JESÚS GONZÁLEZ GAGO – JEFE DEL SERVICIO P.O. 15 de febrero de 2024 El proveedor deberá contar con personal suficiente para la prestación del servicio de asistencia técnica, debiendo contar con al menos dos técnicos con formación y experiencia en proyectos de instalación del entorno gestor documental Al fresco, la empresa licitadora acreditará que dispone de personal: • Deberá disponer de personal con formación acreditarle y experiencia de al menos un año en proyectos de implantación y asistencia técnica sobre la plataforma Al fresco 4.2 Planificación de los trabajos Planificación de los trabajos Se realizará una reunión inicial para concretar las condiciones de prestación del servicio y establecer los mecanismos y protocolos de trabajo. La planificación de los trabajos será accesible en todo momento por los responsables del Ayuntamiento de Zaragoza. El seguimiento y control del proyecto se efectuará sobre las siguientes bases de carácter general: • Reuniones de seguimiento y revisiones técnicas del grupo de trabajo que se establezca, integrado por el director técnico del proyecto y otros técnicos del, el director de proyecto designado por la empresa adjudicataria y miembros del equipo de la empresa adjudicataria. Se levantará acta de cada sesión de seguimiento que redactará la empresa adjudicataria. Las actas se aprobarán en la reunión siguiente por el equipo de trabajo. • Seguimiento continuado de la evolución del proyecto entre el director técnico y el director de proyecto de la empresa adjudicataria 4.3 Medios de Prestación de servicio Medios de Prestación de servicio Medios necesarios para la prestación de los servicios • El adjudicatario proveerá los medios necesarios para laPrestación de los servicios, material, herramientas, equipamiento informático, etc. • El adjudicatario proveerá de un sistema de seguimiento de incidencias que se pueda integrar con el sistema incidencias Red mine. Mecanismos de aviso y tiempos de definición 159_SIS_LICENCIAS_SOPORTE_ALFRESCO_PPT 8 de 10 Este documento contiene datos no especialmente protegidos 1. JESÚS GONZÁLEZ GAGO – JEFE DEL SERVICIO P.O. 15 de febrero de 2024 • El adjudicatario dispondrá de un servicio telefónico de recepción de avisos y averías accesible telemática y telefónicamente durante el período de disponibilidad de servicio de soporte. • El servicio se complementará con la disponibilidad de otros canales alternativos de comunicación: correo electrónico y acceso web Mecanismos de intervención • Se dispondrán de medios técnicos para trabajo remoto coordinado con los técnicos del Ayuntamiento de Zaragoza • Respecto al servicio de soporte los trabajos se realizarán preferentemente en remoto. • Respecto al servicio de soporte asistencia técnica, se podrán prestar los servicio sin–sitúa o en remoto en función de las necesidades planificadas con el Ayuntamiento de Zaragoza. El motivo es poder prestar las funciones solicitadas incluso en caso de incidente de seguridad y pérdida de conectividad con los sistemas corporativos. En cualquier caso, para la coordinación de la resolución de incidencias complejas, la empresa tendrá disposición de resolución en–sitúa en dependencias municipales cumpliendo con los niveles de servicio especificados según el tipo de incidencia. 4.4 Entregables La empresa adjudicataria enviará la documentación correspondiente al servicio: • certificado de inicio de los servicios del fabricante • información de soporte online • información de soporte telefónico • procedimientos de apertura y gestión de incidencias así cómo acceso a la información del estado él en que se encuentran 55 Condiciones de seguridad y Condiciones de seguridad y confidencialidad Todas las tareas realizadas por la empresa adjudicataria seguirán estrictamente las 159_SIS_LICENCIAS_SOPORTE_ALFRESCO_PPT 9 de 10 Este documento contiene datos no especialmente protegidos 1. JESÚS GONZÁLEZ GAGO – JEFE DEL SERVICIO P.O. 15 de febrero de 2024 medidas definidas por el Esquema Nacional de Seguridad. Todos los datos manejados por la empresa adjudicataria a causa de la prestación de los trabajos serán propiedad del Ayuntamiento de Zaragoza, sin que la empresa adjudicataria pueda utilizarlos con un fin distinto al que figura en el contrato de servicios. La empresa adjudicataria deberá de cumplir con la legislación en materia de seguridad y protección de datos vigente Ley 3/2018 de Protección de Datos Personales y garantía de los derechos digitales, con el RGPD (Reglamento general de protección de datos). REGLAMENTO (UE) 2016/679 DEL PARLAMENTO EUROPEO Y DEL CONSEJO de 27 de abril de 2016 relativo a la protección de las personas físicas en lo que respecta al tratamiento de datos personales y a la libre circulación de estos datos y por el que se deroga la Directiva 95/46/CE aplicable a partir del 25 de mayo de 2018. Deberá cumplir expresamente: • Deberá guardar la debida confidencialidad y secreto sobre los hechos, informaciones, conocimientos, documentos y otros elementos a los que tenga acceso con motivo de la prestación del servicio, sin que pueda conservar copia o utilizarlos para cualquier finalidad, incurriendo en caso contrario en las responsabilidades previstas en la legislación vigente. • Informará a sus empleados de que solo pueden tratar la información del Ayuntamiento para cumplir los servicios objeto de este pliego y también de la obligación de no hacer públicos, ceder o enajenar cuantos datos conozcan. • Incluirá una cláusula, de confidencialidad y secreto en los términos descritos, en los contratos laborales que suscriban los trabajadores destinados a la prestación del servicio objeto del presente pliego. • Una vez cumplida la prestación contractual, destruirá los datos que le hayan sido facilitados, al igual que cualquier archivo o documentos en los que conste algún dato de carácter personal objeto del tratamiento. Todos los documentos que se generen a lo largo del contrato tienen carácter confidencial y no podrán ser total o parcialmente reproducidos en ningún medio o entregados a terceras personas sin la expresa autorización por escrito del director técnico designado por él. Zaragoza 15 de febrero de 2024 159_SIS_LICENCIAS_SOPORTE_ALFRESCO_PPT 10 de 10 Este documento contiene datos no especialmente protegidos 1. JESÚS GONZÁLEZ GAGO – JEFE DEL SERVICIO P.O. 15 de febrero de 2024</t>
  </si>
  <si>
    <t>tiene por objeto definir los términos de renovación de la licencia de uso y el servicio de soporte del software Al fresco como herramienta documental corporativa del Ayuntamiento de Zaragoza.</t>
  </si>
  <si>
    <t>{'author': '', 'creationDate': "D:20230413112258+02'00'", 'creator': 'Microsoft® Word para Microsoft 365', 'file_path': '/home/sblanco/pliegos/data/2024/0027683-23/PPT.pdf', 'format': 'PDF 1.7', 'keywords': '', 'modDate': "D:20230413112456+02'00'", 'page': 0, 'producer': 'Microsoft® Word para Microsoft 365', 'source': '/home/sblanco/pliegos/data/2024/0027683-23/PPT.pdf', 'subject': '', 'title': '', 'total_pages': 170, 'trapped': ''}</t>
  </si>
  <si>
    <t>FASE 2. TRAMO: PASEO CALANDA – CALLE RIOJA DOCUMENTO N.º 3 PLIEGO DE PRESCRIPCIONES TÉCNICAS PARTICULARES FASE 2. TRAMO: PASEO CALANDA – CALLE RIOJA PLIEGO DE PRESCRIPCIONES TÉCNICAS PARTICULARES FASE 2. TRAMO: PASEO CALANDA – CALLE RIOJA 1 Z0000234 / Pliego_A ÍNDICE CAPÍTULO I.– PARTE GENERAL ............................................................................................................ 5 ARTÍCULO 1.– ESPECIFICACIONES GENERALES. ....................................................................... 5 ARTÍCULO 2.– OMISIONES. ................................................................................................... 7 ARTÍCULO 3.– NORMAS PARA LA INSPECCIÓN Y DIRECCIÓN DE LAS OBRAS. ............................. 7 ARTÍCULO 4.– SERVIDUMBRES Y SERVICIOS. ............................................................................ 8 ARTÍCULO 5.– SEÑALIZACIÓN DE LAS OBRAS DURANTE SU EJECUCIÓN. ................................... 8 ARTÍCULO 6.– MEDIDAS DE PROTECCIÓN Y LIMPIEZA. ............................................................. 9 ARTÍCULO 7.– SEGURIDAD DEL PERSONAL. ............................................................................. 9 ARTÍCULO 8.– ESTUDIO Y PLAN DE SEGURIDAD Y SALUD. ........................................................ 9 ARTÍCULO 9.– RESPONSABILIDADES DEL CONTRATISTA DURANTE LA EJECUCIÓN DE LAS OBRAS............................................................................................... 10 ARTÍCULO 10.– MATERIALES, PRUEBAS Y ENSAYOS. ................................................................. 10 ARTÍCULO 11.– OBRAS DEFECTUOSAS. .................................................................................. 11 ARTÍCULO 12.– UNIDADES DE OBRA NO ESPECIFICADAS. ........................................................ 11 ARTÍCULO 13.– VARIACIONES DE OBRA. ................................................................................ 12 ARTÍCULO 14.– RECEPCIÓN DE LA OBRA. ............................................................................... 12 ARTÍCULO 15.– PLAZO DE GARANTÍA. .................................................................................... 12 ARTÍCULO 16.– GASTOS DE CARÁCTER GENERAL A CARGO DEL CONTRATISTA. ........................ 12 ARTÍCULO 17.– CERTIFICACIONES Y LIQUIDACIÓN DE LAS OBRAS. .......................................... 13 ARTÍCULO 18.– GASTOS POR ADMINISTRACIÓN. .................................................................... 14 ARTÍCULO 19.– LIBRO DE ÓRDENES. ...................................................................................... 14 ARTÍCULO 20.– OBLIGACIONES LABORALES DEL CONTRATISTA. ............................................... 14 ARTÍCULO 21.– CUADROS DE PRECIOS. ................................................................................. 15 ARTÍCULO 22.– REVISIÓN DE PRECIOS. .................................................................................. 15 ARTÍCULO 23.– TRABAJOS ESPECÍFICOS. ................................................................................ 21 ARTÍCULO 24.– PRODUCCIÓN Y GESTIÓN DE LOS RESIDUOS DE CONSTRUCCIÓN Y DEMOLICIÓN. ............................................................................................ 21 CAPÍTULO II.– UNIDADES DE OBRA ................................................................................................... 22 A.– DEMOLICIONES Y EXTRACCIONES ................................................................................... 22 ARTÍCULO A.1.– DEMOLICIONES. .................................................................................. 22 B.– EXCAVACIONES .............................................................................................................. 23 ARTÍCULO B.1.– ESCARIFICADO DE FIRMES O TERRENOS EXISTENTES. ............................... 23 ARTÍCULO B.2.– EXCAVACIÓN EN ZANJAS Y EMPLAZAMIENTOS........................................ 23 ARTÍCULO B.3.– EXCAVACIÓN EN LA EXPLANACIÓN. ...................................................... 25 ARTÍCULO B.4.– SANEAMIENTO DEL TERRENO. ............................................................... 26 C.– TERRAPLENES Y CAPAS GRANULARES ................................................................................ 26 ARTÍCULO C.1.– TERRAPLENES ....................................................................................... 26 ARTÍCULO C.2.– RELLENOS DE ZANJAS Y EMPLAZAMIENTOS. ............................................ 28 ARTÍCULO C.3.– ARENA ................................................................................................ 29 ARTÍCULO C.4.– BASE DE ZAHORRA ARTIFICIAL ............................................................... 29 D.– HORMIGÓN .................................................................................................................. 31 ARTÍCULO D.1.– HORMIGONES. .................................................................................... 31 ARTÍCULO D.2.– MORTEROS DE CEMENTO. .................................................................... 35 ARTÍCULO D.3.– GRAVA–CEMENTO. ............................................................................... 36 ARTÍCULO D.4.– COLORANTES. ..................................................................................... 40 ARTÍCULO D.5.– ACABADOS DE HORMIGÓN. ................................................................. 41 ARTÍCULO D.6.– PINTADO DE SUPERFICIES DE HORMIGÓN. ............................................. 43 ARTÍCULO D.7.– MORTERO DE RELLENO DE BAJA RESISTENCIA. ........................................ 43 ARTÍCULO D.8.– HORMIGÓN CON FIBRAS. ..................................................................... 44 FASE 2. TRAMO: PASEO CALANDA – CALLE RIOJA E.– MEZCLAS BITUMINOSAS Y RIEGOS .................................................................................... 45 ARTÍCULO E.1.– RIEGOS DE IMPRIMACIÓN. .................................................................... 45 ARTÍCULO E.2.– RIEGOS DE ADHERENCIA. ...................................................................... 45 ARTÍCULO E.3.– MEZCLAS BITUMINOSAS TIPO HORMIGÓN BITUMINOSO. ........................ 47 ARTÍCULO E.4.– MEZCLA BITUMINOSA DISCONTINUA PARA CAPA DE RODADURA BITS 8B. 51 ARTÍCULO E.5.– DOBLE TRATAMIENTO SUPERFICIAL SELLADO. ......................................... 56 ARTÍCULO E.6.– ADAPTACIONES. ................................................................................... 57 ARTÍCULO E.7.– RIEGOS DE CURADO. ............................................................................ 57 F.– ELEMENTOS DE PIEDRA NATURAL ...................................................................................... 58 ARTÍCULO F.1.– CARACTERÍSTICAS GENERALES. .............................................................. 58 G.– PAVIMENTO DE ACERAS .................................................................................................. 64 ARTÍCULO G.1.– ACERAS EMBALDOSADAS O ENLOSADAS SOBRE HORMIGÓN. .................. 64 ARTÍCULO G.2.– ACERAS ENLOSADAS SOBRE ARENA. ....................................................... 65 ARTÍCULO G.3.– TIPOS DE BALDOSAS. ............................................................................ 67 ARTÍCULO G.4.– ACERAS DE HORMIGÓN ........................................................................ 76 H.– PAVIMENTOS DE ADOQUÍN ............................................................................................. 76 ARTÍCULO H.1. – ADOQUINADO SOBRE ARENA. .............................................................. 76 ARTÍCULO H.2.– ADOQUINADO SOBRE MORTERO .......................................................... 78 ARTÍCULO H.3.– TIPOS DE ADOQUINES. ......................................................................... 80 I.– BORDILLOS, RIGOLAS Y CACES ......................................................................................... 85 ARTÍCULO I.1.– ENCINTADOS DE BORDILLOS. ............................................................... 85 ARTÍCULO I.2.– TIPOS DE BORDILLOS. ........................................................................... 86 ARTÍCULO I.3.– RIGOLAS .............................................................................................. 92 J.– FÁBRICAS DE LADRILLO Y FÁBRICAS DE BLOQUE ................................................................. 94 ARTÍCULO J.1.– FÁBRICAS DE LADRILLO. ........................................................................ 94 ARTÍCULO J.2.– FÁBRICAS DE BLOQUES. ........................................................................ 95 L.– ELEMENTOS METÁLICOS .................................................................................................. 97 ARTÍCULO L.1.– ACEROS EN ARMADURAS. ...................................................................... 97 ARTÍCULO L.2.– TAPAS DE REGISTRO Y TROMPILLONES. ................................................... 98 ARTÍCULO L.3.– PROTECCIÓN DE SUPERFICIES CON PINTURA. ......................................... 99 ARTÍCULO L.4.– PROTECCIÓN POR GALVANIZACIÓN PREVIA Y PINTURA. ........................ 101 M.– RED DE ABASTECIMIENTO DE AGUA ............................................................................... 102 ARTÍCULO M.1.– TUBERÍAS Y PIEZAS ESPECIALES DE FUNDICIÓN DÚCTIL. ......................... 102 ARTÍCULO M.2.– TUBERÍAS DE POLIETILENO. .................................................................. 110 ARTÍCULO M.3.– MONTAJE Y PRUEBAS A REALIZAR EN TUBERÍAS DE ABASTECIMIENTO DE AGUA. .......................................................................................... 114 ARTÍCULO M.4.– ARQUETAS. ........................................................................................ 117 ARTÍCULO M.5.– VÁLVULAS O LLAVES. ........................................................................... 118 ARTÍCULO M.6.– CARRETES DE DESMONTAJE. ................................................................ 124 ARTÍCULO M.7.– TOMAS DE AGUA. .............................................................................. 124 ARTÍCULO M.8.– DESAGÜES, HIDRANTES, VENTOSAS Y BOCAS DE RIEGO. ....................... 128 N.– RED DE ALCANTARILLADO ............................................................................................. 129 ARTÍCULO N.1.– TUBERÍAS DE HORMIGÓN EN MASA O ARMADO. ................................... 129 ARTÍCULO N.2.– TUBOS DE POLICLORURO DE VINILO NO PLASTIFICADO (PVC–U). ........... 131 ARTÍCULO N.3.– TUBOS DE POLIÉSTER REFORZADO CON FIBRA DE VIDRIO (PREVÉ)............. 132 ARTÍCULO N.4.– JUNTAS DE ESTANQUEIDAD PARA TUBERÍAS DE SANEAMIENTO. .............. 133 ARTÍCULO N.5.– MONTAJE Y PRUEBAS A REALIZAR EN LAS TUBERÍAS DE SANEAMIENTO. ... 134 ARTÍCULO N.6.– POZOS DE REGISTRO. ......................................................................... 136 ARTÍCULO N.7.– POZOS DE REGISTRO PREFABRICADOS. ................................................ 137 ARTÍCULO N.8.– ACOMETIDAS AL ALCANTARILLADO. ..................................................... 138 ARTÍCULO N.9.– SUMIDEROS. ...................................................................................... 139 ARTÍCULO N.10.– CONEXIONES Y DESCONEXIONES. ...................................................... 140 Ñ.– HINCADO DE TUBERÍAS DE DIÁMETRO IGUAL O MAYOR A 1,00 M. ................................... 141 FASE 2. TRAMO: PASEO CALANDA – CALLE RIOJA 3 Z0000234 / Pliego_A ARTÍCULO Ñ.1.– POZO DE TRABAJO. ............................................................................ 141 ARTÍCULO Ñ.2.– TUBOS. ............................................................................................. 141 ARTÍCULO Ñ.3.– EJECUCIÓN. ...................................................................................... 142 ARTÍCULO Ñ.4.– CONTROL DE LOS TRABAJOS. ............................................................. 143 ARTÍCULO Ñ.5.– TOLERANCIAS ADMISIBLES. ................................................................. 143 ARTÍCULO Ñ.6.– MEDICIÓN Y ABONO. ........................................................................ 143 P.– RIEGO, PLANTACIONES Y EQUIPAMIENTO ...................................................................... 144 ARTÍCULO P.1.– RED DE RIEGO. .................................................................................. 144 ARTÍCULO P.2.– PLANTAS. ........................................................................................... 146 ARTÍCULO P.3.– PLANTACIONES. ................................................................................. 148 ARTÍCULO P.4.– CONDICIONES TÉCNICAS PARA PLANTACIÓN Y SIEMBRAS. .................... 153 ARTÍCULO P.5.– EJECUCIÓN DE LA PLANTACIÓN.......................................................... 157 ARTÍCULO P.6.– EQUIPAMIENTOS. ............................................................................... 158 R.– SEÑALIZACIÓN ............................................................................................................. ARTÍCULO R.1.– SEÑALIZACIÓN HORIZONTAL. ............................................................. ARTÍCULO R.2.– SEÑALIZACIÓN VERTICAL. ................................................................... 165 ARTÍCULO R.3.– VALLADO DE ZANJAS. ......................................................................... FASE 2. TRAMO: PASEO CALANDA – CALLE RIOJA 5 Z0000234 / Pliego_A CAPÍTULO I.– PARTE GENERAL ARTÍCULO 1.– ESPECIFICACIONES GENERALES. Constituyen las especificaciones contenidas en este Pliego de Condiciones el conjunto de normas que habrán de regir en las obras objeto del Proyecto y que serán de aplicación además de las Prescripciones TécnicasGenerales vigentes de Obras Públicas y las de Contratación de Obras Municipales. 1.1.– APLICACIÓN. FASE 2. TRAMO: PASEO CALANDA – CALLE RIOJA 1.2.– PLAZO DE EJECUCIÓN. El plazo de ejecución será de 1 año. Se hace expresamente la advertencia de que las incidencias climatológicas no tendrán la consideración de fuerza mayor que justifiquen el retraso. 1.3.– NORMATIVA DE CARÁCTER COMPLEMENTARIO. Serán de aplicación en todo lo que no se contradiga con el presente Pliego de Prescripciones Técnicas Particulares, las normas siguientes: – Ley 9/2017, de 8 de noviembre, de Contratos del Sector Público, por la que se transponen al Ordenamiento Jurídico Español las Directrices del Parlamento Europeo y del Consejo 2014/UE y 2014/24/UE, de 26 de febrero de 2014. – Real Decreto 1098/2001, de 12 de octubre, por el que se aprueba el Reglamento General de la Ley de Contratos de las Administraciones Públicas. – Real Decreto 817/2009, de 8 de mayo, por el que se aprueba parcialmente la Ley 30/2007, de 30 de octubre, de Contratos del Sector Público. – Real Decreto 470/2021, de 29 de junio, por el que se aprueba el Código Estructural. – Real Decreto 256/2016, de 10 de junio, por la que se aprueba la Instrucción para la Recepción de Cementos (RFC–16). – Orden del M.O.P. de 28 de julio de 1974, por la que se aprueba el Pliego de Prescripciones Técnicas Generales para Tuberías de Abastecimiento de Agua, y se crea una “Comisión Permanente de tuberías de abastecimiento de agua y de saneamiento de poblaciones”. – Norma UNE–EN 545: 2011. Tubos, racores y accesorios de fundición dúctil y sus uniones para canalizaciones de agua. Requisitos y métodos de ensayo. – Norma UNE–EN 12201: Sistemas de canalización en materiales plásticos para conducción de agua y saneamiento con presión. Polietileno (PE). – Real Decreto 513/2017, de 22 de mayo, por el que se aprueba el Reglamento de instalaciones de protección contra incendios. – Ordenanza Municipal de Protección contra Incendios de Zaragoza. FASE 2. TRAMO: PASEO CALANDA – CALLE RIOJA Orden Ministerial de 15 de septiembre de 1986, por la que se aprueba el Pliego de Prescripciones Técnicas Generales para Tuberías de Saneamiento de Poblaciones. Norma UNE–EN 1401–1: 2020. Sistemas de canalización en materiales plásticos para saneamiento y alcantarillado enterrados sin presión. Poli (cloruro de vinilo) no plastificado (PVC–U). Norma UNE–EN 1916: 2008. Tubos y piezas complementarias de hormigón en masa, hormigón armado y hormigón con fibra de acero. Norma UNE–EN 1917: 2008. Pozos de registro y cámaras de inspección de hormigón en masa, hormigón armado y hormigón con fibras de acero. Norma UNE–EN ISO 1452–2: 2010. Sistemas de canalización en materiales plásticos para conducción de agua y saneamiento enterrados o aéreos con presión. Poli (cloruro de vinilo) no plastificado (PVC–U). Pliego de Prescripciones Técnicas Generales para Obras de Carreteras y Puentes, pH–3, y sus actualizaciones: Orden ROM/1382/2002, de 16 de mayo, Orden ROM/2553/2014, de 12 de diciembre, y Orden ROM/510/2018, de 8 de mayo. Pliego de Prescripciones Técnicas Generales para Obras de Conservación de Carreteras, pH–4. Orden ROM/3818/2007, de 10 de diciembre, por la que se dictan instrucciones complementarias para la utilización de elementos auxiliares de obra en la construcción de puentes de carreteras. Orden ROM/2842/2011, de 29 de septiembre, por la que se aprueba la instrucción sobre las acciones a considerar en el proyecto de puentes de carreteras (GAP–11). Real Decreto Legislativo 1/2013, de 29 de noviembre, por el que se aprueba el Texto Refundido de la Ley General de derechos de las personas con discapacidad y de su inclusión social. Real Decreto 505/2007, de 20 de abril, por el que se aprueban las condiciones básicas de accesibilidad y no discriminación de las personas con discapacidad para el acceso y utilización de los espacios públicos urbanizados y edificaciones. Orden TEMA/851/2021, de 23 de julio, por la que se desarrolla el documento técnico de condiciones básicas de accesibilidad y no discriminación para el acceso y la utilización de los espacios públicos urbanizados. Real Decreto 1544/2007, de 23 de noviembre, por el que se regulan las condiciones básicas de accesibilidad y no discriminación para el acceso y utilización de los modos de transporte para personas con discapacidad. Real Decreto 173/2010, de 19 de febrero, por el que se modifica el Código Técnico de la Edificación, aprobado por el Real Decreto 314/2006, de 17 de marzo, en materia de accesibilidad y no discriminación de las personas con discapacidad. Ley 31/1995, de 8 de noviembre, de prevención de Riesgos Laborales. Real Decreto 7/1997, de 24 de octubre, por el que se establecen disposiciones mínimas de seguridad y salud en las obras de construcción. Ley 32/2006, de 18 de octubre, reguladora de la Subcontratación en el Sector de la Construcción. Real Decreto 1109/2007, de 24 de agosto, por el que se desarrolla la Ley 32/2006, de 18 de octubre, reguladora de la Subcontratación en el Sector de la Construcción. FASE 2. TRAMO: PASEO CALANDA – CALLE RIOJA 7 Z0000234 / Pliego_A – Real Decreto 396/2006, de 31 de marzo, por el que se establecen las disposiciones mínimas de seguridad y salud aplicables a los trabajos con riesgo de exposición al amianto. – Ley 7/2022, de 8 de abril, de residuos y suelos contaminados para una economía circular. – Real Decreto 105/2008, de 1 de febrero, por el que se regula la producción y gestión de los residuos de construcción y demolición. – Ley 11/2014, de 4 de diciembre, de Prevención y protección ambiental de Aragón. – Decreto 236/2005, de 22 de noviembre, del Gobierno de Aragón, por el que se aprueba el Reglamento de la producción, posesión y gestión de residuos peligrosos y del régimen jurídico del servicio público de eliminación de residuos peligrosos en la Comunidad Autónoma de Aragón. – Decreto 262/2006, de 27 de diciembre, del Gobierno de Aragón, por el que se aprueba el Reglamento de la producción, posesión y gestión de los residuos de la construcción y la demolición, y del régimen jurídico del servicio público de eliminación y valorización de escombros que no procedan deObras menores de construcción y reparación domiciliaria en la Comunidad Autónoma de Aragón y su posterior modificación en el Decreto 117/2009, de 23 de junio. – Ordenanzas municipales del Ayuntamiento de Zaragoza. – Cualquier otra disposición legal que resulte de aplicación. ARTÍCULO 2.– OMISIONES. Las omisiones en los Planos, Pliego de Condiciones o las descripciones erróneas de los detalles de la obra que sean indispensables para llevar a cabo el espíritu en los Planos y Pliego de Condiciones o que por uso y costumbre deban ser realizados, no eximen al Contratista de la obligación de ejecutar estos detalles de obra omitidos o erróneamente descritos, que deberán ser realizados como si hubieran sido completa y correctamente especificados en los Planos y Prescripciones Técnicas. ARTÍCULO 3.– NORMAS PARA LA INSPECCIÓN Y DIRECCIÓN DE LAS OBRAS. La Dirección Facultativa de las obras corresponde a los Servicios competentes del Excmo. Ayuntamiento de Zaragoza o a los Técnicos contratados a tal fin, y comprende la inspección de las mismas para que se ajusten al Proyecto aprobado, el señalar las posibles modificaciones en las previsiones parciales del Proyecto, en orden a lograr su fin principal y el conocer y decidir acerca de los imprevistos que se puedan presentar durante la realización de los trabajos. La dirección ejecutiva de las obras corresponde al Contratista que deberá disponer de un equipo a pie de obra según Pliego de Cláusulas Administrativas Particulares o en su defecto, al menos, un Ingeniero Técnico de Obras Públicas o Ingeniero de Caminos, Canales y Puertos. El Contratista será el responsable de la ejecución material de las obras previstas en el Proyecto y de los trabajos necesarios para realizarlas, así como de las consecuencias imputables a dicha ejecución material. El equipo técnico de la Contrata dispondrá en el momento que se le requiera, a pie de obra, además del mencionado personal técnico, del siguiente material verificado: – Una estación total, prisma, libretas, etc. – Un nivel óptico o electrónico, miras, libretas, etc. – Un termómetro de máximo y mínimo de intemperie blindado. – Juegos de banderolas, nivélelas, escuadras, estacas, clavos, etc. FASE 2. TRAMO: PASEO CALANDA – CALLE RIOJA Es obligación de la Contrata, por medio de su equipo técnico, realizar los trabajos materiales de campo y gabinete correspondientes al replanteo y desarrollo de la ejecución de la obra, tomar con el mayor detalle en los plazos que se le señalen toda clase de datos topográficos y elaborar correctamente los diseños y planos de construcción, detalle y montaje que sean precisos. ARTÍCULO 4.– SERVIDUMBRES Y SERVICIOS. Para el mantenimiento de servidumbres, servicios y concesiones preestablecidos, la Contrata dispondrá de todas las instalaciones que sean necesarias, sometiéndose en caso preciso a lo que ordene la Dirección Facultativa de las obras, cuyas resoluciones discrecionales a este respecto, serán inapelables, siendo el Contratista responsable de los daños y perjuicios que por incumplimiento de esta prescripción puedan resultar exigibles. El abono de los gastos que este mantenimiento ocasione, se encuentra comprendido en los precios de las distintas unidades de obra. La determinación en la zona de las obras de la situación exacta de las servidumbres y servicios públicos y privados para su mantenimiento en su estado actual, es obligación del Contratista, quien deberá recabar de las Compañías o particulares correspondientes, la información necesaria, y serán de su cuenta todos los daños y perjuicios que el incumplimiento de esta prescripción ocasione. El tráfico, tanto de peatones como rodado, será restituido en cada parte de obra tan pronto como sea posible, debiendo siempre permitir el acceso a las fincas, garajes y lugares de uso público. El Contratista está obligado a permitir, tanto a Compañías de servicios públicos (ENANAS, Distribuidora de Gas de Zaragoza, Compañía Telefónica, Eléctricas Reunidas de Zaragoza, etc.), como actividades privadas, la inspección de sus instalaciones, así como la ejecución de nuevas conducciones u otro tipo de actuaciones en la zona afectada por las obras municipales y que hayan de llevarse a cabo simultáneamente con las mismas. Todo ello de acuerdo con las instrucciones que señale la Dirección Facultativa, con objeto de evitar futuras afecciones a la obra terminada. La información que puede figurar en el Proyecto sobre canalizaciones existentes y proyectadas, de los distintos servicios públicos: gas, teléfono, electricidad, etc., o privados, facilitada por las respectivas compañías o particulares, tiene carácter meramente orientativo. Por lo tanto, el contratista en su momento, deberá requerir la información necesaria a las compañías o particulares correspondientes. No será objeto de abono por ningún concepto, ni servirá como justificación para el incumplimiento de plazos, ni para solicitar la aplicación de precios contradictorios, la existencia de los distintos servicios, así como la instalación de nuevas conducciones u otro tipo de actuaciones que haya de llevarse a cabo previamente o simultáneamente a las obras proyectadas, por las compañías o particulares correspondientes. ARTÍCULO 5.– SEÑALIZACIÓN DE LAS OBRAS DURANTE SU EJECUCIÓN. El Contratista adjudicatario de las obras, está obligado a instalar y mantener a su costa y bajo su responsabilidad, las señalizaciones necesarias, balizamientos, iluminaciones y protecciones adecuadas para las obras, tanto de carácter diurno como nocturno, ateniéndose en todo momento a las vigentes reglamentaciones y obteniendo en todo caso las autorizaciones necesarias para las ejecuciones parciales de la obra. El tipo de vallas, iluminación, pintura y señales circulatorias, direccionales, de precaución y peligro, se ajustarán a los modelos reglamentarios, debiendo en las obras que por su importancia lo requieran, mantener permanentemente un vigilante con la responsabilidad de la colocación y conservación de dichas señales. FASE 2. TRAMO: PASEO CALANDA – CALLE RIOJA 9 Z0000234 / Pliego_A Será obligación del Contratista para obras superiores a ciento cincuenta mil doscientos cincuenta y tres euros (150.253 €) de presupuesto de ejecución por contrata, la colocación de un cartelón indicador de las obras en la situación que disponga la Dirección Facultativa de las mismas, y del modelo que se adjunta en los planos correspondientes. Cuando el presupuesto sea superior a seiscientos un mil doce euros (601.012 €), deberá colocarse otro cartelón al extremo de la obra. Se abonaráAl precio que figura en los cuadros de precios. Los carteles publicitarios del Contratista solo se colocarán de las dimensiones y en los lugares que autorice la Dirección Facultativa y siempre cumpliendo la legislación vigente. Todos los elementos que se instalen para el cumplimiento de las especificaciones anteriores, deberán presentar en todo momento un aspecto adecuado y decoroso. ARTÍCULO 6.– MEDIDAS DE PROTECCIÓN Y LIMPIEZA. El Contratista deberá proteger todos los materiales y la propia obra contra todo deterioro y daño durante el periodo de construcción y almacenar y proteger contra incendios todos los materiales inflamables. En especial, se subraya la importancia del cumplimiento por parte del Contratista de los Reglamentos vigentes para el almacenamiento de carburantes. Deberá conservar en perfecto estado de limpieza todos los espacios interiores y exteriores a las construcciones, evacuando los desperdicios y basuras. El contratista queda obligado a dejar libres las vías públicas, debiendo realizar los trabajos necesarios para permitir el tránsito de peatones y vehículos durante la ejecución de las obras, así como las operaciones requeridas para desviar alcantarillas, tuberías, cables eléctricos y en general, cualquier instalación que sea necesario modificar. ARTÍCULO 7.– SEGURIDAD DEL PERSONAL. El Contratista será el único responsable de las consecuencias de la transgresión de los Reglamentos de Seguridad vigentes en la construcción, Instalaciones eléctricas, etc., sin perjuicio de las atribuciones de la Inspección Técnica al respecto. Previamente a la iniciación de cualquier tajo u obra parcial, el Contratista está obligado a adoptar todas las medidas de seguridad, dispositivos complementarios, sistemas de ejecución, etc., necesarios para garantizar la perfecta seguridad en la obra de acuerdo con los Reglamentos vigentes. ARTÍCULO 8.– ESTUDIO Y PLAN DE SEGURIDAD Y SALUD. En virtud del Real Decreto 7/1997 de 24 de octubre, en los proyectos que corresponda se incluirá un Estudio de Seguridad y Salud, cuyo presupuesto estará incorporado al Presupuesto General como capítulo independiente. En aplicación del citado Estudio de Seguridad y Salud, el Contratista adjudicatario de la obra, quedará obligado a elaborar un Plan de Seguridad y Salud en el Trabajo, en el que se analicen, estudien, desarrollen y complementen, en función de su propio sistema de ejecución de la obra, las previsiones contenidas en el estudio citado. En dicho Plan, se incluirán, en su caso, las propuestas de medidas alternativas, con modificación o sustitución de las mediciones, calidades y valoración recogidas en el Presupuesto del Estudio de Seguridad y Salud, sin que ello suponga variación del importe total de adjudicación. FASE 2. TRAMO: PASEO CALANDA – CALLE RIOJA El Estudio de Seguridad y Salud, es, por lo tanto, orientativo en cuanto a los medios y planteamiento del mismo, y es vinculante en cuanto al importe total de adjudicación. A propuesta de la empresa adjudicataria del Contrato de Asistencia Técnica en materia de Seguridad y Salud, el órgano de contratación dará la conformidad del nombramiento del Coordinador de Seguridad y Salud. Antes del inicio de la obra, el Contratista presentará el Plan de Seguridad y Salud en el Trabajo a la Dirección Facultativa de la Obra, que lo elevará a quien corresponda para su aprobación previo informe favorable por el Coordinador de Seguridad y Salud, desde el punto de vista de su adecuación al importe total de adjudicación, sin perjuicio de lo cual, la responsabilidad de la adecuación del citado Plan a la normativa vigente, corresponde al Contratista. Independientemente del Plan de Seguridad y Salud en el Trabajo adoptado, el Contratista estará obligado a atender cualquier otra necesidad que pueda surgir en la obra, relativa a la seguridad y salud en el trabajo, sin ninguna repercusión económica al respecto. Según el R.D. 7/1997 de 24 de octubre, se facilitará por el Coordinador de Seguridad y Salud un libro de incidencias que deberá mantenerse siempre en obra en poder del citado Coordinador de Seguridad y Salud. Sus fines son el control y seguimiento del Plan de Seguridad y Salud, debiéndose reflejar en él los incumplimientos de las medidas adoptadas en el Plan, así como todas las incidencias que ocurran. Efectuada una anotación el Coordinador de Seguridad y Salud está obligado a remitir, en el plazo de veinticuatro horas, una copia a la Inspección de Trabajo y Seguridad Social de Zaragoza. Igualmente, notificará las anotaciones al Contratista afectado y a los representantes de los trabajadores de este. En todos los extremos no especificados en este Artículo, el Contratista deberá atenerse a los contenidos del Real Decreto 7/1997 de 24 de octubre, así como a los Reglamentos de Seguridad y demás legislación vigente al respecto. ARTÍCULO 9.– RESPONSABILIDADES DEL CONTRATISTA DURANTE LA EJECUCIÓN DE LAS OBRAS. El Contratista será responsable, durante la ejecución de las obras, de todos los daños y perjuicios directos e indirectos que se puedan ocasionar a cualquier persona, propiedad o servicio, público o privado como consecuencia de los actos, omisiones o negligencias del personal a su cargo, o de una deficiente organización, señalización, ejecución o protección de las obras, incumpliendo las normas dictadas o los vigentes Reglamentos. Las personas que resulten perjudicadas deberán ser compensadas a su cargo adecuadamente. Los servicios o propiedades públicas o privadas que resulten dañados, deberán ser reparados, a su costa, restableciendo sus condiciones primitivas o compensando adecuadamente los daños o perjuicios causados. El Contratista deberá tener contratada una póliza de responsabilidad civil, para hacer frente a los daños, durante el período de ejecución y hasta la recepción de las obras. FASE 2. TRAMO: PASEO CALANDA – CALLE RIOJA 11 Z0000234 / Pliego_A ARTÍCULO 10.– MATERIALES, PRUEBAS Y ENSAYOS. Los materiales serán de la mejor procedencia, debiendo cumplir las especificaciones que para los mismos se indican en el presente Pliego de condiciones. Los ensayos y pruebas, tanto de materiales como de unidades de obra, serán realizados por laboratorios especializados en la materia y reconocidos oficialmente. La Dirección Facultativa de las obras comunicará al Contratista el laboratorio ele</t>
  </si>
  <si>
    <t>objeto del Proyecto y que serán de aplicación además de las Prescripciones Técnicas Generales vigentes de Obras Públicas y las de Contratación de Obras Municipales.</t>
  </si>
  <si>
    <t>OBJETO EN PCAPE: Es objeto del contrato a que se refieren estos pliegos la realización de las OBRAS DE RENOVACION
INTEGRAL DE LA AVENIDA DE NAVARRA. FASE 2. TRAMO: PASEO CALANDA Y CALLE RIOJA, cuyo proyecto que figura en el expediente, teniendo sus documentos integrantes carácter contractual, fue aprobado por acuerdo del Gobierno de Zaragoza de fecha 20 de septiembre de 2023.</t>
  </si>
  <si>
    <t>{'author': '', 'creationDate': "D:20241001125544+02'00'", 'creator': '', 'file_path': '/home/sblanco/pliegos/data/2024/0011988-24/PPT.pdf', 'format': 'PDF 1.4', 'keywords': '', 'modDate': "D:20241001125544+02'00'", 'page': 0, 'producer': 'iText® 5.5.13.1 ©2000-2019 iText Group NV (AGPL-version)', 'source': '/home/sblanco/pliegos/data/2024/0011988-24/PPT.pdf', 'subject': '', 'title': '', 'total_pages': 6, 'trapped': ''}</t>
  </si>
  <si>
    <t>The task involves providing real-time video interpretation services for individuals with hearing and/or speech impairments, using sign language, to facilitate communication between them and the City of Zaragoza's Citizen Attention Phone Service 010.</t>
  </si>
  <si>
    <t>Regular la adquisición y suministro de tres (3) vehículos con destino al Servicio de Parques, Jardines e Infraestructuras Verdes del Ayuntamiento de Zaragoza.</t>
  </si>
  <si>
    <t>{'author': '', 'creationDate': "D:20221115094526+01'00'", 'creator': 'Canon iR-ADV C5850  PDF', 'file_path': '/home/sblanco/pliegos/data/2024/0057165-22/PPT.pdf', 'format': 'PDF 1.4', 'keywords': '', 'modDate': '', 'page': 0, 'producer': 'Adobe PSL 1.3e for Canon', 'source': '/home/sblanco/pliegos/data/2024/0057165-22/PPT.pdf', 'subject': '', 'title': '', 'total_pages': 5, 'trapped': ''}</t>
  </si>
  <si>
    <t>G que Zaragoza A\UNTAMIENTO SERVICIO DE NUEVASACTUACIONES EN VIARIOS Unidad DE Alumbrado Pueyo ex maestro¡¡oel l.C. de GOBIERNO ZARAGOZA 10 El titular del Fdo.!: Armengol Suministro con montaje para la "Mejora de la eficiencia energética de la instalación de alumbrado público en diversas calles de la ciudad de Zaragoza por lotes" (JUNTO A 2022) ÍNDICE 1. 2. 3. 4. 5. 6. 7. 8 ANTECEDENTES OBJETO DEL PRESENTE CONTRATO ALCANCE DEL CONTRATO En¡alto DEL contrato Plazos DE suministro y r¡rcuclóru ornrcclóru reduce DESARROLLO DE LAS PRESTACIONES INCLUIDAS EN EL CONTRATO características recuas principales DE LOS EQUIPOS A SUMINISTRAR Equipos y Medios A Emplear n¡un¡os VALOR ESTIMADO Y PRESUPUESTO DE LICITA- coro DEL Contrato I 10 GO DE POR TÉCNICAS PLIÉ SERIACIONES ARTICULARES Anejo!: MEMORIAVALORADA DE LAS PRESTACIONES DEL contrato que E! Tgmsoza PROPUESTA Aprobada t¡cegó de- GOBIERNO DE 1 0 No\r r.C. dc Zaragoza! 1. ANTECEDENTES El titular dcl Dentro de las con Servicio de Nuevas Actuaciones en Viarios público de la ciudad de Zaragoza y sus Barrí Febrero DE NUEvAsAcruAcroNEs EN barros Unidad DE Alumbrado pueblo U a de Alumbrado Público, perteneciente al encuentro la de gestionar el alumbrado Rurales. Por ello, habiendo recibido orden el suministro que se incluye en el presente Pliego, procede la redacción del PBI Prescripciones Técnicas para el contrato la eficiencia energética de la instalación de Suministro con montaje para la "Mejor de alumbrado público en diversas calles ciudad de Zaragoza por lotes" 2. OBJETO DEL PRESENTE CONTRATO El objeto del presente contrato es el Suministro con montaje para la "Mejora de la eficiencia energética de la instalación de alumbrado público en diversas calles de la ciudad de Zaragoza por lotes". Se incluyen dentro del suministro la fabricación y transporte de los materiales hasta zona de montaje, el montaje en sido los elementos, la realización de la instalación eléctrica necesaria, y el desmontaje y retirada de los equipos sustituidos según las condiciones que en este Pliego se establecen. 3. ALCANCE DEL CONTRATO El presente documento tiene por objeto describir las características de los materiales a suministrar y de los trabajos asociados incluidos y definir las condiciones que han de servir para el cumplimiento del objeto del Contrato y además, concretar los trabajos a realizar por el licitador para que contrato pueda ser aceptado por el Ayuntamiento de Za- tajuela. Las prestaciones incluidas en el contrato son las siguientes Suministro (incluida fabricación o compra y transporte de los elementos) de los elementos de alumbrado a colocar en las ubicaciones definidas en la Memoria Valorada y sus Anexos(). Se componen de 4 lotes: o Lote 1 - Paseo independencia (Centro): sustitución de luminarias existentes por bloques ópticos LED. En total 132 bloques ópticos para las 66 farolas existentes y 237 bloques ópticos para los 237 faroles colgantes de los arcos de los porches. 187.311,23 € (la n.i.) o Lote 2 - Avda. Pablo Ruiz Picasso (Actor - Rey Fernando): sustitución de 137 luminarias existentes por luminarias LED. 164.065,21 €. (La n.i.) o Lote 3 - Cl José Pellicer y entorno (San José): sustitución de 69 luminarias existentes por luminarias LED y sustitución de 50 brazos de farola en fachada. 46.471,18 € (la n.i.) o Lote 4 - Cl Mariano Básela y entorno (El Rabal): sustitución de 64 luminarias existentes por luminarias LED y sustitución de 50 brazos de farola en fachada. 44.686,98 € (la n.i.) Montaje en las fechas definidas de todos los elementos de alumbrado, incluida la instalación eléctrica auxiliar necesaria que corresponda. Desmontaje, retirada y gestión de los residuos de los elementos actualmente existentes de alumbrado que se sustituyen a)o € Zara goza A\UNTAMIENTO SERVICIO DE NUEVAS ACTUACIONES EN VIARIOS Unidad DE Alumbrado público Gestión de las legalizaciones, pero anteriores labores y tasas necesarias para llevar a cabo las El Ayuntamiento facilitará al adjudicada la documentación disponible en relación con los servicios municipales existentes de que en especial en lo referente a cuadros de suministro eléctrico y otros DE ZARAGOZA 4. ÁMBITO DEL CONTRATO ''.4. Un 10 9v,-filón A El ámbito del contrato se senté público de la ciudad de Zaragoza definido en los 4 respectivo Benedicto Angol TT Las ubicaciones donde se deben su mini y montar los elementos se indica la Memoria Valorada y sus Anexos 5. PLAZOS DE SUMINISTRO Y EJECUCIÓN Según los términos establecidos en el Pliego de Cláusulas Administrativas particulares. 6. DIRECCIÓN TÉCNICA Según los términos establecidos en el Pliego de Cláusulas Administrativas particulares. 7. DESARROLLO DE LAS PRESTACIONES INCLUIDAS EN EL CONTRATO A) SUMINISTRO y MONTAJE DE LOS EAU|LOS El adjudicatario deberá disponer de personal experto en instalaciones de iluminación en ciudades, con formación y experiencia suficientes para enfrentarse al montaje y desmontaje de elementos en los plazos previstos. El adjudicatario realizará la propuesta de elementos a colocar y facilitará muestras para presentar a la Dirección Técnica de los trabajos, así como propuesta de aquellos aspectos de montaje y Seguridad y Salud necesarios para el buen desarrollo de los trabajos. La Dirección Técnica supervisará las propuestas y propondrá los cambios que, razonadamente, considere oportunos para el buen desarrollo de los trabajos. Posteriormente, y una vez dado el visto bueno por parte de la Dirección Técnica del Ayuntamiento, el adjudicatario procederá al suministro y montaje de las instalaciones. El adjudicatario deberá tramitar y presentar los documentos, solicitudes de trabajos y autorizaciones y pago de las tasas necesarias en los diversos Servicios del propio Ayuntamiento u otros organismos que sean necesarios tanto para el transporte, PROPUESÍAAPROBADA POSESIÓN EL GOBIERNO DE)) € Zaragoza 10 No DE NUEVAS ACTUACIONES EN VIARIOS UNIDAD DE Alumbrado puerco ATT,untamiento Tanto el montaje como el des atendiendo a las condiciones y marco r.C. de EL montaje y desmontaje de los remisos del Servicio de Movilidad y permisos especiales de Policía Local detalle viento de Zaragoza en los elementos del contrato se realizará seguridad laboral, seguridad industrial y regulatorio en materia electrotécnica, de nacía energética. Se incluye también la adopción de las oportunas medidas de a de operariosY ciudadanos durante todos los trabajos de instalación, d v mantenimiento, en todo caso cumpliendo la normativa de seguridad laboral vigente. En vigilancia de Seguridad y Salud así como la sí procede. La empresa adjudicataria, en gastos asociados a la la supervisión e nación de actividades empresariales, personal, materiales, medios y procedimientos sentido, deberá disponer de todo el necesario que sean necesarios para garantizar la instalación en condiciones de seguridad a los ciudadanos o peatones que transiten por las zonas cercanas al área de montaje de los elementos. Los elementos que existen actualmente, deberán ser desmontados al ser sustituidos por los elementos suministrados. Dichos equipos se retirarán y gestionarán convenientemente. B) desmontaje PE LOS EQUIPOS Y GESTO|EN PE LOS EQUIPOS El adjudicatario vendrá obligado a desmontar los equipos a sustituir. Los equipos desmontados deberán ser gestionados para su valorización o gestión como residuo por parte del adjudicatario, o entregados al Ayuntamiento de Zaragoza en caso de poderse reutilizados. Los costes de dicha gestión están incluidos dentro de los precios del contrato. 8.- CARACTERÍSTICAS TÉCNICAS PRINCIPALES DE LOS EQUIPOS A SUMINOS. TRAS Las características técnicas de los equipos quedan definidas, para cada uno de los 4 lotes, en la Memoria Valorada y sus 4 Anexos respectivos (uno por lote). 9.- EQUIPOS Y MEDIOS A EMPLEAR MÍNIMOS En los términos establecidos en el Pliego de Cláusulas Administrativas particulares el licitador especificará en su oferta el personal que realizará los trabajos, debiendo dedicar a ello los necesarios para el buen fin del contrato. Aparte de los equipos a suministrar, el adjudicatario deberá contar con medios humanos y materiales para el desarrollo de los trabajos. Se consideran mínimos los siguientes equipos: Fases de montaje Por parte de esta administración se exigirá la siguiente estructura mínima de personal: 1 ingeniero Técnico industrial o ingeniero industrial (a tiempo parcial) 1 Encargado de Servicio. ()¡L E! fregona SERVICIO DE NUEVAS ACTUACIONES EN VIARIOS Unidad DE Alumbrado público. 4 Oficiales electricistas. Equipos de elevación necesarios (. Furgoneta lo camión cestas elevadoras, etc.) El Valor Estimado y el Presupuesto sé dé Licitación del contrato quedan definidos en la Memoria Valorada de las y en el Pliego de Cláusulas Admin ilustrativas Particulares e H asestó¡ort ZARAGOZA el monfí NN r.c. Zaragoza, El titular del LA. de Zaragoza,2 l de junio de 2022 Fdo.!: EL JEFE DE U. ALUMBRADO PÚBLICO EL JEFE DE U. DE PROYECTOS Y OBRAS DE infraestructuras Do: Juan José Mestre Pedret P*. Fdo.: Domingo Bel Laudo</t>
  </si>
  <si>
    <t>El objeto del presente contrato es el Suministro con montaje para la "Mejora de la eficiencia energética de la instalación de alumbrado público en diversas calles de la ciudad de Zaragoza por lotes".</t>
  </si>
  <si>
    <t>añadir: Se incluyen dentro del suministro la fabricación y transporte de los materiales hasta zona de montaje, el montaje en sido los elementos, la realización de la instalación eléctrica necesaria, y el desmontaje y retirada de los equipos sustituidos según las condiciones que en este Pliego se establecen.</t>
  </si>
  <si>
    <t>{'author': '', 'creationDate': "D:20240627132902+02'00'", 'creator': '', 'file_path': '/home/sblanco/pliegos/data/2024/0029315-23/PPT.pdf', 'format': 'PDF 1.4', 'keywords': '', 'modDate': "D:20240627132902+02'00'", 'page': 0, 'producer': 'iText® 5.5.13.1 ©2000-2019 iText Group NV (AGPL-version)', 'source': '/home/sblanco/pliegos/data/2024/0029315-23/PPT.pdf', 'subject': '', 'title': '', 'total_pages': 43, 'trapped': ''}</t>
  </si>
  <si>
    <t>PLIEGO DE PRESCRIPCIONES TÉCNICAS PARTICULARES PARA CONTRATACIÓN DE LAS INSPECCIONES PERIÓDICAS EN CENTROS DE MANDO DE LAS INSTALACIONES DE ALUMBRADO PÚBLICO DEL AYUNTAMIENTO DE ZARAGOZA PLIEGO DE PRESCRIPCIONES TÉCNICAS PARTICULARES PARA CONTRATACIÓN DE LAS INSPECCIONES PERIÓDICAS DE LOS CENTROS DE MANDO DE LAS INSTALACIONES DE ALUMBRADO PÚBLICO 1. INTRODUCCIÓN El Real Decreto 842/2002, del 2 de agosto, por él se aprueba el Reglamento Electrotécnico para Baja Tensión y sus Instrucciones Técnicas Complementarias (ITC) establece las condiciones de seguridad industrial para la ejecución y puesta en servicio, diseño e inspecciones de instalaciones eléctricas de baja tensión. La instrucción técnica complementaria ITC–BE–09 regula las instalaciones de alumbrado exterior, donde se encuadran las instalaciones de alumbrado público y la instrucción técnica complementaria ITC–BE–05 regula las verificaciones e inspecciones a instalaciones eléctricas de baja tensión, estableciendo que serán los Organismos de Control quienes realizarán las inspecciones periódicas de las instalaciones eléctricas de alumbrado exterior. La “Orden ESE/1731/2017, de 5 de octubre, de Regulación de determinados procedimientos administrativos en materia de seguridad industrial de las instalaciones eléctricas de baja tensón” del Departamento de Economía, Industria y Empleo, establece que las instalaciones de alumbrado exterior de potencia instalada mayor de 5 kW deberán ser sometidas a inspecciones periódicas cada 5 años y quien tenga la consideración de titular de las mismas solicitará a un Organismo de Control Autorizado la inspección periódica en los plazos previstos reglamentariamente y en propia Orden ESE/1731/2017. La Unidad de Alumbrado del Servicio de Nuevas Actuaciones en Viarios, tiene asignada la gestión de las instalaciones de alumbrado público del Ayuntamiento de Zaragoza, por lo tanto, se estima que corresponde a dicha Unidad de Alumbrado solicitar la realización de las inspecciones periódicas de los Centros de Mando de las instalaciones de alumbrado público del Ayuntamiento de Zaragoza a Organismos de Control acreditados en materia de seguridad industrial para ejercer la actividad en el Reglamento Electrotécnico para Instalaciones de Baja Tensión y realizar inspecciones periódicas a instalaciones eléctricas de baja tensión. Actualmente, a los centros de mando de las instalaciones de alumbrado público se le realizan inspecciones periódicas con una periodicidad de cinco años, desde su puesta en servicio o desde su última inspección periódica realizada, realizándose cada año las inspecciones periódicas a una quinta parte aproximada de los centros de alumbrado público. 2. OBJETO DEL PLIEGO El objeto del presente Pliego de Prescripciones Técnicas Particulares es describir los trabajos a realizar y determinar los requisitos y condiciones técnicas que regirán el contrato para el Servicio de Inspecciones periódicas de baja tensión de centros de mando de las instalaciones de alumbrado público de Zaragoza. Podrán optar al contrato los Organismos de Control Autorizados acreditados para realizar inspecciones de instalaciones eléctricas de baja tensión. 3. NORMATIVA El desarrollo del Contrato se realizará en el marco de: • Ley 9/2017, de 8 de noviembre, de Contratos del Sector Público por el que se aprueba el Texto Refundido de la Ley de Contratos del Sector Público, por la que se transponen al ordenamiento jurídico español las Directivas del Parlamento Europeo y del Consejo 2014/23/UE y 2014/24/UE, de 26 de febrero de 2014. • Real Decreto 842/2002, del 2 de agosto, por él se aprueba el Reglamento Electrotécnico para Baja Tensión y sus Instrucciones Técnicas Complementarias. • ORDEN ESE/1731/2017, de 5 de octubre, de regulación de determinados procedimientos administrativos en materia de seguridad industrial de las instalaciones eléctricas de baja tensión, del Departamento de Economía, Industria y Empleo del Gobierno de Aragón. • Real Decreto 614/2001, de 8 de junio, sobre disposiciones mínimas para la protección de la salud y seguridad de los trabajadores frente al riesgo eléctrico. • Ley 31/1995, de 8 de noviembre, de Prevención de Riesgos Laborales. • Real Decreto 171/2004, que desarrolla el artículo 24 de la Ley 31/1995, de prevención de riesgos laborales, en materia de coordinación de actividades empresariales. • Cualquier otra normativa vigente de seguridad y salud laboral, que le sea de aplicación. 4. DESCRIPCIÓN DEL SERVICIO Con el fin de comprobar las condiciones reglamentarias de seguridad eléctrica de los centros de mando de las instalaciones de alumbrado público del Ayuntamiento de Zaragoza, el Organismo de Control adjudicatario del contrato (en adelante Organismo de Control), realizará de acuerdo con el Reglamento Electrotécnico para Instalaciones de Baja Tensión las inspecciones periódicas reglamentarias de baja tensión a los centros de mando de las instalaciones de alumbrado público del Ayuntamiento de Zaragoza. Afectará al conjunto de las instalaciones: cuadros principales, secundarios, sistemas de protección y puestas a tierra, de los centros de mando de las instalaciones de alumbrado público del Ayuntamiento de Zaragoza. De acuerdo con el Reglamento Electrotécnico para Instalaciones de Baja Tensión, las inspecciones periódicas reglamentarias de los centros de mando de las instalaciones de alumbrado público se realizarán con una periodicidad de cinco años, por lo que durante la duración máxima del contrato de cinco años, incluido un año de prórroga, a cada centro de mando de alumbrado público se le realizará una inspección periódica. Con el objeto de coordinar y supervisar los servicios contratados, el Organismo de Control deberá nombrar un interlocutor, para aspectos técnicos de la ejecución de los servicios que deberá coincidir con la persona que dirige y coordina los trabajos y que planificará las inspecciones con la Unidad de Alumbrado del Servicio de Nuevas Actuaciones en Viarios. El Organismo de Control dispondrá de medios propios de transporte, de herramientas, equipos de medidas y medios auxiliares necesarios, así como de los equipos de protección personal precisos para cada tipo de trabajo y de la colocación de los elementos de protección y señalización con el fin de evitar accidentes, tanto a su propio personal o a personas ajenas, durante la ejecución de los trabajos. 5. CONDICIONES DE LA DESCRIPCIÓN DEL SERVICIO El inspector que realice las inspecciones periódicas será un técnico cualificado en el campo de la Reglamentación eléctrica de baja tensión–Instalaciones de alumbrado exterior, con experiencia acreditada en dichas instalaciones. Las inspecciones periódicas de los centros de mando a realizar se coordinarán con personal técnico de la UnidadDe Alumbrado. Al técnico asignado por el Organismo de Control sé él asignará un oficial de la empresa contratista de la conservación y mantenimiento del alumbrado público de la zona que pertenezca el centro de mando a inspeccionar. La jornada de trabajo para realizar las inspecciones de los centros de mando será de 8:00 h a 14:00 h. El servicio tendrá las siguientes fases: a) Planificación: El Organismo de Control en coordinación con la Unidad de Alumbrado, elaborará una planificación anual de los centros de mando a realizar la inspección periódica, que será aprobada por dicha Unidad de Alumbrado. b) Estudio documental: Será previo a la inspección en campo de la instalación. El Organismo de Control realizará las gestiones precisas para obtener los boletines o certificados de instalación eléctrica con el Servicio de Provincial de Industria de la DÍA, cuando el Ayuntamiento de Zaragoza no se los pueda facilitar. Se informará de aquella documentación precisa para proseguir la inspección periódica. c) Inspecciones periódicas de centro de mando: Las inspecciones periódicas a los centros de mando se realizarán de acuerdo a la planificación anual aprobada por la Unidad de Alumbrado. Se habrá completado previamente el estudio documental de los centros de mando a inspeccionar. El Organismo de Control deberá de disponer de los medios de transporte, instrumentos, aparatos, escalera, etc. que sean necesarios para realizar las inspecciones periódicas. Todos los instrumentos y aparatos utilizados en la inspección periódicas deberán de disponer de certificado de calibración en vigor emitido por empresa acreditada, de acuerdo con la normativa en vigor. d) Certificación de Inspección periódica: De cada centro de mando, el Organismo de Control elaborará un Certificado de Inspección Periódica, documento modelo “C0005”, en el que se pondrá de manifiesto el resultado de la inspección: Favorable, Condicionada o Negativa, y la posible relación de defectos si los hubiera, con su clasificación: Muy grave, Grave o Leve. Este certificado deberá estar sellado por el Organismo de Control y suscrito por el técnico competente que realizó la inspección. Si el Reglamento Electrotécnico para Instalaciones de Baja Tensión vigente en ese momento no resulta de aplicación en su totalidad, esta circunstancia se deberá hacer constar como observación en el certificado de inspección. Dichos certificados de inspección periódica deberán tramitarlos según la normativa vigente. El Organismo de Control elaborará un informe que contendrán todas inspecciones periódicas realizadas, que entregará a la Unidad de Alumbrado. e) Segundas inspecciones periódicas: Aquellos centros de mando que en la primera inspección periódica se hayan detectado defectos que hace que el resultado de las mismas sean condicionadas o negativas deberán someterse a una segunda inspección periódica, estando las mismas incluidas en el precio del contrato. Una vez realizada la subsanación o reparación de los posibles defectos detectados en las inspecciones periódicas, el Organismo de Control procederá a realizar una segunda inspección para verificar su corrección, emitiendo el certificado de inspección correspondiente. f) Informe trimestral de inspecciones periódicas: Trimestralmente, el adjudicatario del contrato redactará un informe conde se reflejarán en una tabla todos los centros de mando a realizar inspecciones periódicas en el año, con la fecha en la que se ha realizado la inspección periódica y su resultado. Este informe trimestral, junto con las certificaciones periódicas realizadas será entregado en papel y en formato digital “PDF” para realizar la certificación del pago de las mismas. g) Asesoramiento y colaboración para obtener los números registro de g) y p g instalación de los centros de mando ante el Servicio Provincial de Industria de Zaragoza: El Organismo de Control asesorará y colaborará para obtener los números de registro de instalación eléctrica de baja tensión de los centros de mando de alumbrado público para la tramitación de los certificados de inspecciones periódicas. 6. PERIODICIDAD Y PLAZO DE LAS INSPECCIONES PERIÓDICAS De acuerdo con el Reglamento Electrotécnico para Instalaciones de Baja Tensión, las inspecciones periódicas a los centros de mando se realizarán con una periodicidad de cinco años. Actualmente, se disponen de 819 centros de mando de instalaciones de alumbrado público para realizar inspecciones periódicas, pudiendo esta cantidad aumentar o disminuir, según se incorporen nuevas instalaciones de alumbrado público o se dé de baja algún centro de mando existente. La duración prevista del contrato, incluida la prórroga, será de cinco (5) años. Se tiene previsto realizar cada año una quinta parte (1/5) de los centros de mando, de modo que al final del contrato y de su prórroga, a todos los centros de mando de alumbrado público se les haya realizado la inspección periódica en el plazo previsto. 7. CERTIFICADOS DE INSPECCIONES PERIÓDICAS Los certificados de inspección periódica se presentarán según modelo de documentación específica “C0005” previsto en el ANEXO III de la ORDEN ESE/1731/2017, de 5 de octubre, de regulación de determinados procedimientos administrativos en materia de seguridad industrial de las instalaciones eléctricas de baja tensión, del Departamento de Economía, Industria y Empleo del Gobierno de Aragón, o normativa que la sustituya, haciendo mención expresa al grado de cumplimiento de las condiciones reglamentarias, la relación de defectos (si los hay), la calificación del resultado de la inspección, el plazo máximo de corrección de defectos, según proceda, y en caso de calificación condicionada, la fecha de la segunda visita de inspección. Los certificados de inspección periódica deberán ser sellados por el Organismo de Control y suscrito por el técnico competente que realizó la inspección periódica. Si el Reglamento vigente en ese momento no resulta de aplicación en su totalidad, esta circunstancia se deberá hacer constar como observación en el certificado de inspección. De cada inspección periódica realizada a cada centro de mando de alumbrado público del Ayuntamiento de Zaragoza, el Organismo de Control: • Entregará una copia en papel y otra en formato digital “PDF” a la Unidad de Alumbrado del Servicio de Nuevas Actuaciones en Viarios, o unidad administrativa que la sustituya. • Enviará una copia al Servicio Provincial de Industria, Competitividad y Desarrollo Empresarial de Zaragoza. También estarán incluidas las segundas visitas de inspección periódica de aquellos centros de mando que obtuvieron en la primeraInspección periódica un Certificado de Inspección Periódica con una calificación condicionada o negativa. 8. PROTOCOLO DE INSPECCIÓN PERIÓDICA El protocolo de la inspección periódica que deberá seguirse será el previsto por el Servicio Provincial de Industria, Competitividad y Desarrollo Empresarial de Zaragoza, Reglamento electrotécnico para baja tensión y sus Instrucciones Técnicas Complementarias, Orden ESE/1731/2017, de 5 de octubre, de regulación de determinados procedimientos administrativos en materia de seguridad industrial de las instalaciones eléctricas de baja tensión, norma española UNE 192007, o cualquier otra normativa que le sea de aplicación. 9. RELACIÓN DE CENTROS DE MANDO Las inspecciones periódicas se realizarán a 819 centros de mando de alumbrado público, que se relacionan en el ANEXO 1 10. PRECIO INSPECCIÓN PERIÓDICA POR CENTRO DE MANDO Se establece un precio único de inspección periódica por centro de mando, que incluye todos los trabajos de la empresa adjudicataria y las tasas de gestión de la inspección periódica de la DÍA y de la Asociación de Entidades del Sistema de la Seguridad Industrial de Aragón (ALESSIA), de 151,15 € (IVA no incluido), correspondiendo un importe en concepto del 21% de IVA de 31,74 €; lo que da como resultado un precio único de inspección periódica por centro de mando de 182,89 € (IVA 21% incluido). Era Tas 11. PRESUPUESTO DEL CONTRATO (CUATRO AÑOS) El presupuesto máximo de licitación del contrato para una duración del mismo de cuatro años será de 99.154,40 € (IVA no incluido), correspondiendo un importe en concepto del 21% de IVA de 20.822,42 €; lo que da como resultado un importe total del contrato de inspecciones periódicas con una duración de cuatro años de 119.976,82 € (IVA 21% incluido). N.º Pre Sobre este importe los licitadores podrán hacer una baja. I.C. de Zaragoza, a fecha de firma electrónica El Jefe de la Unidad de Alumbrado Domingo Bel Laudo El Jefe de la Unidad de Proyectos y Obras de Infraestructuras Juan José Mestre Pedret 9 Ayuntamiento de Zaragoza – Documento firmado electrónicamente. Verifique su validez en https://www.zaragoza.es/verifica 50297MTY5NTYzMTUxNTM4MzE0NjEyNjk0 ANEXO I CENTROS DE MANDO 10 11 12 13 14 15 16 17 18 19 20 21 22 23 24 25 26 27 28 29 30 31 32 33 34 35 36 37 38 39 40 41 42 43</t>
  </si>
  <si>
    <t>El objeto del presente Pliego de Prescripciones Técnicas Particulares es describir los trabajos a realizar y determinar los requisitos y condiciones técnicas que regirán el contrato para el Servicio de Inspecciones periódicas de baja tensión de centros de mando de las instalaciones de alumbrado público de Zaragoza.</t>
  </si>
  <si>
    <t>{'author': '', 'creationDate': "D:20241029093728+01'00'", 'creator': '', 'file_path': '/home/sblanco/pliegos/data/2024/0063119-24/PPT.pdf', 'format': 'PDF 1.4', 'keywords': '', 'modDate': "D:20241029093742+01'00'", 'page': 0, 'producer': 'iText® 5.5.13.1 ©2000-2019 iText Group NV (AGPL-version)', 'source': '/home/sblanco/pliegos/data/2024/0063119-24/PPT.pdf', 'subject': '', 'title': '', 'total_pages': 180, 'trapped': ''}</t>
  </si>
  <si>
    <t>Roza ÁREA DE URBANISMO, INFRAESTRUCTURAS, ENERGÍA Y VIVIENDA OFICINA TÉCNICA DEL VIARIO PÚBLICO SERVICIO DE NUEVAS ACTUACIONES EN VIARIO PROYECTO PROLONGACIÓN CALLE OESTE HASTA CALLE IGLESIA ARCHIVO: 23102 FECHA: MARZO 2024 Este documento no contiene datos personales ni otras limitaciones al acceso Ayuntamiento de Zaragoza– Documento firmado electrónicamente. Verifique su validez: https://www.zaragoza.es/verifica Código Seguro de Verificación: 50297MTcyMDYxMzE1NTcwNjMzMzk5ODI2 Este documento no contiene datos personales ni otras limitaciones al acceso Ayuntamiento de Zaragoza– Documento firmado electrónicamente. Verifique su validez: https://www.zaragoza.es/verifica Código Seguro de Verificación: 50297MTcyMDYxMzE1NTcwNjMzMzk5ODI2 MEMORIA Este documento no contiene datos personales ni otras limitaciones al acceso Ayuntamiento de Zaragoza– Documento firmado electrónicamente. Verifique su validez: https://www.zaragoza.es/verifica Código Seguro de Verificación: 50297MTcyMDYxMzE1NTcwNjMzMzk5ODI2 J–. '.' ••_; –^ ~– –. \. •:f– •''. ""•¡^•'^–^... j l^, '^! '•.:.':'':.^•,'^^––^. ^ '•'.'""':–;: •*. – '^: • 'f:^4– ^&lt; '.^'t–– •– '•', : .•"";;\–––––•''' •C,«» '&lt;•, . • – •. –•• ^.^^–.–'• – •"•»^ —*Ir¡'.; •.^.río^^.^I*^ –^^:– • I '^y–'^ y^i \ ~' ^' \–~:/V–:\–~ '...•/,'.'! ~.' .–'•".'.' '•'.^•–. &gt;\. T&lt;—. ' \¡~ ^J– –.&lt; '.'– –J'!' ^–,. :. •'AI""?• ••"•' '^'&lt;?', t– •'•y'^ '~i'"','^'^y'."'••:' ''/^'^'^"'^¿I^^^&gt;^^/^¿'L'^^ ^'i–''– ^–•'; :'."''^ '~'– ^.–_'~V^; ^.'^^se–'–5;:^:: ''•'^".–'^ '; '•""? , ^'^"~'^; –''~. ¡^l:&lt;'^:–.^–'; ''!:ti''&lt;'.'–– ."•'.'•"––'.:'^°.; .:'^ ''"' ^'•': • f'^."C^.–*––; v'\'^ ^\:–.:'–. L&lt;:^:''.; '–• '"' ~. :¡^^.~'\ '~!''.''IR. "^^'^ "'•'' ''^' ••; '' '.^^•'^I'''^'''/ ^'.' ''', ^? Í:'^^'; .'.7\:''\– ^'–.'':: '–:^: '''.•' ':'r^':"–^.^':,; '."; /'–l.V'" . '•';••; '•. /^"^'•••&lt;–'–^. ¿^^^^; í^^/&lt;^^?; ''\'–^.––^''^^^'^".; –'' –•. A 'W^. ; "¿^^tute^; f–^^''^––&lt;^^^.?.– '.^.: ':^ '"–^ '.•'.^ ':.–^. ¿^ ^^'^ 'í':'? 'y'. .–•; –^.^.'••.^;––:;::. ^'&gt;t'.^^:^^^^–''y–^;^¿; :'"'–; ;'.'–^E&gt;'^; ^&gt;'^ ^'I.^–:•&amp;:; –;:'; ^^ \, .^/:^:':.^'?'I; ;–^^'^J^''; ^^–^ '':'; –.i"^^'f–:¡^–; •:'.; ••, •; '' ^'.:;'; ;–'"^^~–'"'^' –".V–.'; –','; '; Y": –; ' –'– l'''^""''–'::–^'! ''• ^; –''–7 •:: ^"^^^•ir–. • ^ ^.–5; ^–... ¿&lt;; ?.•'–.'••; ':'' –r; : ...:'• ', • ,''^'; ':.'';;, –– •\^^?–: •; –.':, – TT.'.^.V:, .•; –l–../\f– ^.:; ^;":, .:.\; " '; ••.^.¡'^•i^'–', f^¡bi:.:^.^^.–– ''^ • –:–""~ ––•.'^"–•^–––".:^; –.1.'; ' –C"– •'.•' ^^–'^^^•^/^–•\rob^:\'^^V^^.^^;'y^ti^.^^^&lt;^:^^"^:; ^':^ –:'' '^: '•':'^ '" ! •''.^^– \ '••; t.:–'•' "'I''/':^;' ••.:«».•'– ^ •–y'"' ^. ':.; '. –'•'':'–• '.'."''"^. ^ '' ^' '•.•–•; '.".• – •. :'.• •. /!– \'¡^'^^.–^^f^sí\'^.^^^^''^.'\:'^^^^^ –^&lt;^^I–––:^ –:'–''–'^^1.,–.:.::".' ^.'^./. –••;, C'¿–? •–; ., :V^:^a::^^^–i^ ^ ^s'^.^ i:^%':–? F^'I; %–^y–; .. –%; y®^^^^u:. I:.s^^ ^ t^si'va^ UFF~f '•'•'•— I–––'^^^^,'^:íi:¿^^^:^^.^^^'^ –::.V^.^i: .• ^^Yi—'^ ^•? –%"'^. •' •/ /'•– •.:? – '' •' ^^–::–^""7'rey i'.^–: l'^–.'; 3®II®%^^^I^M^^ ^ ^^SSL ^^^^%^^^&lt;%^%&amp;^£^^^'^' '^'–s'; &lt;[]; í––:;, ¡^? '•–' J&lt;; :^'y:'^t^I–^fe^^¥s:.^! Í^s^^^' ^; A&amp;l&lt;¡^%%.fue'bit^'^'^%%^^.,; ^^^':/.^''–^•^; ^^^:^&lt;^^p'^^ \^''.–r' v:–^: –r; ' ^ ^–&gt;:¿^; ^^y^–Ji,; '^^'^' ''–^, Este documento no contiene datos personales ni otras limitaciones al acceso Ayuntamiento de Zaragoza– Documento firmado electrónicamente? Verifique su validez: https://www.zaragoza.es/verifica Código Seguro de Verificación: 50297MTcyMDYxMzE1NTcwNjMzMzk5ODI2 MEMORIA ÍNDICE 1.– INTRODUCCIÓN ........................................................................ 3 2.– ESTADO ACTUAL ...................................................................... 3 2.1.– EMPLAZAMIENTO Y PRINCIPALES CARACTERÍSTICAS ......... 3 2.2.– PAVIMENTOS ................................................................... 3 2.3.– RED DE ABASTECIMIENTO DE AGUA ................................. 4 2.4.– RED DE SANEAMIENTO ................................................... 5 2.5.– RED DE RIEGO .............................................................. 5 2.6.– ALUMBRADO PÚBLICO .................................................... 5 2.7.– SERVICIOS PRIVADOS ..................................................... 5 3.– OBJETO DEL PROYECTO.......................................................... 5 3.1.– OBJETIVOS DEL PROYECTO ............................................. 5 3.2.– DESCRIPCIÓN DE LAS OBRAS .......................................... 6 3.3.– CALLES AFECTADAS Y LÍMITE DE LAS OBRAS .................... 7 3.4.– CARÁCTER DE LA SOLUCIÓN ........................................... 7 4.– SOLUCIÓN ADOPTADA............................................................. 7 4.1.– JUSTIFICACIÓN DE LA SOLUCIÓN ADOPTADA.................... 7 4.2.– DESCRIPCIÓN DE LA SOLUCIÓN ADOPTADA..................... 8 4.2.1.– PAVIMENTACIÓN .................................................... 8 4.2.1.1.–TRAZADO EN PLANTA........................................ 8 4.2.1.2.–TRAZADO EN ALZADO ........................................ 9 4.2.1.3.– FIRME EN CALZADA ........................................... 9 4.2.1.4.– FIRME EN ACERA........................................... 10 4.2.1.5.– OBRAS ACCESORIAS .......................................... 10 4.2.2.– RED DE ABASTECIMIENTO DE AGUA POTABLE ............. 11 4.2.2.1.–ZANJAS ............................................................ 11 4.2.2.2.–CONDUCCIONES ............................................... 11 Este documento no contiene datos personales ni otras limitaciones al acceso Ayuntamiento de Zaragoza– Documento firmado electrónicamente. Verifique su validez: https://www.zaragoza.es/verifica Código Seguro de Verificación: 50297MTcyMDYxMzE1NTcwNjMzMzk5ODI2 4.2.2.3.–LLAVES DE PASO ............................................... 11 4.2.2.4.– ELEMENTOS COMPLEMENTARIOS........................ 12 4.2.2.5.– OBRAS DE FABRICA .......................................... 12 4.2.3.– RED DE SANEAMIENTO .............................................. 12 4.2.3.1.–ZANJAS ...................................................... 12 4.2.3.2.– CONDUCCIONES ............................................... 13 4.2.3.3.– POZOS DE REGISTRO........................................ 13 4.2.4.– REPOSICIÓN DE ACEQUIAS ....................................... 14 4.2.5.– RIEGO, AJARDINAMIENTO Y EQUIPAMIENTO ................ 14 4.2.6.– NUEVOS CERRAMIENTOS ........................................... 15 4.2.7.– ALUMBRADO PÚBLICO .............................................. 15 4.2.8.– SEÑALIZACIÓN ......................................................... 16 4.2.9.– CANALIZACIÓN SE SERVICIOS PRIVADOS ................... 16 4.2.9.1.– ELECTRICIDAD ................................................... 16 4.2.9.2.– TELECOMUNICACIONES ...................................... 17 4.2.9.3.– GAS ...........................................................;... 17 5.– ENSAYOS Y CONTROL DE CALIDAD............................................ 16 6.– ESTUDIO DE SEGURIDAD Y SALUD ............................................. 17 / 7.– PRODUCCIÓN Y GESTIÓN DE RESIDUOS.................................... 17 8.– PLAN DE OBRA......................................................................... 17 9– PLAZO DE EJECUCIÓN ............................................................ 18 10.– OCUPACIONES Y AUTORIZACIONES.......................................... 18 11.– CUMPLIMIENTO DE LA ORDEN TEMA/851/2021 ............................. 18 12– CUMPLIMIENTO DEL REAL DECRETO 1098/2001 DEL REGLAMENTO GENERAL DE CONTRATOS DE LAS ADMINISTRACIONES PÚBLICAS............................................... 18 13.– COLABORACIONES ................................................................. 18 14.– CLASIFICACIÓN DEL CONTRATISTA........................................... 19 15.– PRESUPUESTO ...................................................................... 19 16.– CONCLUSIONES ..................................................................... 20 Este documento no contiene datos personales ni otras limitaciones al acceso Ayuntamiento de Zaragoza– Documento firmado electrónicamente. Verifique su validez: https://www.zaragoza.es/verifica Código Seguro de Verificación: 50297MTcyMDYxMzE1NTcwNjMzMzk5ODI2 1.–INTRODUCCIÓN La calle Oeste se encuentra ubicada en el Distrito de Santa Isabel. La solución planteada en este proyecto cumple con las previsiones del Plan General de Ordenación Urbana. 2.– ESTADO ACTUAL 2.1.– EMPLAZAMIENTO Y PRINCIPALES CARACTERÍSTICAS Las obras proyectadas se desarrollan en terrenos obtenidos mediante expropiación con fecha 7 de septiembre de 2022 ubicados entre las calles Iglesia y Valiente Aznar en la prolongación de la C/ Oeste. La topografía del terreno es regular, la cota media es la 212,00 mientras que las cotas de los viarios que tiene que unir se encuentran en la 212,40 y 212,70. Bajo la calle Valiente Aznar existe una acequia de riego propiedad del Sindicato de riegos Mamblas. 2.2.–SITUACIÓN DE LOS PAVIMENTOS. Los terrenos correspondían a tierra de labor. Este documento no contiene datos personales ni otras limitaciones al acceso Ayuntamiento de Zaragoza– Documento firmado electrónicamente. Verifique su validez: https://www.zaragoza.es/verifica Código Seguro de Verificación: 50297MTcyMDYxMzE1NTcwNjMzMzk5ODI2 Las calzadas de los viarios colindantes están pavimentadas con aglomerado asfáltico y las aceras con hormigón. La calle Valiente Aznar está pavimentada con losa de hormigón en masa. En toda las calles colindantes, la separación entre calzada y aceras se realiza a distinto nivel mediante bordillo. 2.3.– RED DE ABASTECIMIENTO DE AGUA En lo que respecta al estado de los servicios municipales de agua potable, bajo laZona de actuación existe una tubería de hormigón con camisa de chapa de diámetro 750 mm. por lo que sería precisa su retirada y sustitución. En la C/ Iglesia y bajo la acera colindante con el viario proyectado existe una tubería de fundición dúctil de 300 mm. de diámetro interior. En la C/ Oeste existe una tubería de función dúctil de 150 mm. de diámetro interior. Este documento no contiene datos personales ni otras limitaciones al acceso Ayuntamiento de Zaragoza– Documento firmado electrónicamente. Verifique su validez: https://www.zaragoza.es/verifica Código Seguro de Verificación: 50297MTcyMDYxMzE1NTcwNjMzMzk5ODI2 A lo largo del trazado existen válvulas de distintos diámetros, desagües, bocas de riego e hidrantes, su situación se define en los planos del presente proyecto. 2.4.– RED DE SANEAMIENTO En las dos calles colindantes con la nueva actuación proyectada existe alcantarillado. En la C/ Iglesia el colector discurre por la calzada y consta de tuberías de hormigón de DE 70 cm. En la C/ Oeste el colector también discurre por la calzada y consta de tuberías de hormigón de DN30 cm. La situación de los colectores y sus elementos se define en los planos del presente proyecto. 2.5.– RED DE RIEGO Existe una acequia de riego bajo la C/ Valiente Aznar, perteneciente al Sindicato de riegos Mamblas, que atraviesa la C/ Oeste, quedando un tramo de la misma dentro de la zona de actuación. 2.6.–ALUMBRADO PÚBLICO No existe alumbrado público dentro de la zona de actuación, ya que se trata de un tramo de calle de nueva apertura. 2.7.– SERVICIOS PRIVADOS En los planos del presente proyecto se define la situación aproximada de las canalizaciones existentes de las compañías particulares según la información facilitada por las citadas compañías. En la calle Iglesia se observan cableados trenzados de electricidad sobre postes de madera, que será necesario soterrar. 3.– OBJETO DEL PROYECTO El presente proyecto de "Prolongación de la C/ Oeste hasta la C/ Iglesia" tiene por objeto definir y valorar las obras necesarias para implantar el nuevo viario previsto en el P.G.O.U. de Zaragoza, y la renovación de las instalaciones de abastecimiento existentes de dicho tramo. 3.1.– OBJETIVOS DEL PROYECTO Los objetivos a cumplir en la actuación de la calle Oeste son: o Mejorar la circulación de vehículos y peatones Este documento no contiene datos personales ni otras limitaciones al acceso Ayuntamiento de Zaragoza– Documento firmado electrónicamente. Verifique su validez: https://www.zaragoza.es/verifica Código Seguro de Verificación: 50297MTcyMDYxMzE1NTcwNjMzMzk5ODI2 a Conectar la calle Oeste con la calle Iglesia. • Crear un espacio estancia para el peatón en la vía pública. » Renovación de la red de abastecimiento e implantación. o Generar una zona para mayores con mobiliario para la realización de ejercicios saludables. • Implantación de alumbrado público • Instalación de la red de saneamiento. 3.2.– DESCRIPCIÓN DE LAS OBRAS Se proyectan las redes de agua y alcantarillado dentro de la zona de actuación, igualmente los pavimentos de calzadas y aceras, y la definición geométrica de los nuevos Vianos. Se definen y valoran asimismo, las obras correspondientes al riego y ajardinamiento de alcorques y zonas verdes y la señalización horizontal y vertical de los Vianos. Se incluye en el presupuesto del presente proyecto y se define en tomo aparte las obras correspondientes a la renovación del alumbrado público dentro de la zona de actuación. Se definen igualmente los ensayos que se estima son necesarios realizar para el control de los materiales y unidades de obra incluidas en el proyecto. De acuerdo con la normativa sobre Seguridad y Salud se ha realizado el correspondiente Estudio de Seguridad y Salud y se ha incluido como Anejo no 9 en el presente proyecto. Características nuevo tramo calle Oeste: Sección tipo con aceras con 2,80 m de anchura en el lado de los números pares donde se incluyen postes de alumbrado, carril de 3,50 m para la circulación de vehículos, banda de estacionamiento de 2,20 m de ancho y acera de los impares de 2,00 m de anchura. La zona al norte de la acera de los números impares estará formada por parterres, una zona de paseo y otra acera de 3,00 m de ancha. • Se realiza la apertura de un nuevo tramo de la calle creando nuevas conexiones. • Se crea una zona para la realización de ejercicios saludables enfocada a las personas mayores. • Se realiza la plantación de césped y diversas especies arbóreas • Se realizan instalaciones de riego para la zona verde. • Se ejecutan pasos de peatones con rebajes y pavimento podo táctil. • Se pavimenta una zona estancia y se crean parterres. • Se colocan alumbrado sobre postes. O Renovación de la red de abastecimiento de gran diámetro que discurre bajo la zona de actuación.» Implantación de la red de abastecimiento y su conexión con las anexas. ® Implantación de la red de saneamiento con sumideros y pozos de registro. Este documento no contiene datos personales ni otras limitaciones al acceso Ayuntamiento de Zaragoza– Documento firmado electrónicamente. Verifique su validez: https://www.zaragoza.es/verifica Código Seguro de Verificación: 50297MTcyMDYxMzE1NTcwNjMzMzk5ODI2 Características calle Iglesia: c Se adecúan los pavimentos a la nueva geometría de enlace con la calle Oeste. • Se soterra la línea de BE que discurre aérea. A Se sustituyen las válvulas de la red de abastecimiento que estén en mal estado. Característica calle Oeste: • Se crea una rampa de acceso al nuevo tramo del vial para vehículos. A Se abre este tramo de calle al nuevo vial. «Se sustituyen los escalones actuales por una rampa accesible en la acera de los números pares. ® Eliminación de cámara de descarga. 3.3.– CALLES AFECTADAS Y LÍMITE DE LAS OBRAS El presente ámbito de actuación tiene afección a los terrenos donde se implanta el nuevo viario y las conexiones de este con las calles Iglesia, Oeste y Valiente Aznar. 3.4.– CARÁCTER DE LA SOLUCIÓN La presente actuación tiene carácter definitivo, suponiendo una urbanización necesaria y esperada de la presente calle, dado el estado actual de la misma. 4.– SOLUCIÓN ADOPTADA 4.1.– JUSTIFICACIÓN DE LA SOLUCIÓN ADOPTADA Se ha definido una soluciónQue da respuesta a las diferentes problemáticas analizadas en el actual entorno de la calle Oeste. El trazado de la calle se ha realizado prolongando las alineaciones de la C/ Oeste según lo previsto en el P.G.O.U. La distribución de espacios se ha realizado teniendo en cuenta el cumplimiento de la orden TEMA/851/2021 y la ordenanza de Accesibilidad del Municipio de Zaragoza. Los nuevos servicios de abastecimiento de agua y la renovación de los existentes se ha definido de acuerdo con las conversaciones mantenidas con la oficina Técnica del Ciclo Integral del agua. La estructura del firme de calzadas y aceras corresponde al tipo medio con base granular del modelarlo del Servicio de Nuevas Actuaciones en Viarios. Este documento no contiene datos personales ni otras limitaciones al acceso Ayuntamiento de Zaragoza– Documento firmado electrónicamente. Verifique su validez: https://www.zaragoza.es/verifica Código Seguro de Verificación: 50297MTcyMDYxMzE1NTcwNjMzMzk5ODI2 La red de riego se ha diseñado según los criterios que ha fijado el Servicio de Parques y Jardines, en la zona verde se ha intentado crear un espacio de paseo y estancia respetando la orden TEMA/851/2021. Todo lo referente a señalización horizontal se ha proyectado según lo definido por el Servicio de Movilidad Urbana. ¡E! Nuevo cerramiento previsto para delimitar la finca privada resultante se ha proyectado intentando mantener las características del actual. 4.2.– DESCRIPCIÓN DE LA SOLUCIÓN ADOPTADA Los criterios de diseño implantados son: 4.2.1.–PAVIMENTACIÓN 4.2.1.1.–TRAZADO EN PLANTA Se proyecta una calzada de 3,5 m de anchura con un aparcamiento de 2,20 m en el lado Sur. El trazado tiene una alineación única desde la C/ Oeste hasta la C/ Iglesia. Los radios de acuerdo de bordillos en la intersección con la C/ Iglesia son de 5,00 y 8,00 m. ^ •LE 1,. E L– — E I." ¡^/~ ^' •"–~., ^&gt; ^ D I±l y C01. UMHAS DE ALUUefiAOO BANCO FUE!&lt;TE Esté documento no contiene datos personales ni otras limitaciones al acceso Ayuntamiento de Zaragoza– Documento firmado electrónicamente. Verifique su validez: https://www.zaragoza.es/verifica Código Seguro de Verificación: 50297MTcyMDYxMzE1NTcwNjMzMzk5ODI2 4.2.1.2.– TRAZADO EN ALZADO Se ha realizado teniendo en cuenta las cotas de las calles colindantes y de la acequia existente en la C/ Valiente Aznar, se evita modificar el trazado de la misma para evitar entrar en conflicto con la tubería de abastecimiento de gran diámetro proyectada. Las pendientes transversales de calzadas y aceras serán del 2 %. Las pendientes transversales de las rigolas será del 10 % excepto las que no tienen que recoger las aguas pluviales que tendrán la misma pendiente que la calzada colindante. La pendiente transversal de calzada será desde el sur hacia el norte para favorecer la evacuación de las aguas pluviales. La pendiente longitudinal de la calle será del 0,56% en el tramo comprendido entre la C/ Iglesia y la C/ Valiente Aznar, para el tramo de reposición de la C/ Oeste se conservará la pendiente existente. La transición entre las diferentes cotas de los dos tramos se hará con una rampa con pendiente del 4,90%. El resalto del bordillo proyectado se irá desvaneciendo en el tramo final de la calle hasta su desaparición completa en el cruce con la C/ Valiente Aznar, donde calzada y acera tendrán la misma cota, con el objetivo de ganar cota en el viario respecto de la cota de la acequia. 4.2.1.3.– FIRME DE CALZADA Para el firme de calzada dado el tráfico que tiene la mencionada calle se ha optado por un pavimento flexible de hormigón bituminoso sobre capa granular correspondiendo con una sección tipo medio del modelarlo del Ayuntamiento de Zaragoza La sección estructural proyectada estará formada por las siguientes capas: Base de zahorra artificial................................ 35 cm aC–22/BASE/50–70 S.................................... 9 cm aC–11/SURF/50–70 D..................................... 6 cm La sección estructural proyectada para la banda de estacionamiento estará formada por las siguientes capas: Base de zahorra artificial................................ 20 cm Losa de hormigón HA–30................................. 25 cm Los bordillos de separación entre la calzada y la acera norte, y entre la acera sur y la banda de estacionamiento serán prefabricados de hormigón HA–35 y de dimensiones 15 x 25 cm. Los bordillos de separación entre calzada y la banda de estacionamiento, y entre los parterres y el resto de pavimentos serán de hormigón HA–35 y de dimensiones 8 x 20 cm. enrasados con el pavimento. Este documento no contiene datos personales ni otras limitaciones al acceso Ayuntamiento de Zaragoza– Documento firmado electrónicamente. Verifique su validez: https://www.zaragoza.es/verifica Código Seguro de Verificación: 50297MTcyMDYxMzE1NTcwNjMzMzk5ODI2 Delimitando la superficie de calzada junto a los bordillos se ejecutarán sendas bandas de hormigón HA–30 de 40 x 30 a 34 cm. En estas bandas de hormigón que recogen las aguas pluviales se colocarán los 6 sumideros sencillos proyectados de clase C–250 según norma EN–124, compuestos por una arqueta de hormigón HA–15 de 425 x 265 mm de dimensiones mínimas interiores con rejilla y marco de fundición. La acometida de los sumideros al alcantarillado se realizará a través de una tubería de PVC de 200 mm de diámetro exterior y envuelta en un prisma de hormigón HA–15 de 45 x 45 cm. Esta tubería acometerá siempre a pozos de registro de la red de saneamiento municipal proyectada. 4.2.1.4.–FIRME DE ACERA Está previsto colocar en las aceras de toda la zona de actuación losas de hormigón de 40x60 cm y de 6 cm de espesor, en la zona de mayores adoquín de hormigón prefabricado de 20x10 cm y 8 cm de espesor y en la zona de paseo entre los parterres adoquín drenante prefabricado de 20x10 y 6 cm de espesor, todos estos pavimentos colocados según se indica en el detalle incluido en los planos. Se proyecta baldosa podo táctil direccional, con contraste de color, en los puntos de pasos de peatones, de fachada a fachada así como en zonas de cruces de calle o pérdida de línea de fachada. La sección estructural para las aceras proyectada estará formada por las siguientes capas: Zahorra artificial........................................... 15 cm Hormigón HA–15.......................................... 20 cm Mortero agarré M–10..................................... 4 cm Losas de hormigón...................................... 6 cm La sección estructural para la zona entreParterres proyectados estará formada por las siguientes capas: Zahorra artificial........................................... 15 cm Arena.......................................................... 4 cm Adoquín drenante...................................... 6 cm La sección estructural para la zona de mayores proyectada estará formada por las siguientes capas: Zahorra artificial........................................... 15 cm Hormigón HA–15.......................................... 18 cm Mortero agarré M–7,5..................................... 4 cm Adoquín................................................. 8 cm 4.2.1.5.– OBRAS ACCESORIAS Las tapas de registro de los servicios que se mantienen deberán adaptarse a la nueva rasante. 10 Este documento no contiene datos personales ni otras limitaciones al acceso Ayuntamiento de Zaragoza– Documento firmado electrónicamente. Verifique su validez: https://www.zaragoza.es/verifica Código Seguro de Verificación: 50297MTcyMDYxMzE1NTcwNjMzMzk5ODI2 4.2.2.– RED DE ABASTECIMIENTO DE AGUA POTABLE Se proyecta la colocación de una tubería de 150 mm de diámetro bajo la acera norte del nuevo viario y la sustitución de la tubería existente de 750 mm de diámetro exterior por otra de fundición de 800 mm de diámetro. 4.2.2.1.–ZANJAS. Las tuberías se alojarán en zanjas ejecutadas con entibación cuajada con una profundidad de 1,30 o 2,10 m. según que las tuberías sean de 150 o 800 mm. de diámetro interior y con una anchura de 0,80 o 1,80 m. respectivamente. Las tuberías irán asentadas sobre un lecho de arena de 15 o 30 cm. de espesor para diámetros de 150 y 800 mm. respectivamente. El relleno de las zanjas se realizará siempre con productos procedentes de préstamos autorizados por la Dirección Técnica de las Obras. Los productos resultantes de la excavación o de las demoliciones, si hubiesen sido necesarias, se transportarán a vertederos autorizados por la Dirección Técnica de las Obras. En todas las tuberías de abastecimiento de agua se colocará 30 cm. por encima de las mismas una malla plástica de color azul de 50 cm. de anchura, para señalizar su situación, será doble para la tubería de diámetro 800 mm. Las fincas deberán de tener en todo momento acceso peatonal, realizado de acuerdo con la normativa vigente en materia de Seguridad y Salud. 4.2.2.2.– CONDUCCIONES. Todas las tuberías proyectadas para el abastecimiento de agua cumplirán con las características técnicas que se indican en el Pliego de Prescripciones Técnicas del presente proyecto 4.2.2.3.– LLAVES DE PASO. Se proyectan unas nuevas llaves de paso de mariposa de diámetro 300 mm. para la tubería de diámetro 300 mm. existente en la C/ Iglesia, y para la sustitución de las llaves de paso existentes en la tubería de 300 mm. Situadas en el nudo de la C/ Iglesia con la C/ Oeste. Por otro lado, se proyecta una llave de paso de mariposa de diámetro 800 mm. en la conducción que se renueva bajo la finca de la C/ Oeste, dicha llave se proyecta ubicarla en la intersección de la C/ Oeste con la C/ Iglesia. 11 Este documento no contiene datos personales ni otras limitaciones al acceso Ayuntamiento de Zaragoza– Documento firmado electrónicamente. Verifique su validez: https://www.zaragoza.es/verifica Código Seguro de Verificación: 50297MTcyMDYxMzE1NTcwNjMzMzk5ODI2 Por último, se proyecta para la nueva tubería de 150 de fundición dúctil, una llave de paso de compuerta del mismo diámetro situada en el nudo de la intersección con la C/ Iglesia. En total se proyectan 1 válvula de compuerta y 4 válvulas de mariposa. La presión de servicio de las válvulas será de 16 ata. 4.2.2.4.– ELEMENTOS COMPLEMENTARIOS. Se proyecta la ejecución de una toma de agua a particulares de 2"" de diámetro exterior y otra para la instalación de una fuente. La tubería de suministro será de polietileno del diámetro especificado en el párrafo anterior y para una presión máxima de trabajo de 10 ata. La conexión con la tubería general de distribución se realizará de acuerdo con lo especificado en el Pliego de Condiciones Particulares del presente proyecto. Previamente a la conexión interior de la vivienda se colocará una válvula de compuerta del diámetro especificado para las tomas. Esta válvula irá alojada en una arqueta de hormigón HA–20 de 40 x 40 cm. de dimensiones interiores, con tapa de fundición. 4.2.2.5.– OBRAS DE FÁBRICA. Para el acceso a las llaves de paso de diámetro 300 mm. previstas se proyecta la ejecución de 1 arqueta de 1,50 x 1,00 x 1,70 m. de dimensiones interiores de hormigón armado A–30. Para el acceso a las llaves de paso de diámetro 800 mm. previstas se proyecta la ejecución de 1 arqueta de 1,50 x 2,50 x 1,70 m. de dimensiones interiores de hormigón armado A–30. En la arqueta se proyecta la colocación una tapa circular de fundición de diámetro 60 cm. con marco cuadrado. 4.2.3.– RED DE SANEAMIENTO Se proyecta la colocación de un ramal de alcantarillado único que vierta a la C/ Iglesia con tubería de PVC de 315 mm. de diámetro exterior. 4.2.3.1–ZANJAS. Las tuberías se alojarán en zanjas ejecutadas con entibación cuajada con una anchura en su base de 110 cm. y estarán envueltas en prisma de hormigón HA–15. El relleno de zanjas se realizará con mortero de baja resistencia hasta una cota de 1,50 m. bajo la rasante del terreno. 12 Este documento no contiene datos personales ni otras limitaciones al acceso Ayuntamiento de Zaragoza– Documento firmado electrónicamente. Verifique su validez: https://www.zaragoza.es/verifica Código Seguro de Verificación: 50297MTcyMDYxMzE1NTcwNjMzMzk5ODI2 Los materiales procedentes de la excavación o de las demoliciones se deberán transportar a vertederos autorizados por la Dirección de las Obras. Igual que para el abastecimiento, en todo momento deberá existir como mínimo un acceso peatonal a las fincas colindantes realizado de acuerdo con la normativa vigente en cuanto a Seguridad y Salud. 4.2.3.2.– CONDUCCIONES. Todas las tuberías proyectadas son de PVC–U y cumplirán las prescripciones contenidas en la Norma UNE–EN 1401–1. Serán de color naranja–marrón (AL– 8023) y de pared maciza. Las uniones Las juntas serán flexibles, con anillo elástico, estancas tanto a la presión de prueba de estanqueidad como a posibles infiltraciones exteriores. Los tubos se colocarán siempre de forma que la copa quede situada aguas arriba en el sentido de circulación del agua. Una vez finalizada la colocación de los tubos, realizado el hormigonado y la prueba de estanqueidad se procederá a la limpieza e inspección del alcantarillado,Mediante los equipos adecuados que se definen en el Pliego de Prescripciones Particulares del presente proyecto. Se proyecta una pendiente longitudinal única del 1,5%. 4,2.3.3.– POZOS DE REGISTRO. Se proyectan 3 pozos de registro prefabricados de hormigón A–40, con paredes de 20 cm. de espesor. La base del pozo será ligeramente armada con paredes de 30 cm. de espesor, tal como se detalla en los planos y la parte superior se adaptará para recibir el prefabricado. La forma del pozo será cilíndrica de 1,20 m. de diámetro interior. A 1,25 m. de la rasante de la tapa del pozo la forma cilíndrica se transforma en una forma tronco–cónica con una generatriz vertical, pasando de 1,20 m. de diámetro interior a 0,60 m. en una longitud de 0,80 m. Desde esta cota hasta la cota de la rasante definitiva del viario tendrá una forma cilíndrica de 60 cm. de diámetro interior. En la parte superior de esta parte del pozo se apoyará la tapa de registro del mismo. La tapa de registro será de fundición dúctil clase D–400, según Norma EN–124 y tendrá superficie libre de paso de 60 cm. Los pates para poder acceder al pozo de registro serán de polipropileno con alma de acero. 13 Este documento no contiene datos personales ni otras limitaciones al acceso Ayuntamiento de Zaragoza– Documento firmado electrónicamente. Verifique su validez: https://www.zaragoza.es/verifica Código Seguro de Verificación: 50297MTcyMDYxMzE1NTcwNjMzMzk5ODI2 4.2.4.– REPOSICIÓN DE ACEQUIAS. Se proyecta la reposición de la acequia existente en la C/ Valiente Aznar perteneciente al Sindicato de riegos Mamblas, con doble tubería de fundición de 500 mm. de diámetro interior. En los extremos de esta tubería se proyectan dos arquetas de hormigón armado de 1 x 1,50 x 1,70 m. para conectar con la tubería existente. Se proyecta tubería de fundición dúctil de 500 mm de diámetro interior para permitir el paso del nuevo viario por encima de la misma sin modificar la cota de la acequia, con la que a nuestro juicio se obtienen dos objetivos: evitar un sifón y que entre en conflicto en cotas con la tubería de gran diámetro de abastecimiento proyectada en sustitución de la existente. Las tuberías de fundición se protegerán con hormigón. 4.2.5.– RIEGO. AJARDINAMIENTO Y EQUIPAMIENTO. 4.2.5.1.–RIEGO^ Se proyecta doble red de riego: a) El riego de los alcorques que se realizará por el sistema de riego por goteo y consistirá en una toma de la red general, con tubería de 32 mm de diámetro exterior y una arqueta de 60 x 60 x 65 cm de dimensiones libres interiores y hormigón HA–15 donde se ubicará una electroválvula de 1" con filtro regulador de presión y programador automático y una válvula de retención de 1", así como una reducción de 32 a 20 mm. De la citada arqueta saldrá una tubería de polietileno de 20 mm de diámetro exterior que recorrerá los alcorques, esta tubería irá protegida exteriormente por otra de P.V.C. de 63 mm de diámetro exterior. En cada uno de los alcorques se colocarán 4 goteros autocompensadores incorporados a una tubería de polietileno de 16 mm. b) El riego de la zona verde que se proyecta con difusores alimentados por una tubería de polietileno de 50 mm. de diámetro exterior. En el inicio de esta tubería se colocará igualmente una arqueta con los elementos de control que se definen en los planos y cuadros de precios. 4.2.5.2.– AJARDINAMIENTO Y EQUIPAIVHENTa Se conservarán y se protegerá un árbol existente que marca el plano de ajardinamiento, en la C/ Iglesia. El andador central estará flanqueado por sendos jardines de tepe con Hay–Gras inglés y protegido con arbolado (Cercas Silucuastrum básculas Hipocastánea). 14 Este documento no contiene datos personales ni otras limitaciones al acceso Ayuntamiento de Zaragoza– Documento firmado electrónicamente. Verifique su validez: https://www.zaragoza.es/verifica Código Seguro de Verificación: 50297MTcyMDYxMzE1NTcwNjMzMzk5ODI2 Las zona</t>
  </si>
  <si>
    <t>el presente Proyecto de Urbanizacin se produce a travs de actividades claramente diferenciadas y que se describen a continuacin:</t>
  </si>
  <si>
    <t>OBJETO EN PPT/PROYECTO PARTE 1 DE 4.PDF : El presente proyecto de "Prolongación de la C/ Oeste hasta la C/ Iglesia" tiene por
objeto definir y valorar las obras necesarias para implantar el nuevo viario previsto en el
P.G.O.U. de Zaragoza, y la renovación de las instalaciones de abastecimiento existentes
de dicho tramo.</t>
  </si>
  <si>
    <t>{'author': 'usuario', 'creationDate': "D:20231108112458+01'00'", 'creator': 'PDF24 Creator', 'file_path': '/home/sblanco/pliegos/data/2024/0034377-24/PPT.pdf', 'format': 'PDF 1.7', 'keywords': '', 'modDate': "D:20231108112514+01'00'", 'page': 0, 'producer': 'GPL Ghostscript 9.27', 'source': '/home/sblanco/pliegos/data/2024/0034377-24/PPT.pdf', 'subject': '', 'title': 'Microsoft Word - 23077 PORTADA GENERAL+INDICEV2', 'total_pages': 225, 'trapped': ''}</t>
  </si>
  <si>
    <t>INSTALACIÓN DE CLIMATIZACIÓN DEL MUSEO PABLO GARGALLO AYUNTAMIENTO DE ZARAGOZA PROYECTO DE EJECUCIÓN: DIRECCIÓN DE UNIDAD: OFICINA TÉCNICA DE UNIDAD: OFICINA TÉCNICA DE ARQUITECTO: Raquel Aragón Blázquez INGENIERO INDUSTRIAL: Alberto Hernández Bernad INGENIERO INDUSTRIAL: Alberto Hernández Bernad 2023 noviembre 23 – 031 – AHÍ MUSEO GARGALLO ERIC ICE 23 – 031 – AHÍ MUSEO GARGALLO ERIC ICE MEJORA DE EFICIENCIA ENERGÉTICA DE LA INSTALACIÓN DE CLIMATIZACIÓN DEL MUSEO PABLO GARGALLO. PLIEGO DE CONDICIONES ÍNDICE: PARTE I. CONDICIONES DE EJECUCIÓN DE LAS UNIDADES DE OBRA ........................................................................................ 3 1. Actuaciones previas ............................................................................................. 3 1.1. Derribos .............................................................................................................. 3 1.1.2. Derribo de fachadas y particiones..................................................................... 7 1.1.3. Levantado de instalaciones ............................................................................. 8 1.1.4. Derribo de cubiertas ......................................................................................... 9 1.1.5. Demolición de revestimientos ........................................................................ 10 2. Estructuras .......................................................................................................... 10 2.1. Estructuras de acero ....................................................................................... 10 2.2. Estructuras de hormigón (armado y pretensado) .......................................... 18 3. Cubiertas ............................................................................................................. 32 3.1.– Cubiertas inclinadas ........................................................................................... 32 3.2. Cubiertas planas .................................................................................................. 38 4. Fachadas y particiones ........................................................................................ 45 4.1.–Fachadas de fábrica ............................................................................................ 45 4.1.1.–Fachadas de piezas de vidrio ........................................................................... 45 4.2.– Huecos .............................................................................................................. 48 4.2.1.–Carpinterías ..................................................................................................... 48 4.2.2. Acristalamientos ............................................................................................. 54 4.3. Particiones ........................................................................................................ 59 4.3.1. Particiones de piezas de arcilla cocida o de hormigón ................................... 59 4.3.2. Particiones / trasdosados de placa de yeso ................................................... 64 5. Instalaciones ....................................................................................................... 72 5.1. Instalación de audiovisuales ............................................................................. 72 5.1.1. Antenas de televisión y radio ......................................................................... 72 5.1.2. Telecomunicación por cable ............................................................................. 74 5.1.3. Telefonía .......................................................................................................... 77 5.2. Acondicionamiento de recintos – Confort ........................................................... 80 5.2.1. Aire acondicionado ......................................................................................... 80 5.2.2. Instalación de ventilación ............................................................................... 84 5.3. Instalación de electricidad: baja tensión y puesta a tierra ................................. 87 5.4. Instalación de fontanería y aparatos sanitarios .................................................... 95 5.4.1. Fontanería ........................................................................................................ 95 5.5.2. Aparatos sanitarios ......................................................................................... 102 5.6. Instalación de alumbrado ................................................................................... 104 5.6.1. Alumbrado de emergencia .............................................................................. 104 5.6.2. Instalación de iluminación ............................................................................... 108 5.7. Instalación de protección ................................................................................... 113 5.7.1 Instalación de sistemas anti–intrusión .............................................................. 113 5.7.2. Instalación de protección contra incendios...................................................... 114 5.8. Instalación de evacuación de residuos .............................................................. 119 5.8.1. Residuos líquidos ............................................................................................ 119 6. Revestimientos ................................................................................................... 127 6.1. Revestimiento de paramentos ........................................................................ 127 6.1.1. Alicatados ...................................................................................................... 127 6.1.2. Enfoscados, guarnecidos y enlucidos ......................................................... 132 PLIEGO DE CONDICIONES PARTICULARES 6.1.3. Pinturas ......................................................................................................... 140 6.2. Revestimientos de suelos y escaleras ........................................................... 144 6.2.1. Revestimientos continuos para suelos y escaleras .................................... 144 6.2.2. Revestimientos cerámicos para suelos y escaleras ................................... 149 6.3. Falsos techos ................................................................................................... 154 PARTE II. CONDICIONES DE RECEPCIÓN DE PRODUCTOS ........................... 159 7. Condiciones generales de recepción de los productos...................................... 159 Relación de productos con marcado CE ................................................................... 163 PARTE III. GESTIÓN DE RESIDUOS ....................................................................... 207 Gestión de residuos de construcción o demolición en la obra .................................... 207 DIRECCIÓN DE PLIEGO DE CONDICIONES TE. PARTICULARES PAPA ARRATE II. ECO ON ND DISCUTIÓ EN NEXOS D DE EEJJEECCU OCCISO EN N D DE ELLA ASÍ 1. Actuaciones previas 1.1. Derribos Descripción Operaciones destinadas a la demolición total o parcial de un edificio o de un elemento constructivo, incluyendo o no la carga, el transporte y descarga de los materiales no utilizables que se producen en los derribos. Criterios de medición y valoración de unidades El criterio de medición será como se indica en los diferentes capítulos. Generalmente, la evacuación de escombros, con los trabajos de carga, transporte y descarga, se valorará dentro de la unidad de derribo correspondiente. En el caso de que no esté incluida la evacuación de escombros en la correspondiente unidad de derribo: metro cúbico de evacuación de escombros contabilizado sobre camión. Prescripción en cuanto a la ejecución por unidades de obra Características técnicas de cada unidad de obra o Condiciones previas Se realizará un reconocimiento previo del estado de las instalaciones, estructura, estado de conservación, estado de las edificaciones colindantes o medianeras. Se prestará especial atención en la inspección de sótanos, espacios cerrados, depósitos, etc., para determinar la existencia o no de gases, vapores tóxicos, inflamables, etc. Se comprobará que no exista almacenamiento de materiales combustibles, explosivos o peligrosos. Además, se comprobará el estado de resistencia de las diferentes partes del edificio. Se procederá a apuntalar y apear huecos y fachadas, cuando sea necesario, siguiendo como proceso de trabajo de abajo hacia arriba, es decir de forma inversa a como se realiza la demolición. Reforzando las cornisas, vierte+aguas, balcones, bóvedas, arcos, muros y paredes. Se desconectarán las diferentes instalaciones del edificio, tales como agua, electricidad y teléfono, neutralizándose sus acometidas. Se dejarán previstas tomas de agua para el riego, para evitar la formación de polvo, durante los trabajos. Se protegerán los elementos de servicio público que puedan verse afectados, como bocas de riego, tapas y sumideros de alcantarillas, árboles, farolas, etc. En edificios con estructura de madera o con abundancia de material combustible se dispondrá, como mínimo, de un extintor manual contra incendios. Se procederá a desinsectar y desinfectar, en los casos donde se haga necesario, sobre todo cuando se trate de edificios abandonados, todas las dependencias del edificio. Deberá primarse los trabajos de deconstrucción sobre los de demolición indiscriminada para facilitar la gestión de residuos a realizar en la obra. Antes del comienzo de obras de demolición se deberán tomar las medidas adecuadas para identificar los materiales que puedan contener amianto. Si existe la menor duda sobre la presencia de amianto en un material o una construcción, deberán observarse las disposiciones del Real Decreto 396/2006. El amianto, clasificado como residuo peligroso, se deberá recogerá por empresa inscrita en el registro de Empresas con Registro de Amianto (ERA), separándolo del resto de residuos en origen, en embalajes debidamente etiquetados y cerrados apropiados y transportado de acuerdo con la normativa específica sobre transporte de residuos peligrosos. Proceso de ejecución o Ejecución En la ejecución se incluyen dos operaciones, derribo y retirada de los materiales de derribo; ambas se realizarán conforme a la Parte III de este Pliego de Condiciones sobre gestión de U UN NIIF DA A DE ESS D DE U OBRA A residuos de demolición y construcción en la obra. + La demolición podrá realizarse según los siguientes procedimientos: Demolición por mediosMecánicos: Demolición por empuje, cuando la altura del edificio que se vaya a demoler, o parte de este, sea inferior a 2/3 de la alcanzable por la máquina y esta pueda maniobrar libremente sobre el suelo con suficiente consistencia. No se puede usar contra estructuras metálicas ni de hormigón armado. Se habrá demolido previamente, elemento a elemento, la parte del edificio que esté en contacto con medianeras, dejando aislado el tajo de la máquina. Demolición por colapso, puede efectuarse mediante empuje por impacto de bola de gran masa o mediante uso de explosivos. Los explosivos no se utilizarán en edificios de estructuras de acero, con predominio de madera o elementos fácilmente combustibles. Demolición manual o elemento a elemento, cuando los trabajos se efectúen siguiendo un orden que, en general, corresponde al orden inverso seguido para la construcción, planta por planta, empezando por la cubierta de arriba hacia abajo. Procurando la horizontalidad y evitando el que trabajen operarios situados a distintos niveles. Se debe evitar trabajar en obras de demolición y derribo cubiertas de nieve o en días de lluvia. Las operaciones de derribo se efectuarán con las precauciones necesarias para lograr unas condiciones de seguridad suficientes y evitar daños en las construcciones próximas, y se designarán y marcarán los elementos que hayan de conservarse intactos. Los trabajos se realizarán de forma que produzcan la menor molestia posible a los ocupantes de las zonas próximas a la obra a derribar. No se suprimirán los elementos atirantados o de arriostramiento en tanto no se supriman o contrarresten las tensiones que incidan sobre ellos. En elementos metálicos en tensión se tendrá presente el efecto de oscilación al realizar el corte o al suprimir las tensiones. El corte o desmontaje de un elemento no manejable por una sola persona se realizará manteniéndolo suspendido o apuntalado, evitando caídas bruscas y vibraciones que se transmitan al resto del edificio o a los mecanismos de suspensión. En la demolición de elementos de madera se arrancarán o doblarán las puntas y clavos. No se acumularán escombros ni se apoyarán elementos contra vallas, muros y soportes, propios o medianeros, mientras estos deban permanecer en pie. Tampoco se depositarán escombros sobre andamios. Se evitará la acumulación de materiales procedentes del derribo en las plantas o forjados del edificio, impidiendo las sobrecargas. El abatimiento de un elemento constructivo se realizará permitiendo el giro, pero no el desplazamiento, de sus puntos de apoyo, mediante mecanismo que trabaje por encima de la línea de apoyo del elemento y permita el descenso lento. Cuando haya que derribar árboles, se acotará la zona, se cortarán por su base atirantándolos previamente y abatiéndolos seguidamente. Los compresores, martillos neumáticos o similares, se utilizarán previa autorización de la dirección facultativa. Las grúas no se utilizarán para realizar esfuerzos horizontales u oblicuos. Las cargas se comenzarán a elevar lentamente con el fin de observar si se producen anomalías, en cuyo caso se subsanarán después de haber descendido nuevamente la carga a su lugar inicial. No se descenderán las cargas bajo el solo control del freno. Se evitará la formación de polvo regando ligeramente los elementos y/o escombros. Al finalizar la jornada no deben quedar elementos del edificio en estado inestable, que el viento, las condiciones atmosféricas u otras causas puedan provocar su derrumbamiento. Se protegerán de la lluvia, mediante lonas o plásticos, las zonas o elementos del edificio que puedan ser afectados por aquella. + La evacuación de escombros, se podrá realizar de las siguientes formas: Se prohibirá arrojar el escombro, desde lo alto de los pisos de la obra, al vacío. Apertura de huecos en forjados, coincidentes en vertical con el ancho de un entrevigado y longitud de 1 m a 1,50 m, distribuidos de tal forma que permitan la rápida evacuación de los mismos. Este sistema solo podrá emplearse en edificios o restos de edificios con un máximo de dos plantas y cuando los escombros sean de tamaño manejable por una persona. Mediante grúa, cuando se disponga de un espacio para su instalación y zona para descarga del escombro. Mediante bajantes cerrados, prefabricados o fabricados in situ. El último tramo del bajante se inclinará de modo que se reduzca la velocidad de salida del material y de forma que el extremo quede como máximo a 2 m por encima del recipiente de recogida. El bajante no irá situado exteriormente en fachadas que den a la vía pública, salvo su tramo inclinado inferior, y su sección útil no será superior a 50 x 50 cm. Su embocadura superior estará protegida contra caídas accidentales, además estará provista de tapa susceptible de ser cerrada con llave, debiéndose cerrar antes de proceder a la retirada del contenedor. Los bajantes estarán alejados de las zonas de paso y se sujetarán convenientemente a elementos resistentes de su lugar de emplazamiento, de forma que quede garantizada su seguridad. Por desescombrado mecanizado. La máquina se aproximará a la medianería como máximo la distancia que señale la documentación técnica, sin sobrepasar en ningún caso la distancia de 1 m y trabajando en dirección no perpendicular a la medianería. En todo caso, el espacio donde cae escombro estará acotado y vigilado. No se permitirán hogueras dentro del edificio, y las hogueras exteriores estarán protegidas del viento y vigiladas. En ningún caso se utilizará el fuego con propagación de llama como medio de demolición. o Gestión de residuos Los residuos generados durante la ejecución de la unidad de obra serán tratados conforme a la Parte III: Gestión de residuos de construcción o demolición en la obra. O Condiciones de terminación En la superficie del solar se mantendrá el desagüe necesario para impedir la acumulación de agua de lluvia o nieve que pueda perjudicar a locales o cimentaciones de fincas colindantes. Finalizadas las obras de demolición, se procederá a la limpieza del solar. Control de ejecución, ensayos y pruebas o Control de ejecución Durante la ejecución se vigilará y se comprobará que se adopten las medidas de seguridad especificadas, que se dispone de los medios adecuados y que élOrden y la forma de ejecución se adaptan a lo indicado. Durante la demolición, si aparecieran grietas en los edificios medianeros se paralizarán los trabajos, y se avisará a la dirección facultativa, para efectuar su apuntalamiento o consolidación si fuese necesario, previa colocación o no de testigos. Conservación y mantenimiento En tanto se efectúe la consolidación definitiva, en el solar donde se haya realizado la demolición, se conservarán las contenciones, apuntalamientos y apeos realizados para la sujeción de las edificaciones medianeras, así como las vallas y/o cerramientos. Una vez alcanzada la cota 0, se hará una revisión general de las edificaciones medianeras para observar las lesiones que hayan podido surgir. Las vallas, sumideros, arquetas, pozos y apeos quedarán en perfecto estado de servicio. 1.1.1. Derribo de estructuras y cimentación Descripción Trabajos de demolición de elementos constructivos con función estructural. Criterios de medición y valoración de unidades Metro cúbico de demolición de la estructura. Unidad realmente desmontada de cercha de cubierta. Metro cuadrado de demolición de: Forjados. Con retirada de escombros y carga, sin transporte a vertedero. Prescripción en cuanto a la ejecución por unidades de obra Características técnicas de cada unidad de obra o Condiciones previas Se tendrán en cuenta las prescripciones de la subsección 1.1. Derribos. Si la demolición se realiza por medio explosivo, se vallarán y señalizarán las inmediaciones de la obra y se pedirá permiso de la autoridad competente. Se apuntalarán los elementos en voladizo antes de aligerar sus contrapesos. Los forjados en los que se observe sedimento se apuntalarán previamente al derribo. Las cargas que soporten los apeos se transmitirán al terreno, a elementos estructurales verticales o a forjados inferiores en buen estado, sin superar la sobrecarga admisible para este. En arcos se equilibrarán previamente los empujes laterales y se apearán sin cortar los tirantes hasta su demolición. Todas las escaleras y pasarelas que se usen para el tránsito estarán limpias de obstáculos hasta el momento de su demolición. Proceso de ejecución o Ejecución Se tendrán en cuenta las prescripciones de la subsección 1.1. Derribos. El orden de demolición se efectuará, en general, para estructuras apoyadas, de arriba hacia abajo de tal forma que la demolición se realice prácticamente al mismo nivel, sin que haya personas situadas en la misma vertical ni en la proximidad de elementos que se abatan o vuelquen. – Demolición de muros y pilastras: Muro de carga: en general, se habrán demolido previamente los elementos que se apoyen en él, como cerchas, bóvedas, forjados, etc. Se ha de evitar el dejar distancias excesivas entre las uniones horizontales de las estructuras verticales. Muros de cerramiento: se demolerán, en general, los muros de cerramiento no resistente después de haber demolido el forjado superior o cubierta y antes de derribar las vigas y pilares del nivel en que se trabaja. Los cargaderos y arcos en huecos no se quitarán hasta haber aligerado la carga que sobre ellos gravite. Los chapados podrán desmontarse previamente de todas las plantas, cuando esta operación no afecte a la estabilidad del muro. A medida que avance la demolición del muro se irán levantando los cercos, antepechos e impostas. En muros entramados de madera se desmontarán en general los durmientes antes de demoler el material de relleno. Los muros de hormigón armado, se demolerán en general como soportes, cortándolos en franjas verticales de ancho y altura no mayores de 1 y 4 m, respectivamente. Al interrumpir la jornada no se dejarán muros ciegos sin arriostrar de altura superior a 7 veces su espesor. – Demolición de vigas: En general, se habrán demolido previamente todos los elementos de la planta superior, incluso muros, pilares y forjados, quedando la viga libre de cargas. Se suspenderá previamente la parte de viga que vaya a levantarse, cortando o desmontando seguidamente sus extremos. No se dejarán vigas o parte de estas en voladizo sin apuntalar. Las vigas, armaduras y elementos pesados, se desmontarán por medio de poleas. – Demolición de soportes: En general, se habrán demolido previamente todos los elementos que acometan superiormente al soporte, como vigas o forjados con ábacos. Se suspenderá o atirantará el soporte y posteriormente se cortará o desmontará inferiormente. No se permitirá volcarlo sobre los forjados. Cuando sea de hormigón armado se permitirá abatir la pieza solo cuando se hayan cortado las armaduras longitudinales de su parte inferior, menos las de una cara que harán de charnela y se cortarán una vez abatido. – Demolición de cerchas y correas metálicas: Los techos suspendidos en las cerchas se quitarán previamente. Cuando la cercha vaya a descender entera, se suspenderá previamente evitando las deformaciones y fijando algún cable por encima del centro de gravedad, para evitar que bascule. Posteriormente, se anularán los anclajes. Cuando vaya a ser desmontada por piezas se apuntalará y troceará, empezando el despiezado por los pares. Se controlará que las correas metálicas estén apeadas antes de cortarlas, evitando el problema de que queden en voladizo, provocando giros en el extremo opuesto, por la elasticidad propia del acero, en recuperación de su primitiva posición, golpeando a los operarios y pudiendo ocasionar accidentes graves. – Demolición de forjado: Se demolerá, en general, después de haber suprimido todos los elementos situados por encima del forjado, incluso soportes y muros. Se quitarán, en general, los voladizos en primer lugar, cortándolos a haces exteriores del elemento resistente en el que se apoyan. Los cortes del forjado no dejarán elementos en voladizo sin apuntalar. Se observará, especialmente, el estado del forjado bajo aparatos sanitarios, junto a bajantes y en contacto con chimeneas. Cuando el material de relleno sea solidario con el forjado se demolerá, en general, simultáneamente. Cuando este material de relleno forme pendientes sobre forjados horizontales se comenzará la demolición por la cota más baja. Si el forjado está constituido por viguetas, se demolerá el entrevigado a ambos lados de la vigueta sin debilitarla y cuando sea semivigueta sin romper su zona de compresión. Previa suspensión de la vigueta, en sus dos extremos se anularán sus apoyos. Cuando la vigueta sea continúa prolongándoseA otras crujías, previamente se apuntalará la zona central del forjado de las contiguas y se cortará la vigueta a haces interiores del apoyo continuo. Las losas de hormigón armadas en una dirección se cortarán, en general, en franjas paralelas a la armadura principal de peso no mayor al admitido por la grúa. Previa suspensión, en los extremos de la franja se anularán sus apoyos. En apoyos continuos con prolongación de armaduras a otras crujías, se apuntalarán previamente las zonas centrales de los forjados contiguos, cortando los extremos de la franja a demoler a haces interiores del apoyo continuo. Las losas armadas en dos direcciones se cortarán, en general, por recuadros sin incluir las franjas que unan los ábacos o capiteles, empezando por el centro y siguiendo en espiral. Se habrán apuntalado previamente los centros de los recuadros contiguos. Posteriormente, se cortarán las franjas de forjados que unen los ábacos y finalmente estos. 1.1.2. Derribo de fachadas y particiones Descripción Demolición de las fachadas, particiones y carpinterías de un edificio. Criterios de medición y valoración de unidades – Metro cuadrado de demolición de: Tabique. – Muro de bloque. Metro cuadrado de apertura de huecos, con retirada de escombros y carga, sin transporte a vertedero. Unidad de levantado de carpintería, incluyendo marcos, hojas y accesorios, con retirada de escombros y carga, sin transporte a vertedero, con o sin aprovechamiento de material y retirada del mismo, sin transporte a almacén. Prescripción en cuanto a la ejecución por unidades de obra Características técnicas de cada unidad de obra o Condiciones previas Se tendrán en cuenta las prescripciones de la subsección 1.1. Derribos. Antes de abrir huecos, se comprobará los problemas de estabilidad en que pueda incurrirse por la apertura de los mismos. Si la apertura del hueco se va a realizar en un muro de ladrillo macizo, primero se descargará el mismo, apeando los elementos que apoyan en el muro y a continuación se adintelada el hueco antes de proceder a la demolición total. Proceso de ejecución o Ejecución Se tendrán en cuenta las prescripciones de la subsección 1.1. Derribos. Al finalizar la jornada de trabajo, no quedarán muros que puedan ser inestables. El orden de demolición se efectuará, en general, de arriba hacia abajo de tal forma que la demolición se realice prácticamente al mismo nivel, sin que haya personas situadas en la misma vertical ni en la proximidad de elementos que se abatan o vuelquen. – Levantado de carpintería y cerrajería: Los elementos de carpintería se desmontarán antes de realizar la demolición de las fábricas, con la finalidad de aprovecharlos, si así está estipulado en el proyecto. Se desmontarán aquellas partes de la carpintería que no están recibidas en las fábricas. Generalmente por procedimientos no mecánicos, se separarán las partes de la carpintería que estén empotradas en las fábricas. Se retirará la carpintería conforme se recupere. Es conveniente no desmontar los cercos de los huecos, ya que de por sí constituyen un elemento sustentante del dintel y, a no ser que se encuentren muy deteriorados, evitan la necesidad de tener que tomar precauciones que nos obliguen a apearlos. Los cercos se desmontarán, en general, cuando se vaya a demoler el elemento estructural en el que estén situados. Cuando se retiren carpinterías y cerrajerías en plantas inferiores a la que se está demoliendo, no se afectará la estabilidad del elemento estructural en el que estén situadas y se dispondrán protecciones provisionales en los huecos que den al vacío. – Demolición de tabiques: Se demolerán, en general, los tabiques antes de derribar el forjado superior que apoye en ellos. Cuando el forjado haya cedido, no se quitarán los tabiques sin apuntalar previamente aquel. Los tabiques de ladrillo se derribarán de arriba hacia abajo. La tabiquería interior se ha de derribar a nivel de cada planta, cortando con rozas verticales y efectuando el vuelco por empuje, que se hará por encima del punto de gravedad. En el caso de tabiquería de entramado autoportante, deberá desmontarse en el orden inverso al que fue montada. – Demolición de cerramientos: Se demolerán, en general, los cerramientos no resistentes después de haber demolido el forjado superior o cubierta y antes de derribar las vigas y pilares del nivel en que se trabaja. Los cerramientos de fachada que no formen parte de la estructura del edificio han de derribarse planta por planta, impidiendo que puedan quedar cerramientos de más de una planta de altura sin trabar con el forjado. El vuelco solo podrá realizarse para elementos que se puedan despiezar, no empotrados, situados en fachadas hasta una altura de dos plantas y todos los de planta baja. Será necesario previamente atirantar y/o apuntalar el elemento, hacer rozas inferiores de un tercio de su espesor o anular los anclajes, aplicando la fuerza por encima del centro de gravedad del elemento. Cuando sea necesario trabajar sobre un muro externo que tenga piso solamente a un lado y altura superior a los 10 m, debe establecerse en la otra cara, un andamio. Cuando el muro es aislado, sin piso por ninguna cara y su altura sea superior a 6 m, el andamio se situará por las dos caras. – Demolición de cerramiento prefabricado: Se levantará, en general, un nivel por debajo del que se está demoliendo, quitando previamente los vidrios. Se podrá desmontar la totalidad de los cerramientos prefabricados cuando no se debilite con ello a los elementos estructurales, disponiendo en este caso protecciones provisionales en los huecos que den al vacío y un apuntalamiento previo el inicio del desmontaje. – Apertura de huecos: Se evacuarán los escombros producidos y se terminará del hueco. Si la apertura del hueco se va a realizar en un forjado, se apeará previamente, pasando a continuación a la demolición de la zona prevista, arriostrando aquellos elementos. 1.1.3. Levantado de instalaciones Descripción Trabajos destinados al levantamiento de las instalaciones (electricidad, fontanería, saneamiento, climatización, etc.) y aparatos sanitarios. Criterios de medición y valoración de unidades – Metro lineal de levantado de: Tubos de calefacción y fijación. Albañales.– Unidad de levantado de: Sanitarios: fregadero, lavabo, bidé, inodoro, bañera, ducha. Incluyendo accesorios. Radiadores y accesorios. – Unidad realmente desmontada de equipos industriales. Todas las unidades de obra incluyen en la valoración la retirada de escombros y carga, sin transporte a vertedero. Prescripción en cuanto a la ejecución por unidades de obra Características técnicas de cada unidad de obra o Condiciones previas Se tendrán en cuenta las prescripciones de la subsección 1.1. Derribos. Antes de proceder al levantamiento de aparatos sanitarios y radiadores deberán neutralizarse las instalaciones de agua y electricidad. Será conveniente cerrar la acometida al alcantarillado. Se vaciarán primero los depósitos, tuberías y demás conducciones de agua. Se desconectarán los radiadores de la red. Antes de iniciar los trabajos de demolición del albañal se desconectará el entronque de este al colector general, obturando el orificio resultante. Proceso de ejecución o Ejecución Se tendrán en cuenta las prescripciones de la subsección 1.1. Derribos. En el caso en que se prevea la reutilización de los equipos industriales y de la maquinaria, es necesario que personal especializado haga el desmontaje de los equipos. En general, se desmontarán sin trocear los elementos que puedan producir cortes o lesiones, como vidrios y aparatos sanitarios. El troceo de un elemento se realizará por piezas de tamaño manejable por una sola persona. Levantado de aparatos sanitarios y accesorios, sin recuperación de material: Se vaciarán primeramente los depósitos, tuberías y demás conducciones. Se levantarán los aparatos procurando evitar que se rompan. – Levantado de radiadores y accesorios: Se vaciarán de agua, primero la red y después los radiadores, para poder retirar los radiadores. – Demolición de equipos industriales: Se desmontarán los equipos industriales, en general, siguiendo el orden inverso al que se utilizó al instalarlos, sin afectar a la estabilidad de los elementos resistentes a los que estén unidos. – Demolición de albañal: Se realizará la rotura, con o sin compresor, de la solera o firme. Se excavarán las tierras por medios manuales hasta descubrir el albañal. Se procederá, a continuación, al desmontaje o rotura de la conducción de aguas residuales. 1.1.4. Derribo de cubiertas Descripción Trabajos destinados a la demolición de los elementos que constituyen la cubierta de un edificio. Criterios de medición y valoración de unidades Metro cuadrado de derribo de cubierta, exceptuando el material de relleno, con retirada de escombros y carga, sin transporte a vertedero. Metro cúbico de material de relleno, con recuperación o no de teja, acopio y retirada de escombros y carga, sin transporte a vertedero. Prescripción en cuanto a la ejecución por unidades de obra Características técnicas de cada unidad de obra o Condiciones previas Se tendrán en cuenta las prescripciones de la subsección 1.1. Derribos. Antes de iniciar la demolición de una cubierta se comprobará la distancia a los tendidos eléctricos aéreos y la carga de los mismos. Se comprobará el estado de las correas. Se derribarán las chimeneas y demás elementos que sobresalgan de la cubierta, previa disposic</t>
  </si>
  <si>
    <t>comprobar que las características técnicas de los productos, equipos y sistemas suministrados satisfacen lo exigido en el proyecto.</t>
  </si>
  <si>
    <t>OBJETO EN LA MEMORIA: Se redacta el presente proyecto con el fin de describir, valorar y justificar de forma detallada las obras e instalaciones necesarias para la mejora energética del Museo Pablo Gargallo de Zaragoza.</t>
  </si>
  <si>
    <t>{'author': '', 'creationDate': "D:20240726094732+02'00'", 'creator': '', 'file_path': '/home/sblanco/pliegos/data/2024/0047270-24/PPT.pdf', 'format': 'PDF 1.4', 'keywords': '', 'modDate': "D:20240726094732+02'00'", 'page': 0, 'producer': 'iText® 5.5.13.1 ©2000-2019 iText Group NV (AGPL-version)', 'source': '/home/sblanco/pliegos/data/2024/0047270-24/PPT.pdf', 'subject': '', 'title': '', 'total_pages': 10, 'trapped': ''}</t>
  </si>
  <si>
    <t>UNIDAD DE ENERGÍA E INSTALACIONES PLIEGO DE CONDICIONES TÉCNICAS SUMINISTRO DE ENERGÍA ELÉCTRICA EN BAJA Y ALTA TENSIÓN PARA LOS EDIFICIOS E INSTALACIONES DEL Excmo. AYUNTAMIENTO DE ZARAGOZA PLIEGO TÉCNICO SUMINISTRO ENERGÍA BE Y A 1 de 10 Este documento contiene datos no especialmente protegidos FIRMADO POR 3 FIRMANTES 1. FRANCISCO JAVIER PÉREZ ABAD – JEFE DE SECCIÓN DE ENERGÍA 12 de junio de 2024 2. PEDRO ANTONIO ALONSO DOMÍNGUEZ – JEFE DE UNIDAD DE ENERGÍA E INSTALACIONES 12 de junio de 2024 3. JOSE ANTONIO ARAÑA DE MONTA – DIRECTOR DE ARQUITECTURA 12 de junio de 2024 Este documento contiene datos no especialmente protegida UNIDAD DE ENERGÍA E INSTALACIONES PLIEGO DE CONDICIONES TÉCNICAS PARA EL SUMINISTRO DE ENERGÍA ELÉCTRICA EN BAJA Y ALTA TENSIÓN EN LOS EDIFICIOS E INSTALACIONES DEL EXCMO. AYUNTAMIENTO DE ZARAGOZA CAPÍTULO I. INTRODUCCIÓN Cláusula 1. Objeto y ámbito de aplicación El objeto del presente Pliego de Prescripciones Técnicas es el establecimiento de las condiciones técnicas de contratación del suministro de energía eléctrica para los distintos suministros del Excmo. Ayuntamiento de Zaragoza. El ámbito de aplicación se extiende a los puntos de suministro de energía eléctrica en Alta y Baja Tensión del Excmo. Ayuntamiento que se detallan en el Anexo I. Igualmente se detallan las características de los suministros, incluyendo los datos del consumo anual estimado por cada punto. El suministro se compone de 1721 puntos según detalle en Anexo I. Las características principales se resumen a continuación: PLIEGO TÉCNICO SUMINISTRO ENERGÍA BE Y A 2 de 10 Este documento contiene datos no especialmente protegidos FIRMADO POR 3 FIRMANTES 1. FRANCISCO JAVIER PÉREZ ABAD – JEFE DE SECCIÓN DE ENERGÍA 12 de junio de 2024 2. PEDRO ANTONIO ALONSO DOMÍNGUEZ – JEFE DE UNIDAD DE ENERGÍA E INSTALACIONES 12 de junio de 2024 3. JOSE ANTONIO ARAÑA DE MONTA – DIRECTOR DE ARQUITECTURA 12 de junio de 2024 Este documento contiene datos no especialmente protegida UNIDAD DE ENERGÍA E INSTALACIONES La energía suministrada para su consumo por los edificios e instalaciones del Excmo. Ayuntamiento de Zaragoza deberá proceder en su integridad de fuentes de energías renovables, constituyendo esta obligación una condición especial de ejecución del contrato. Su incumplimiento se considerará como infracción muy grave y podrá ser causa de resolución del Contrato. La relación de puntos de suministro, al igual que el consumo para cada punto son orientativos. La relación de puntos de suministro a incluir en el Contrato será la que el gestor del mismo facilite a tal efecto al adjudicatario en el momento de formalizarse el Contrato. Si tras la adjudicación existiese algún punto de suministro que no figurara en el Anexo I, este podrá ser integrado en el que corresponda. Para estos casos, será de aplicación la oferta económica presentada para los puntos de suministro de similares características en cuanto a su tarifa aplicable. CAPÍTULO II. RELACIÓN ENTRE EL AYUNTAMIENTO DE ZARAGOZA Y LA ENTIDAD ADJUDICATARIA Cláusula 2. Obligaciones generales La empresa adjudicataria realizará, en nombre del Excmo. Ayuntamiento de Zaragoza y sin cargo alguno para este, las siguientes actuaciones: – Contrato y pólizas de acceso a la red con las empresas Distribuidoras. En estos contratos se especificará que la empresa Comercializadora adjudicataria es la única responsable del pago de las tarifas de acceso y cargos al distribuidor. En lo relativo al presente contrato se aplicará lo establecido en la Ley 24/2013, de 26 de diciembre, del Sector Eléctrico y resto de normativa de aplicación. La adjudicataria tendrá un plazo de dos meses para realizar dicha gestión y si no la realiza en este plazo, salvo causas justificadas, deberá abonar al Excmo. Ayuntamiento la diferencia entre el precio ofertado y el precio realmente abonado por esta. En el caso que el distribuidor al contratar la póliza de acceso exija el depósito de garantía según el Artículo 79 del Real Decreto 1955/2000, de 1 de diciembre, este correrá a costa del Excmo. Ayuntamiento. El adjudicatario se compromete a poner a disposición de quien determine el Excmo. Ayuntamiento, la fecha en la cual se produce el cambio de comercializadora en los puntos de suministro vinculados al Contrato. – La empresa adjudicataria estará obligada al asesoramiento al Excmo. Ayuntamiento en materia de contratación, facturación, medida de consumos y calidad de suministro y demás aspectos del suministro. La adjudicataria llevará a cabo todas las actuaciones técnicas y administrativas para realizar las siguientes actuaciones: – Gestión de altas, bajas y modificaciones de los contratos de los distintos puntos de suministro. – Gestiones en nombre del Ayuntamiento ante el distribuidor por anomalías en el servicio. PLIEGO TÉCNICO SUMINISTRO ENERGÍA BE Y A 3 de 10 Este documento contiene datos no especialmente protegidos FIRMADO POR 3 FIRMANTES 1. FRANCISCO JAVIER PÉREZ ABAD – JEFE DE SECCIÓN DE ENERGÍA 12 de junio de 2024 2. PEDRO ANTONIO ALONSO DOMÍNGUEZ – JEFE DE UNIDAD DE ENERGÍA E INSTALACIONES 12 de junio de 2024 3. JOSE ANTONIO ARAÑA DE MONTA – DIRECTOR DE ARQUITECTURA 12 de junio de 2024 Este documento contiene datos no especialmente protegida UNIDAD DE ENERGÍA E INSTALACIONES – Gestión de reclamaciones tanto en tema de facturación como en calidad del servicio. El adjudicatario deberá informar al Excmo. Ayuntamiento, en los casos en que le sea comunicado por parte del distribuidor, de los cortes planificados en la red por motivos técnicos. En el caso de cortes no programados, se informará posteriormente de las causas y duración del corte, reservándose el Excmo. Ayuntamiento el derecho de aplicar las penalizaciones oportunas conforme a la legislación vigente aplicable al caso. La empresa comercializadora adjudicataria, como firmante del Contrato y pólizas de acceso a la red, actuará en representación del Excmo. Ayuntamiento ante el distribuidor para exigir la calidad legalmente establecida, así como, para cualquier incidencia o incumplimiento que se produzca en relación con la calidad del suministro. Los descuentos reglamentarios que se apliquen por estos incumplimientos de la calidad del servicio individual al comercializador por parte de la empresa distribuidora serán directamente repercutidos en la facturación de la empresa adjudicataria al Excmo. Ayuntamiento.Independientemente de lo señalado en el párrafo anterior, el Excmo. Ayuntamiento si se ve afectado por incumplimiento en la calidad del servicio, podrá reclamar la indemnización por daños y perjuicios que dicho incumplimiento le haya causado. No podrá suspenderse el suministro de energía eléctrica de estos servicios públicos, salvo en los casos que señala el artículo 87, suspensión del suministro, del Real Decreto 1955/2000, de 1 de diciembre. No podrá suspenderse el suministro de energía eléctrica de los servicios públicos de carácter esencial, como señala el artículo 89 “servicios declarados esenciales” del Real Decreto 1955/2000, así como los recogidos en el artículo 52 de la Ley 24/2013, de 26 de diciembre del Sector Eléctrico. La adjudicataria estará encargada de realizar las reclamaciones oportunas, realizar seguimiento de las mismas y tratar de conseguir la respuesta más eficaz y pronta que resulte más beneficiosa para el Excmo. Ayuntamiento, informando en todo momento de las gestiones realizadas y los resultados obtenidos. La empresa adjudicataria se compromete a proporcionar toda la información del registro de incidencias que se especifica en esta cláusula del Pliego de prescripciones técnicas en un plazo no superior a 7 días desde que se formalice la petición. Cláusula 3. Garantía y calidad del suministro. La calidad del suministro, tanto en lo relativo a la continuidad del suministro, calidad del producto y atención y relación con el cliente, será conforme a lo dispuesto en la Ley 24/2013 de 26 de diciembre del sector eléctrico y normativa que la complete o desarrolle. Serán de aplicación las bonificaciones y descuentos que correspondan por incumplimiento de la calidad en aplicación de la legislación vigente y referida a: – Continuidad el suministro (n.º y duración de interrupciones y huecos de tensión) – Calidad del producto (características de la onda de tensión) La adjudicataria proporcionará al Excmo. Ayuntamiento, la relación de cortes de suministro que se produzcan y que le sean comunicados por la distribuidora. PLIEGO TÉCNICO SUMINISTRO ENERGÍA BE Y A 4 de 10 Este documento contiene datos no especialmente protegidos FIRMADO POR 3 FIRMANTES 1. FRANCISCO JAVIER PÉREZ ABAD – JEFE DE SECCIÓN DE ENERGÍA 12 de junio de 2024 2. PEDRO ANTONIO ALONSO DOMÍNGUEZ – JEFE DE UNIDAD DE ENERGÍA E INSTALACIONES 12 de junio de 2024 3. JOSE ANTONIO ARAÑA DE MONTA – DIRECTOR DE ARQUITECTURA 12 de junio de 2024 Este documento contiene datos no especialmente protegida UNIDAD DE ENERGÍA E INSTALACIONES Cláusula 4. Asesoramiento en materia de contratación, facturación, comunicación, reclamaciones y calidad del suministro La entidad comercializadora actuará en representación del Excmo. Ayuntamiento de Zaragoza, ante el distribuidor por cualquier incidencia o incumplimiento que se produzca en relación con la calidad del suministro, lectura de los equipos de medidas o cualquier otra que sea responsabilidad del distribuidor; trasladando al Excmo. Ayuntamiento las bonificaciones o descuentos aplicables según la legislación vigente por incumplimiento de la calidad del suministro. Independientemente de lo señalado anteriormente, el Excmo. Ayuntamiento, si se ven afectados por incumplimiento de la calidad del servicio, podrán reclamar a la empresa distribuidora la correspondiente indemnización por daños y perjuicios que dicho incumplimiento les cause. La adjudicataria llevará a cabo un control de gestión de las reclamaciones presentadas y el correspondiente aviso de cierre de las mismas una vez resueltas. Se tramitarán en plazo máximo de tres días y su resolución se ajustará a la legislación vigente. Cláusula 5. Interlocutor de la Empresa adjudicataria designará a un interlocutor válido de la presente contratación que garantice la debida atención, información y resolución de las posibles incidencias relativas al suministro, así como dispondrá de oficina comercial (a la firma de contrato) en la ciudad de Zaragoza para favorecer la interlocución y cercanía dado el alcance y el volumen de suministros a gestionar. Deberá facilitarse la identificación y forma de contacto (al menos teléfono y correo electrónico) al órgano de contratación. Deberá contar con titulación universitaria (Ingeniero Técnico Industrial o similar). Deberá responder a los requerimientos en un plazo máximo de 72 horas desde el envío de la comunicación por parte del responsable del Contrato. La persona de contacto designada por el adjudicatario deberá proporcionar la documentación y explicaciones que se soliciten tanto de cambios de tarifas, revisiones de precios, facturas, contrataciones de suministros, datos mensuales o sus programas y cualquier información relacionada con el Contrato y el suministro de energía. Deberá nombrarse un sustituto de este interlocutor en caso de ausencia temporal del mismo (vacaciones, baja laboral, etc.) y esta circunstancia será comunicada al órgano de contratación. Asimismo, y al objeto de garantizar la continuidad del suministro eléctrico, se pondrá a disposición del Excmo. Ayuntamiento un contacto directo con los responsables de las principales empresas distribuidoras. Cláusula 6. Informes periódicos La empresa adjudicataria estará obligada a realizar los siguientes estudios: •Estudio de optimización de potencia contratada. La empresa adjudicataria realizará anualmente un estudio sobre la potencia eléctrica a contratar en cada período tarifario que sea más adecuada para cada punto de suministro atendiendo a su demanda de consumo. •Estudio de optimización de la energía reactiva consumida. La empresa PLIEGO TÉCNICO SUMINISTRO ENERGÍA BE Y A 5 de 10 Este documento contiene datos no especialmente protegidos FIRMADO POR 3 FIRMANTES 1. FRANCISCO JAVIER PÉREZ ABAD – JEFE DE SECCIÓN DE ENERGÍA 12 de junio de 2024 2. PEDRO ANTONIO ALONSO DOMÍNGUEZ – JEFE DE UNIDAD DE ENERGÍA E INSTALACIONES 12 de junio de 2024 3. JOSE ANTONIO ARAÑA DE MONTA – DIRECTOR DE ARQUITECTURA 12 de junio de 2024 Este documento contiene datos no especialmente protegida UNIDAD DE ENERGÍA E INSTALACIONES adjudicatarias realizará anualmente un estudio sobre la energía reactiva consumida y las penalizaciones aplicadas. Deberá analizar la conveniencia de la instalación de baterías de condensadores ateniendo a la relación coste/beneficio. •Curvas de carga horaria. El adjudicatario presentará un informe, de forma puntual a solicitud del gestor, de las curvas de carga o bien dará acceso a las mismas a través de un enlace web en el caso de aquellos puntos con contadores que permitan dicha operatividad. Cláusula 7. Canales deContacto El adjudicatario dispondrá de los siguientes canales de contacto: – Internet: El adjudicatario pondrá a disposición de la/s persona/s que designe el Ayuntamiento, acceso a través de Internet a todos los datos sobre facturación, consumos de energía activa, reactiva y potencia a nivel horario o cuarto–horario de los periodos a que se refieran cada una de las facturas. – Gestor de Cuenta Única: El adjudicatario designará una única persona como el responsable máximo e interlocutor ante el Excmo. Ayuntamiento de la presente contratación, así como un coordinador del servicio para el tratamiento de los temas operativos diarios, sin perjuicio de la elección de una persona sustituta entre la plantilla adscrita al contrato en el ejercicio de ambas funciones. – Teléfono de atención al cliente: El adjudicatario deberá poner a disposición del Excmo. Ayuntamiento un servicio de asistencia telefónica en funcionamiento, como mínimo, de 7.00 h a 19.00 h. Fuera de este horario, deberá proporcionar al Excmo. Ayuntamiento el teléfono 24 horas de la empresa Distribuidora, al que se pueda dirigir ante posibles incidencias en sus instalaciones y resolver cualquier anomalía del suministro. Para nuevos contratos, tras recibir la petición de alta de un nuevo punto de suministro por parte del Excmo. Ayuntamiento junto con toda la documentación técnica necesaria, el adjudicatario realizará todas las gestiones en nombre del Excmo. Ayuntamiento ante los diferentes distribuidores para que se lleve a cabo en los plazos y condiciones óptimas. En ambos casos, los Licitadores reconocen que las estimaciones de consumo son aproximadas. Esta información se presenta con fines exclusivamente informativos y, por parte del Excmo. Ayuntamiento, no comportan ningún tipo de compromiso ni de volumen de consumo. Cláusula 8. Reclamaciones La adjudicataria deberá resolver cualquier tipo de reclamación presentada por el Excmo. Ayuntamiento en relación con la medida de consumos, facturas emitidas, cortes indebidos, etc., no siendo motivo la interrupción ni impago de las facturas ya emitidas. La adjudicataria debe definir y llevar a cabo el proceso de control de gestión de las reclamaciones presentadas, actualizando en todo momento el estado de cada reclamación. Será imprescindible el acuse de recibo de cada reclamación presentada y el aviso de cierre de la misma, una vez efectuada su resolución. El tiempo máximo para la resolución de las reclamaciones será de 30 días de acuerdo con lo PLIEGO TÉCNICO SUMINISTRO ENERGÍA BE Y A 6 de 10 Este documento contiene datos no especialmente protegidos FIRMADO POR 3 FIRMANTES 1. FRANCISCO JAVIER PÉREZ ABAD – JEFE DE SECCIÓN DE ENERGÍA 12 de junio de 2024 2. PEDRO ANTONIO ALONSO DOMÍNGUEZ – JEFE DE UNIDAD DE ENERGÍA E INSTALACIONES 12 de junio de 2024 3. JOSE ANTONIO ARAÑA DE MONTA – DIRECTOR DE ARQUITECTURA 12 de junio de 2024 Este documento contiene datos no especialmente protegida UNIDAD DE ENERGÍA E INSTALACIONES establecidas en el apdo. 4 del art. 103 del R.D. 1955/2000, de 1 de diciembre, por el que se regulan las actividades de transporte, distribución, comercialización, suministro y procedimientos de autorización de instalaciones de energía eléctrica. CAPÍTULO III. MEDIOS TÉCNICOS Cláusula 9. Equipos de medidas Los equipos de medidas y su equipamiento auxiliar adecuado a cada punto de suministro, por regla general serán propiedad de la empresa distribuidora. En el caso de existir puntos de suministro con equipos en propiedad del Excmo. Ayuntamiento y no cumplieran la legislación vigente, el adjudicatario se encargará de tramitar la sustitución de los equipos con la distribuidora en régimen de alquiler, trasladando y facturando la cantidad correspondiente. La empresa comercializadora adjudicataria asumirá la representación del Excmo. Ayuntamiento ante la distribuidora para efectuar las gestiones oportunas correspondientes al equipamiento, mantenimiento y reparación de los equipos de medidas, sin cargo alguno adicional, incluyendo las verificaciones sistemáticas obligatorias que determine el Operador del Sistema o cualquier legislación vigente. La adjudicataria verificará, sin cargo alguno adicional, que la empresa distribuidora realiza la lectura y validación de los registros horarios de consumo y la transmisión de los datos al Operador del Sistema Eléctrico según lo previsto en el Reglamento Unificado de Puntos de Medida. En los casos de equipos de medidas en alquiler, la adjudicataria presentará en su facturación mensual el coste que por dicho alquiler le traslade la empresa distribuidora según las tarifas oficiales vigentes, no admitiéndose ningún recargo por dicho concepto. El mantenimiento del equipo de medidas y/o las posibles reprogramaciones que la compañía distribuidora exija, estarán contempladas en el precio del alquiler. El Excmo. Ayuntamiento podrá realizar comprobaciones aleatorias del buen funcionamiento de los mismos, sin que esta prueba menoscabe el cumplimiento de la legislación e inspecciones reglamentarias vigentes El calibrado, mantenimiento o verificación de estos equipos no supondrán coste alguno para el Excmo. Ayuntamiento. CAPÍTULO IV. FACTURACIÓN Cláusula 10. Facturación y régimen de pagos Se presentarán facturas individualizadas para cada uno de los suministros o bien una factura por cada agrupación de suministros, lo cual quedará a elección del Responsable Municipal del Contrato, previa a la firma del mismo. Las facturas se emitirán con periodicidad mensual vencida o según información facilitada por la empresa distribuidora y serán remitidas al Excmo. Ayuntamiento de Zaragoza, según corresponda. Las facturas emitidas serán según los datos y periodos de lectura facilitados por la empresa distribuidora. La regla general será la emisión de la factura según los datos registrados PLIEGO TÉCNICO SUMINISTRO ENERGÍA BE Y A 7 de 10 Este documento contiene datos no especialmente protegidos FIRMADO POR 3 FIRMANTES 1. FRANCISCO JAVIER PÉREZ ABAD – JEFE DE SECCIÓN DE ENERGÍA 12 de junio de 2024 2. PEDRO ANTONIO ALONSO DOMÍNGUEZ – JEFE DE UNIDAD DE ENERGÍA E INSTALACIONES 12 de junio de 2024 3. JOSE ANTONIO ARAÑA DE MONTA – DIRECTOR DE ARQUITECTURA 12 de junio de 2024 Este documento contiene datos no especialmente protegida UNIDAD DE ENERGÍA E INSTALACIONES en los equipos de medidas instalados a tal fin, debiéndose indicar de forma excepcional si la lectura es estimada según información facilitada por la distribuidora previa justificación de la imposibilidad de acceso a su lectura, debiéndose proceder a su regularización anual con base en lecturas reales. JuntoAl envío de la facturación mensual la adjudicataria deberá remitir un desglose en formato Excel con los datos de facturación de cada suministro para el cual se haya realizado la lectura de contador. Este archivo Excel, que permitirá una adecuada contabilidad de la energía, se enviará a las direcciones electrónicas que se le facilitarán a la adjudicataria. Las facturas deberán emitirse y presentarse al Excmo. Ayuntamiento de Zaragoza en formato electrónico subidas a la plataforma habilitada, actualmente Punto General de Entrada de Facturas Electrónicas de la administración del estado (Hace), dentro de los primeros 20 días naturales del siguiente mes al Servicio de Conservación de Arquitectura a través de: –Sede electrónica municipal (www.zaragoza.es) –Punto General de Entrada de Facturas Electrónicas de la Administración General del Estado (Hace) (Orden HA/1074/2014, de 24 de junio). –Entidades prestadoras de servicios de facturación electrónica como CAÍDA. Las facturas que se expidan a través de la Plataforma Hace se ajustarán a la codificación de los órganos administrativos establecidos en el directorio DIR3 de unidades administrativas comunes gestionado por la Secretaría del Estado de las Administraciones Públicas. Código del Ayuntamiento de Zaragoza (Órgano Gestor): L01502973 Ayuntamiento de Zaragoza. Código de la Oficina Contable: LA0003296 Servicio de Contabilidad. Código de la Unidad Tramitadora: LA0003595 Servicio de Conservación de Arquitectura. Deberán contener al menos: – Datos del Contrato: Identificación, tarifa de acceso, potencia contratada. – Datos del suministro (CUPO). – Dirección del suministro. – Periodo de facturación. – Potencia máxima demandada en cada periodo. – Coste del Término de potencia en cada periodo (Precio Te x período aplicado). – Coste del término de energía en cada periodo (Precio Te x consumo período aplicado). – Recargos, o bonificaciones en su caso, por El o incrementos de potencia activa. – Alquiler de equipos de medidas. – Histórico de consumos – Impuesto Eléctrico PLIEGO TÉCNICO SUMINISTRO ENERGÍA BE Y A 8 de 10 Este documento contiene datos no especialmente protegidos FIRMADO POR 3 FIRMANTES 1. FRANCISCO JAVIER PÉREZ ABAD – JEFE DE SECCIÓN DE ENERGÍA 12 de junio de 2024 2. PEDRO ANTONIO ALONSO DOMÍNGUEZ – JEFE DE UNIDAD DE ENERGÍA E INSTALACIONES 12 de junio de 2024 3. JOSE ANTONIO ARAÑA DE MONTA – DIRECTOR DE ARQUITECTURA 12 de junio de 2024 Este documento contiene datos no especialmente protegida UNIDAD DE ENERGÍA E INSTALACIONES – IVA. Los precios de los componentes regulados que intervienen tanto en el término de energía como en los demás términos de facturación, serán los vigentes en cada momento y, por tanto, se actualizarán con cada cambio regulatorio que les afecte, debiendo comunicarse el cambio en los precios regulados antes de emitir las facturas con dicha actualización. Deberá incorporarse como componente independiente de la factura la repercusión que sobre el precio del suministro adjudicado(€/kWh) tenga la aplicación del tope al precio del gas en los términos del Real Decreto–ley 10/2022, de 13 de mayo, por el que se establece con carácter temporal un mecanismo de ajuste de costes de producción para la reducción del precio de la electricidad en el mercado mayorista, o normativa posterior que prorrogue esta medida. El órgano de contratación suspenderá la tramitación de las facturas que incumplan estos requisitos y procederá a la devolución de las mismas para su corrección, solicitando su subsanación o corrección. La factura correcta deberá ser reenviada en las próximas agrupadas generadas en caso de que la deficiencia sea favorable para el ayuntamiento. La facturación se adaptará a los escalones de potencia vigentes, así como a los periodos horarios establecidos por la normativa que les sea de aplicación. Asimismo, en las facturas no podrán aplicarse de forma automática los intereses de mora que pudieran corresponder como consecuencia de alguna posible demora en el abono de suministros, debiendo en estos casos proceder según el cauce legal establecido, ni tampoco, en ningún caso, recargos sobre los precios ofertados por desvíos a la baja sobre el volumen de consumo, dado su carácter estimado. Finalizado el plazo de vigencia del presente Contrato y en el caso de una nueva adjudicación a empresa comercializadora distinta, hasta la obtención del ATA por el nuevo adjudicatario (ATA que pudiera demorarse debido a los ciclos de lectura), la facturación posterior se realizará en idénticas condiciones que el Contrato suscrito inicialmente. En caso de que durante la duración del Contrato fuera posible la exención del lee, ya fuera total o parcial, para cualquier punto de suministro, la adjudicataria deberá realizar las gestiones oportunas para la obtención de dicha exención y repercutir al Ayuntamiento de Zaragoza la reducción que pudiera proceder. Cláusula 11. Precio de facturación El precio ofertado deberá incluir, en todo caso, los conceptos siguientes: – Coste de la energía, en el que se incluirán todos los conceptos contemplados en el R.D. 2019/1997 o el que lo preceda, (precio de la energía adquirida en el mercado y los costes regulados y de mercado, peajes, cargos y pagos por capacidad), así como el margen comercial. – Tarifas de accesos correspondientes al término de energía vigente, (gestión comercial de las tarifas de acceso, costes permanentes, costes de diversificación y seguridad de abastecimiento, recargo por desajuste de ingresos en las actividades reguladas, etc.), así como los contratos y pólizas de acceso correspondiente al término de energía, avales, depósitos de garantía, etc., con la empresa suministradora. PLIEGO TÉCNICO SUMINISTRO ENERGÍA BE Y A 9 de 10 Este documento contiene datos no especialmente protegidos FIRMADO POR 3 FIRMANTES 1. FRANCISCO JAVIER PÉREZ ABAD – JEFE DE SECCIÓN DE ENERGÍA 12 de junio de 2024 2. PEDRO ANTONIO ALONSO DOMÍNGUEZ – JEFE DE UNIDAD DE ENERGÍA E INSTALACIONES 12 de junio de 2024 3. JOSE ANTONIO ARAÑA DE MONTA – DIRECTOR DE ARQUITECTURA 12 de junio de 2024 Este documento contiene datos no especialmente protegida UNIDAD DE ENERGÍA E INSTALACIONES – Complementos, tasas, impuestos (excepto Impuesto Eléctrico e IVA) y recargos que graven el suministro eléctrico. No serán de inclusión en la oferta los complementos por energía reactiva, ni las bonificaciones o las penalizaciones por excesos de potencia. ANEXO I:PUNTOS DE SUMINISTRO PLIEGO TÉCNICO SUMINISTRO ENERGÍA BE Y A 10 de 10 Este documento contiene datos no especialmente protegidos FIRMADO POR 3 FIRMANTES 1. FRANCISCO JAVIER PÉREZ ABAD – JEFE DE SECCIÓN DE ENERGÍA 12 de junio de 2024 2. PEDRO ANTONIO ALONSO DOMÍNGUEZ – JEFE DE UNIDAD DE ENERGÍA E INSTALACIONES 12 de junio de 2024 3. JOSE ANTONIO ARAÑA DE MONTA – DIRECTOR DE ARQUITECTURA 12 de junio de 2024 Este documento contiene datos no especialmente protegidos</t>
  </si>
  <si>
    <t>El objeto del presente Pliego de Prescripciones Técnicas es el establecimiento de las condiciones técnicas de contratación del suministro de energía eléctrica para los distintos suministros del Excmo. Ayuntamiento de Zaragoza.</t>
  </si>
  <si>
    <t>{'author': '', 'creationDate': "D:20241106095232+01'00'", 'creator': '', 'file_path': '/home/sblanco/pliegos/data/2024/0066559-24/PPT.pdf', 'format': 'PDF 1.4', 'keywords': '', 'modDate': "D:20241106095301+01'00'", 'page': 0, 'producer': 'iText® 5.5.13.1 ©2000-2019 iText Group NV (AGPL-version)', 'source': '/home/sblanco/pliegos/data/2024/0066559-24/PPT.pdf', 'subject': '', 'title': '', 'total_pages': 3, 'trapped': ''}</t>
  </si>
  <si>
    <t>ÁREA DE ECONOMÍA, TRANSFORMACIÓN DIGITAL Y TRANSPARENCIA Servicio de Mercados, de Promoción del Comercio y Hostelería y Consumo Carpeta N.º 004225848 CONTRATO DE SUMINISTRO DE 6 PANTALLAS DIGITALES DE GRAN FORMATO PARA EXTERIOR AUTOPORTANTES PLIEGO DE PRESCRIPCIONES TÉCNICAS PARTICULARES 1.– OBJETO Constituye el objeto del contrato el suministro de 6 pantallas digitales de gran formato autoportantes para exterior. El adjudicatario deberá suministrar un mínimo de 6 pantallas LED de gran formato, de un tamaño mínimo de 2,4 x 2,4 m. Las pantallas podrán desplazarse para instalarse de forma temporal en la vía pública y ser autoportantes. Para ello deberán disponer de la estructura necesaria para que la pantalla se mantenga vertical en condiciones climatológicas adversas 2.– CARACTERÍSTICAS TÉCNICAS Las características de las pantallas deben permitir la emisión de videos, imágenes, retransmisión en directo desde YouTube o streaming, canales de información RSS y otras fuentes externas, todo ello programado a través de un software remoto y conectadas a través de ADSL. Los requisitos mínimos que deben cumplir las características de las pantallas son: 1. Tecnología modular: configuración de las pantallas LED mediante clústeres. 2. Tamaño de la pantalla, horizontal y vertical, que favorezca la emisión de videos. El display puede ser dual (frontal y trasero) o sencillo. Dimensiones mínimas de la pantalla: 2,4 m x 2,4 m 3. Tecnología LED poli cromática de alta resolución para exterior: Taiwán LED, Dicha, Cree, Pistar, Bridge lux o Milán. En caso de no ser uno de estos fabricantes deberá presentar una comparativa entre las características del modelo ofertado con las características de uno de estos fabricantes donde se aprecie la similitud en las prestaciones (fiabilidad del modelo ofertado y blinda ratio). 4. Resolución de la pantalla: todas las pantallas deben tener un mínimo de 10.000 píxeles reales por me. Al ser pantallas para la emisión de video principalmente y a corta distancia del espectador, se requiere que las pantallas usen tecnología de Pixel Virtual. El licitador deberá indicar en su oferta si la tecnología es de “Pixel virtual geométrico” o “Pixel virtual interpolado” o tecnología alternativa a estas dos que permita el pixelado virtual. También deberá indicar la resolución virtual que alcanzan las pantallas al incluir esta tecnología y la configuración del pixel en R/G/B. Este documento contiene datos no especialmente protegidos 1. JESÚS BLANCO PÉREZ – TÉCNICO SUPERIOR DE MERCADOS Y PROMOCIÓN DEL COMERCIO 25 de septiembre de 2024 6. Pixel: Pixel Pitch 3 mm. LED SMD1921 7. Rango de vista óptima de las pantallas: indicar el rango de metros de distancia en que la pantalla se ve de forma correcta. 8. Brillo: ajuste automático del brillo mediante sensores y también posibilidad de ajuste mediante software. El brillo será de un mínimo de 5.500 nits. 9. Distancia óptima de visión: &gt;3 metros 10. Ángulo de visión horizontal: un mínimo de 140º. Ángulo de visión vertical: un mínimo de 140º 11. Duración: el licitador indicará en la oferta la duración de las pantallas expresada en número de horas para un funcionamiento al 50% del brillo. El valor mínimo es de 50.000 horas. 12. Grado de protección: al ser pantallas que están totalmente desprotegidas y al aire libre el grado de protección debe ser alto para que no pueda entrar la lluvia. El grado mínimo de protección que deberán tener es IP65/IP47. 13. Protección del display: las pantallas deben estar protegidas en especial en la parte visual por algún tipo de protección anti vandalismo. El adjudicatario deberá hacer una descripción de la protección que incluyen las pantallas. 14. Consumo eléctrico: el licitador deberá indicar en la oferta el consumo máximo y medio de las pantallas expresado en kW/h y tipo de alimentación eléctrica. 15. Encendido y apagado programable y mediante control externo. 16. Carcasa y modo de mantenimiento: el licitador indicará en su oferta los modelos de carcasa disponibles y el incluido en la oferta, también la forma en que se podrá acceder a la pantalla para su mantenimiento: frontal o trasero. 17. Procesador: el procesador deberá ser de un mínimo de 10 bits. El licitador incluirá en su oferta una descripción del modelo de procesador que incluyen las pantallas, con al menos indicación de la resolución que alcanza, formatos de entrada de video y conexiones de entrada y salida 18. Tasa de refresco: la tasa de refresco mínima es de &gt;3840 Hz. 19. Temperatura operativa: se deberá indicar el rango de temperaturas en que la pantalla está operativa, por la climatología y su variación entre el invierno y el verano, este rango debe cubrir él –20 °C y +60 °C. El licitador incluirá en su oferta si las pantallas incluyen sistemas de control de temperatura interna. 20. Humedad operativa: Las pantallas deben estar adaptadas para soportar una humedad entre el 10 y el 80%. Este documento contiene datos no especialmente protegidos 1. JESÚS BLANCO PÉREZ – TÉCNICO SUPERIOR DE MERCADOS Y PROMOCIÓN DEL COMERCIO 25 de septiembre de 2024 que posean las pantallas en su fabricación. 22. Monitorización de componentes críticos y avisos en tiempo real: es fundamental poder realizar un control remoto del estado de las pantallas, para ello el licitador incluirá en su oferta el sistema que incluyen las pantallas para realizar este control. 23. Las pantallas ofertas se deberán poder cargar y descargar de una forma fácil con camiones de hasta 3500 kg de carga. Para ello deberán disponer de un sistema de enganche cómodo en la parte superior de la pantalla. Sus dimensiones y peso, deberán permitir su desplazamiento mediante carretilla o transpaleta. 24. Las 6 pantallas se podrán conectar entre sí para poder formar cerramientos con su unión de 4, 5 o 6 pantallas o instalarlas de forma lineal unidas. 25 Todos los componentes de la pantalla deberán estar protegidos, tanto por la parte delantera como por la parte trasera, sin que se pueda acceder a ellos a no ser que se disponga de llaves o códigos de acceso. 26. Estabilidad: Para mantener la estabilidad de las pantallas en la vía pública, estas deberán disponer de los contrapesos y soportes necesarios para evitar suCaída y deberán soporte la acción del viento. Para ello, las pantallas deberán disponer de un certificado elaborado por técnico competente y visado sobre la seguridad de las personas, sobre el cumplimiento de la Ordenanza Contra incendios de Zaragoza y sobre la estabilidad estructural de las pantallas autoportantes según el Código Técnico de Edificación y normativa aplicable a este tipo de estructuras que se instalarán en el término municipal de Zaragoza con especial afección del viento. También se deberán adjuntar las instrucciones para montaje individual de cada pantalla y de montaje de varias pantallas conectadas entre sí En la oferta técnica presentada se deberán definir otras características de las pantallas y de los equipos auxiliares tales como: peso, longitud de onda, soportes de la pantalla, protecciones de los módulos, calidad de la instalación de los módulos, fuente de alimentación, etc. 3.– LUGAR DE ENTREGA El suministro se realizará en las naves de las Brigadas municipales, sitas en Ctra. Cogullada, 51 (Zaragoza). 4.– PLAZO DE ENTREGA DEL SUMINISTRO Y DE LA GARANTÍA EL PLAZO de la entrega será de 2 meses (60 días naturales) desde el día siguiente de la firma del contrato. EL PLAZO DE GARANTÍA del suministro será de tres años desde la recepción formal del mismo. Este documento contiene datos no especialmente protegidos 1. JESÚS BLANCO PÉREZ – TÉCNICO SUPERIOR DE MERCADOS Y PROMOCIÓN DEL COMERCIO 25 de septiembre de 2024</t>
  </si>
  <si>
    <t>El suministro de 6 pantallas digitales de gran formato autoportantes para exterior.</t>
  </si>
  <si>
    <t>AÑADIR: El adjudicatario deberá suministrar un mínimo de 6 pantallas LED de gran formato, de un tamaño mínimo de 2,4 x 2,4 m. Las pantallas podrán desplazarse para instalarse de forma temporal en la vía pública y ser autoportantes. Para ello deberán disponer de la estructura necesaria para que la pantalla se mantenga vertical en condiciones climatológicas adversas</t>
  </si>
  <si>
    <t>{'author': '', 'creationDate': "D:20240926130353+02'00'", 'creator': '', 'file_path': '/home/sblanco/pliegos/data/2024/0058902-24/PPT.pdf', 'format': 'PDF 1.4', 'keywords': '', 'modDate': "D:20240926130353+02'00'", 'page': 0, 'producer': 'iText® 5.5.13.1 ©2000-2019 iText Group NV (AGPL-version)', 'source': '/home/sblanco/pliegos/data/2024/0058902-24/PPT.pdf', 'subject': '', 'title': '', 'total_pages': 7, 'trapped': ''}</t>
  </si>
  <si>
    <t>Pliego de prescripciones técnicas para la contratación de un servicio de mantenimiento de los equipos de rescate vertical para el Servicio contra Incendios, Salvamento y Protección civil el Ayuntamiento de Zaragoza Este documento contiene datos no especialmente protegidos 26 de junio de 2024 1. EDUARDO JOSE SÁNCHEZ ÁLVAREZ – INSPECTOR–JEFE DEL SERVICIO CONTRA INCENDIOS, DE SALVAMENTO Y PROTECCIÓN Sumario 1.– Objeto ............................................................................................................................................ 3 2.– Tipo de necesidad ....................................................................................................................... 3 3.– Descripción del servicio .............................................................................................................. 3 4.– Requisitos del servicio ................................................................................................................ 3 que 4.1.– Seguimiento de las actuaciones ....................................................................................... 4 4.2.– Normativa aplicable ............................................................................................................. 4 p 5.– Instalaciones ................................................................................................................................... 4 ANEXO 1 ............................................................................................................................................ 6 Este documento contiene datos no especialmente protegidos 26 de junio de 2024 1. EDUARDO JOSE SÁNCHEZ ÁLVAREZ – INSPECTOR–JEFE DEL SERVICIO CONTRA INCENDIOS, DE SALVAMENTO Y PROTECCIÓN 1.– Objeto Este documento se formula con el propósito de prescribir las condiciones técnicas que regirán el contrato de mantenimiento de los equipos de rescate vertical del servicio contra Incendios, Salvamento y Protección civil del Ayuntamiento de Zaragoza, en adelante SEIS y PC, de forma que quede garantizado su correcto funcionamiento. 2.– Tipo de necesidad Contrato mayor de servicios 3.– Descripción del servicio El servicio de mantenimiento incluye la identificación, localización, revisión, análisis y verificación de los Equipos de Protección Individual de trabajos en altura detallados en el Anexo I. La prestación de este servicio supone todas las operaciones precisas para el mantenimiento de las herramientas, siguiendo siempre las condiciones establecidas por el fabricante, así como la coordinación con los responsables del departamento de Rescate Vertical del servicio para la programación de las labores. Las labores de mantenimiento tendrán lugar en las instalaciones del Servicio contra incendios, de Salvamento y Protección Civil. 4.– Requisitos del servicio Para garantizar el cumplimiento del Real Decreto 1215/1997, de 18 de julio, por el que establecen las disposiciones mínimas de seguridad y salud para la utilización por los trabajadores de los equipos de trabajo, se hace necesario contratar el servicio de mantenimiento de los equipos de protección individual de rescate en altura. Los trabajos de mantenimiento se realizarán según detalla la norma UNE–EN 365 Equipos de protección individual contra las caídas en altura. Requisitos generales para las instrucciones de uso, mantenimiento, revisión periódica, reparación, marcado y embalaje: Persona competente para la revisión periódica: Persona conocedora de los requisitos existentes relativos a la revisión periódica o equivalente y según las recomendaciones e instrucciones emitidas por el fabricante, aplicables al componente, subsistema o sistema a comprobar El servicio se realizará una sola vez al año. El primer año en un plazo máximo de 60 días naturales desde la fecha de formalización del contrato, de tal forma que los equipos objeto de las tareas de mantenimiento han de estar repuestos en ese plazo, como máximo. A partir del segundo año, la revisión se realizará en el segundo semestre del año, en el mismo plazo, y la fecha concreta se pondrá en conocimiento del contratista con 1 mes de antelación. Este documento contiene datos no especialmente protegidos 26 de junio de 2024 1. EDUARDO JOSE SÁNCHEZ ÁLVAREZ – INSPECTOR–JEFE DEL SERVICIO CONTRA INCENDIOS, DE SALVAMENTO Y PROTECCIÓN La reducción de dicho plazo será valorada como criterio de adjudicación. Para el desarrollo de los trabajos en las diferentes dependencias, existirá, a su vez, una planificación previa con el contratista según los criterios que establezcan los responsables de la unidad de rescate vertical. 4.1.– Seguimiento de las actuaciones Con el fin de disponer de un pleno control sobre todos los equipos, y para realizar el correcto seguimiento de los mismos, el adjudicatario facilitará a la unidad de Rescate Vertical un listado en soporte informático con los números de serie de las herramientas y/o equipos en soporte informático, una vez completada la primera revisión. Este listado servirá como base de datos para el historial de cada equipo, control y costo de las reparaciones. La información anterior se actualizará tras cada inspección en un plazo máximo de un mes tras su finalización, remitiendo una copia digital al departamento de Rescate Vertical. 4.2.– Normativa aplicable • Ley 31/1995, de 8 de noviembre, de prevención de Riesgos Laborales • Real Decreto 773/1997, de 30 de mayo, sobre disposiciones mínimas de seguridad y p g y salud relativas a la utilización por los trabajadores de equipos de protección individual. • Real Decreto 1215/1997, de 18 de julio, por el que se establecen las disposiciones j p q p mínimas de seguridad y salud para la utilización por los trabajadores de los equipos de trabajo. G • Real Decreto 2177/2004, de 12 de noviembre, por el que se modifica el Real Decreto,, p que 1215/1977, de 18 de julio, por el que se establecen las disposiciones mínimas de seguridad y salud para la utilización por los trabajadores de los equipos de trabajo, en materia de trabajos temporales en altura. G p • UNE–EN 365 de Equipos de protección individual contra las caídas en altura. q p p Requisitos generales para las instrucciones de uso, mantenimiento, revisión periódica, reparación, marcado y embalaje. 5.– Instalaciones Las instalaciones donde podrán tener lugar las tareas de mantenimiento son: • Parque 1: Valle de Broto 16, 50015, Zaragoza. • Parque 2: Calle Santiago Ramón y Cajal, 30, 50004, Zaragoza. Este documento contiene datos no especialmente protegidos 26 de junio de 2024 1. EDUARDO JOSE SÁNCHEZ ÁLVAREZ – INSPECTOR–JEFE DEL SERVICIO CONTRA INCENDIOS, DE SALVAMENTO Y PROTECCIÓN • Parque 3: Calle Violante de Hungría, s/n, 50009, Zaragoza. • Parque 4: Avenida de Logroño, 107–109, 50620, Casetas, Zaragoza. Este documento contiene datos no especialmente protegidos 26 de junio de 2024 1. EDUARDO JOSE SÁNCHEZ ÁLVAREZ – INSPECTOR–JEFE DEL SERVICIO CONTRA INCENDIOS, DE SALVAMENTO Y PROTECCIÓN ANEXO 1 Relación de equipos a revisar Este documento contiene datos no especialmente protegidos 26 de junio de 2024 1. EDUARDO JOSE SÁNCHEZ ÁLVAREZ – INSPECTOR–JEFE DEL SERVICIO CONTRA INCENDIOS, DE SALVAMENTO Y PROTECCIÓN Este documento contiene datos no especialmente protegidos 1. EDUARDO JOSE SÁNCHEZ ÁLVAREZ – INSPECTOR–JEFE DEL SERVICIO CONTRA INCENDIOS, DE SALVAMENTO YPROTECCIÓN 26 de junio de 2024 Ayuntamiento de Zaragoza– Documento firmado electrónicamente. Verifique su validez: https://www.zaragoza.es/verifica Código Seguro de Verificación: 50297MTcxOTM4MDYwNjM1MTk3NzkyNDM3</t>
  </si>
  <si>
    <t>Este documento se formula con el propsito de prescribir las condiciones tcnicas que regirn el contrato de mantenimiento de los equipos de rescate vertical del servicio contra Incendios, Salvamento y Proteccin civil del Ayuntamiento de Zaragoza, en adelante SEIS y PC, de forma que quede garantizado su correcto funcionamiento.</t>
  </si>
  <si>
    <t>{'author': '', 'creationDate': "D:20230616090335+02'00'", 'creator': 'RICOH IM C3000', 'file_path': '/home/sblanco/pliegos/data/2024/0098012-22/ppt.pdf', 'format': 'PDF 1.4', 'keywords': '', 'modDate': "D:20230616090335+02'00'", 'page': 0, 'producer': 'RICOH IM C3000', 'source': '/home/sblanco/pliegos/data/2024/0098012-22/ppt.pdf', 'subject': '', 'title': '', 'total_pages': 4, 'trapped': ''}</t>
  </si>
  <si>
    <t>¿~1;goza AYUNTAMIENTO Departamento de Contratación y Patrimonio SERVICIO DE PATRIMONIO UNIDAD DE GESTIÓN DE PATRIMONIO RÚSTICO? Exp.: 0098012/2022?G.P.R.: 018/23 PLIEGO DE CONDICIONES TÉCNICAS PARA LA CESIÓN DE USO DEL APROVECHAMIENTO CINEGÉTICO DE LOS MONTES PATRIMONIALES DEL AYUNTAMIENTO DE ZARAGOZA (Temporada 2023–2024 hasta temporada 2029–2030). 1.– OBJETO DEL PLIEGO El objeto del presente Pliego de Condiciones es definir las bases de gestión del aprovechamiento cinegético en los montes patrimoniales gestionados por este Excmo. Ayuntamiento de Zaragoza, que a continuación se enumeran: Montes Municipales * Montes Vedado y Realengo de Peñaflor * Monte de Litigio y Acampo Hospital * Monte Vales de María * Monte Vales de Cadrete * Monte Plana de Zaragoza Superficie municipal aproximada. 2.993 Has. 3.466 Has. 2.792 Has. 703 Has. 399 Has. En el presente Pliego se incluyen la totalidad de las parcelas municipales que se integran en los montes citados, excluyéndose los enclavados de propiedad particular que puedan existir en el interior de su perímetro. El aprovechamiento cinegético se realizará, previa solicitud de declaración del coto de caza ante el Organismo competente, bajo la fórmula de Coto Deportivo. Consecuentemente, el ejercicio de la caza se realizará sin ánimo de lucro. Todos los ingresos relacionados con la actividad cinegética deberán ser reinvertidos íntegramente en el Coto Deportivo prohibiéndose la venta de jornadas de caza o cualquier otra forma de subarriendo o cesión de las mismas, pues su incumplimiento implicaría la resolución tácita de la cesión. Los montes colindantes, ubicados en el mismo Barrio Rural o Distrito, se agrupan a efectos de garantizar una gestión conjunta, por lo que los Montes Vedado y Realengo de Peñaflor se consideran una unidad y los Montes de Litigio y Acampo Hospital, otra. Resaltar que este aprovechamiento cinegético, permite controlar los ecosistemas, sustituyendo la actividad cinegética deportiva a la ausencia de sus depredadores naturales, que dada la proximidad a los cascos urbanos se encuentra mermada en la actualidad. Se hace cada día más necesario promover la figura del cazador sostenible y respetuoso con la naturaleza, entendiendo como tal el que garantiza la supervivencia natura de las especies sin ponerla en riesgo para futuras generaciones, así como el ecosistema en el que habitan, para lo que es fundamental el respeto a la legalidad vigente y el control más riguroso de las prácticas cinegéticas, como exige este pliego. 2.– CONDICIONES DE CARÁCTER GENERAL. A) Serán por cuenta del adjudicatario: la señalización del coto, con adaptación de las señales actuales si se precisa, tanto del perímetro exterior, como de las distintas zonas existentes en el mismo; redacción del Plan Técnico y los Planes anuales de aprovechamiento, con sujeción a las condiciones de la oferta. Además, serán a su cargo los gastos que niegan necesarios para la constitución del coto deportivo y los que se deriven de la gestión y de los trabajos de mantenimiento o mejora (campañas de, /u Departamento de Contratación y Patrimonio SERVICIO DE PATRIMONIO UNIDAD DE GESTIÓN DE PATRIMONIO RÚSTICO? Exp.: 0098012/2022?G.P.R.: 018/23 vacunación, repoblación cinegética, daños o perjuicios a cosechas, o cualquier otro tipo de accidente que genere responsabilidad civil o de cualquier otro tipo entre otros). B) La Sociedad, previo al inicio de la temporada cinegética deberá entregar a la Unidad de Gestión de Patrimonio Rústico la documentación siguiente: 1. Plan Anual de Caza aprobado por el Órgano competente, en ausencia de estos no podrá iniciarse el aprovechamiento energético, que deberá ajustarse a las condiciones de la oferta. 2. Relación definitiva de socios, indicando los datos personales. 3. Relación de los vehículos autorizados a acceder al monte al objeto de facilitar la vigilancia y control. C) Además de las condiciones expuestas se deberán cumplimentar las siguientes, cuyo incumplimiento implicaría la resolución tácita del contrato: 1. Se deberán comunicar, con la anterioridad suficiente, cualquier autorización excepcional del Órgano competente para aplicar medidas de control sobre especies que pudieran ser perjudiciales. 2. Queda prohibido el ejercicio de la caza en las zonas repobladas, en tanto la altura media de las plantas no haya alcanzado 40 centímetros. 3. Los cazadores que circulen por estas zonas y por las de reserva habrán de ir obligatoriamente con el arma desmontada. 4. La Sociedad de Cazadores y sus socios deben velar por la conservación se los habitáis y protección de la fauna silvestre colaborando en la gestión de los recursos con las diferentes Administraciones Públicas. 5. Al tratarse de un Coto Deportivo, con expresa indicación de la ausencia de ánimo de lucro, y en defensa de la biodiversidad y la carga cinegética, se prohíben expresamente la venta de "jornadas de caza". 6. En el mismo sentido, queda totalmente prohibido cualquier forma de subarriendo a terceros, así como cualquier forma de explotación comercial del acotado por parte del adjudicatario. 7. En defensa de la fauna, la biodiversidad y la carga cinegética, deberá respetarse obligatoriamente la densidad de cazadores por hectárea y tomada, contemplada en las condiciones de la oferta. 8. La Unidad de Gestión de Patrimonio Rústico, especialmente a través de sus inspectores supervisará el cumplimiento de los condicionantes de la adjudicación y tomara las decisiones oportunas encaminadas al buen orden y desarrollo cinegético las cuales serán de obligado cumplimiento. D) En lo referente a las casetas municipales existentes en distintos montes municipales: Se podrá hacer uso de aquellas casetas que se determinen por la Unidad de Gestión de Patrimonio Rústico que se ubiquen en el monte municipal, en tanto dure la cesión, y en las condiciones que la Unidad referenciada indique al comienzo de cada temporada. Estas edificaciones son: ¿Departamento de Contratación y Patrimonio g¡SERVICIO DE PATRIMONIO UNIDAD DE GESTIÓN DE PATRIMONIO RÚSTICO AYUNTAMIENTO? Exp.: 0098012/2022?G.P.R.: 018/23 Monte Vedado de Peñaflor Monte de Litigio Monte Acampo del Hospital Referencia catastral 50900A024000410000YW (sub parcela g) Referencia catastral 50900A081000820000YB (parte sub parcela g) Referencia catastral 50900A077000060000YB (parte sub parcela s) El adjudicatario, se obligará a mantener en buen estado de conservación las casetas del monte, y disponer de un seguro expreso para los robos y daños en las mismas o responsabilizarse de las mismas, todas la mejoras!Quedarán al finalizar la cesión en propiedad municipal, no pudiéndose realizar obra alguna sin la previa autorización del Ayuntamiento, previamente informada por la Unidad de Gestión de Patrimonio Rústico. Al finalizar cada temporada cinegética, la Sociedad adjudicataria, realizará inspección con el Inspector de zona, al objeto de que al finalizar la temporada quede todo en buen estado. En ese momento todo lo que quede en el interior de la caseta quedara en poder del Ayuntamiento sin que proceda indemnización alguna. En la Unidad de Gestión de Patrimonio Rústico deberá existir en todo momento una copia de la llave o la clave que permita el acceso a las casetas. Caso de considerarse por la Unidad de Gestión del Patrimonio Rústico, que se debe evitar su uso, podrá anular dicha cesión, sin que exista contraprestación alguna por tal motivo. Una vez finalizada la cesión para el aprovechamiento cinegético, las mejoras realizadas quedarán en propiedad del Ayuntamiento de Zaragoza, comprobándose por parte de los funcionarios de la Unidad de Gestión de Patrimonio Rústico el buen estado de los terrenos de los montes correspondientes y levantándose Acta firmada por ambas partes, para dejar constancia de todo ello. I.C., de Zaragoza, a 17 de marzo de 2023. (El Jefe de la Unidad, Fdo.: Julio C. Navarro Espada</t>
  </si>
  <si>
    <t>El objeto del presente Pliego de Condiciones es definir las bases de gestión del aprovechamiento cinegético en los montes patrimoniales gestionados por este Excmo. Ayuntamiento de Zaragoza, que a continuación se enumeran: Montes Municipales * Montes Vedado y Realengo de Peaflor * Monte de Litigio y Acampo Hospital * Monte Vales de Mara * Monte Vales de Cadrete * Monte Plana de Zaragoza Superficie municipal aproximada.</t>
  </si>
  <si>
    <t>{'author': '', 'creationDate': "D:20240902100015+02'00'", 'creator': '', 'file_path': '/home/sblanco/pliegos/data/2024/0046758-24/PPT.pdf', 'format': 'PDF 1.4', 'keywords': '', 'modDate': "D:20240902100015+02'00'", 'page': 0, 'producer': 'iText® 5.5.13.1 ©2000-2019 iText Group NV (AGPL-version)', 'source': '/home/sblanco/pliegos/data/2024/0046758-24/PPT.pdf', 'subject': '', 'title': '', 'total_pages': 24, 'trapped': ''}</t>
  </si>
  <si>
    <t>PLIEGO DE CONDICIONES TÉCNICAS PARA LA CONTRATACIÓN DEL SERVICIO DE ASISTENCIAS TÉCNICAS EXTERNAS PARA LA GESTIÓN Y COORDINACIÓN ADMINISTRATIVA Y FINANCIERA DEL PROYECTO CICLINA MATERIAS (INTERÉS EUROPA 2021–2027) 1 OBJETO DEL CONTRATO El presente documento tiene como objeto establecer las prescripciones técnicas de la contratación del SERVICIO DE ASISTENCIAS TÉCNICAS EXTERNAS PARA LA GESTIÓN Y COORDINACIÓN ADMINISTRATIVA Y FINANCIERA DEL PROYECTO CICLINA MATERIAS (INTERÉS EUROPA 2021–2027) Interés Europa es un programa de cooperación interregional, cofinanciado por la Unión Europea y centrado en amortiguar las diferencias en nivel de desarrollo, crecimiento y calidad de vida entre regiones de Europa, generando un intercambio de conocimientos para modernizar las prácticas y los instrumentos de las administraciones públicas, los centros tecnológicos, las empresas y las entidades de la sociedad civil con una duración de 7 años (2021–2027). El Ayuntamiento de Zaragoza lidera el proyecto CICLINA MATERIAS que pretende desarrollar políticas que fomenten activamente la movilidad sostenible cerca de las vías de agua, con un énfasis específico en el establecimiento de vías ciclistas a lo largo de carreteras de terraplén adyacentes a ríos, humedales artificiales, arroyos, lagos y canales, etc. El proyecto pretende mejorar la infraestructura existente y construir nuevas vías. El presupuesto total del proyecto CICLINA MATERIAS, que está financiado por la Unión Europea (UE) dentro V programa INTERÉS EUROPA, es de 1.588.457 €. Para materializar las diversas actuaciones del proyecto CICLINA MATERIAS resulta imprescindible la contratación de medios externos, para disponer de personal especializado para asumir los servicios de asistencia técnica, por lo que resulta necesario proceder a la adjudicación y formalización de un contrato que posibilite contar con las asistencias técnicas externas pertinentes para los trabajos de coordinación, gestión, dinamización y justificación técnica financiera del proyecto y de su red de socios internacionales. El partearía del proyecto CICLINA MATERIAS está compuesto por las siguientes entidades: 1 de 17 Este documento contiene datos no especialmente protegidos 1. NOELIA GARCÍA PUEYO – INGENIERA DE TELECOMUNICACIONES 04 de julio de 2024 ALCANCE Y DESCRIPCIÓN DE LOS SERVICIOS El Ayuntamiento de Zaragoza lidera el proyecto CICLINA MATERIAS que pretende desarrollar políticas que fomenten activamente la movilidad sostenible cerca de las vías de agua. Para concretar los trabajos de asistencia técnica externa de apoyo al desarrollo del proyecto Interés Europe CYCLING WATERWAYS, se ha partido del plan de trabajo organizado por semestres y por socios que figura en el formulario de candidatura aprobado, plan de trabajo donde se pueden reconocer las labores adicionales que es necesario realizar por cada uno de los socios de manera individual. En concreto se establecen tres ámbitos de asistencia, por lo que el contrato se divide en 3 lotes, uno por cada asistencia técnica: 1. Gestión y coordinación general del proyecto porque el Ayuntamiento de Zaragoza como líder del proyecto CALCINA MATERIAS debe establecer un órgano de coordinación del proyecto, que lleve a cabo el cumplimiento de las tareas específicas de gestión y coordinación de las actividades indicadas en el cuadro de tareas del formulario de candidatura y la gestión económico–financiera del proyecto CICLINA MATERIAS conforme a las reglas de cofinanciación del Programa enterré y del Fondo Europeo de Desarrollo Regional. Además, deberá velar por la consecución del objetivo general del proyecto, así como de los objetivos específicos planificados, y la obtención de los resultados y productos finales, para ello, se requiere garantizar una eficaz coordinación entre los socios del proyecto. Las tareas de coordinación y seguimiento son necesarias para el cumplimiento de las obligaciones de información semestrales con el programa Interés Europa (informes de progreso y finales) y la correcta gestión financiera de los gastos e ingresos del proyecto y entre sus socios. 2. Desarrollo de trabajos técnico–científicos para el intercambio de experiencias entre los socios, tareas a realizar con los agentes interesados y tareas relacionadas con la comunicación y su difusión. El Ayuntamiento de Zaragoza ha diseñado un plan de trabajo en el formulario de candidatura, el cual es la guía que todos los socios deben seguir para la correcta ejecución del proyecto. Todos los trabajos que requieran ser compartidos con los socios, así como las publicaciones, se realizarán indistintamente tanto en español como en inglés. 3. Servicio de auditoría externa para el control de primer nivel del proyecto. El organismo intermedio responsable de la validación del gasto del Ayuntamiento de Zaragoza en el proyecto CICLINA MATERIAS será la Administración General del Estado (AUGE), en concreto la Dirección General de Fondos Europeos (DE) del Ministerio de Hacienda. De acuerdo con la normativa establecida por el programa Interés Europa 2021 – 2027 para la validación del gasto de los beneficiarios dependientes de la AUGE es necesario que previamente el gasto sea verificado por un controlador de primer nivel que será un auditor autorizado por el Organismo intermedio (AUGE, DE). El controlador de primer nivel se comprometerá a realizar el trabajo de verificación de gastos del proyecto, de acuerdo con los requerimientos del artículo 125 del Reglamento (UE) N.º 1303/2013 del Parlamento Europeo y del Consejo de 17 de diciembre de 2013 y en concreto con las instrucciones de la Dirección General de Fondos Comunitarios de 22 de junio de 2016 sobre el Sistema de control para los programas enmarcados en el objetivo de “Cooperación Territorial Europea” Transnacionales e Interregionales, programación 2021–2027, de acuerdo con los procedimientos y condiciones de verificación que figuran en el documento “compromiso del responsable del control”. Así mismo deberá respetar las indicaciones de auditoría y control que se establezcan por parte del Programa INTERÉS EUROPA 2021–2027. 2 de 17 Este documento contiene datos no especialmente protegidos 1. NOELIA GARCÍA PUEYO – INGENIERA DE TELECOMUNICACIONES 04 de julio de 2024 LOTE 1 “Gestión y coordinación general del proyecto” Bajo este servicio de asistencia técnica, el contratista deberá realizar las labores de gestión y coordinación del proyecto, así como la gestión económica–financiera, conforme a las reglas de cofinanciación del Programa enterré y del Fondo Europeo de Desarrollo Regional. Para el despliegue, ejecución, control y evaluación de las acciones previstas en el proyecto, así como el éxito de su objetivoGeneral y de los objetivos específicos planificados, y la obtención de los resultados y productos finales, se requiere garantizar una eficaz coordinación entre los socios del proyecto. Además, el contratista debe realizar el seguimiento efectivo de los objetivos y resultados del proyecto y cumplimiento de las obligaciones de información con el programa (informes de progreso y finales), y se encargará de la correcta gestión financiera de los gastos e ingresos del proyecto y entre sus socios. Las acciones y actuaciones específicas que conlleve la asistencia técnica de este lote estarán dotadas de plena autonomía y el contratista gozará de plena potestad de autoorganización del trabajo encomendado. El contratista debe tener 2 técnicos adscritos al proyecto, y al menos un miembro del equipo de trabajo, además del castellano deberá poseer como mínimo un nivel de inglés C1 según el Marco Común Europeo de Referencia para las Lenguas, que se acreditará por la presentación de certificación oficial C1, Cereales, Escuela Oficial de Idiomas o Equivalentes. (Se eximirá de acreditar el dominio equivalente al nivel C1 de Inglés a los titulados en Filología Inglesa o Traducción e Interpretación así como a los hablantes nativos de esa lengua que estén en posesión de un certificado de estudios de Bachillerato o titulación afín en países anglófonos). Acciones y actuaciones específicas en el LOTE 1 A) Gestión diaria proyecto: • Seguimiento del progreso de las actividades del proyecto y coordinación con los socios y con las Autoridades del Programa. • Gestión y resolución en los procedimientos administrativos requeridos por el Programa enterré Europa. • Gestión con los socios del proyecto y resolución de dudas de carácter económico– financiero. • Apoyo en las relaciones con la Autoridad de Gestión del Programa, el Secretariado Técnico Conjunto, las Autoridades Nacionales, los Controles de Primer Nivel a nivel nacional y otros organismos que puedan vincularse al proyecto durante el desarrollo del mismo. • Gestión de dudas y/o consultas requeridas por los socios a la secretaría técnica del Programa. • Asesorar y supervisar en la atención a requerimientos de la secretaría técnica de Interés Europa, principalmente los relacionados con los pagos, controladores de primer nivel y aspectos relacionados con la gestión y coordinación del proyecto. • Asistencia en la interpretación y cumplimento de la normativa comunitaria. • Realizar las tareas administrativas necesarias en procesos de cambio de socios y de posibles modificaciones presupuestarias si las hubiera. 3 de 17 Este documento contiene datos no especialmente protegidos 1. NOELIA GARCÍA PUEYO – INGENIERA DE TELECOMUNICACIONES 04 de julio de 2024 • Elaboración del sistema de evaluación del proyecto, y generación de las guías que regirán la gestión y coordinación del proyecto con los socios, así como el plan detallado de actividades B) Seguimiento de las actividades técnicas del proyecto: • Coordinación general de las acciones desarrolladas por el consorcio trasnacional, con el objetivo de alcanzar los objetivos y resultados esperados en los mismos. • Asistencia al Ayuntamiento de Zaragoza en la organización y participación en las acciones identificadas en los territorios de los socios ()organización Sterling comités, visitas de estudio, organizaciones de encuentros previstos en Zaragoza (España), Hórreos (Dinamarca), South West Olt tenia (Rumania), Charlémosle –Mecieres (Francia), Jersey (Italia), así como las propias de la gobernanza (comité de dirección, comisiones de trabajo, etc.), del proyecto y la conferencia final en Turín (Italia) • Preparación, coordinación y asistencia presencial de dos personas del equipo a las reuniones que se celebran semestralmente con los socios del proyecto, así como a todas otras reuniones en las que sea necesaria la presencia e intervención de la asistencia técnica. • Organización y participación junto al equipo técnico en los 6 Interregional Exchange of Experiences Events. • Organización y participación junto al equipo técnico en los workshops of line de: ◦ recomendaciones y mejoras políticas ◦ Identificación de buenas prácticas ◦ Reuniones de aprendizaje organizativo • Colaborar en la actualización y difusión de la información generada en el marco del proyecto. • Gestión, planificación, asistencia y dinamización de las reuniones online de seguimiento celebrado mensualmente por los socios del proyecto CICLINA MATERIAS. • Preparación del orden del día a tratar en las reuniones mensuales de seguimiento en coordinación con los técnicos del Ayuntamiento de Zaragoza. Elaboración y distribución entre los socios de las actas de dichas reuniones, donde se especificarán los temas tratados, las decisiones tomadas, las acciones a realizar por parte de cada socio, y la convocatoria a la próxima reunión. C) Gestión financiera del proyecto y elaboración de informes: • Elaboración y gestión de Informes de Progreso de actividades y costes del proyecto al Programa Interés Europa. Para ello, el contratista deberá revisar y recabar los informes tanto del Ayuntamiento de Zaragoza como del resto de socios, tanto técnicos como económicos, velando por recabarlos en tiempo y forma. • Establecimiento de plazos internos para completar y recabar los informes mencionados en el párrafo anterior, respetando en todo caso los plazos marcados por Interés Europa. • Elaboración semestral del informe conjunto de progreso del proyecto CICLINA MATERIAS con base en la integración de la información de los informes de los socios, tanto técnica como económica. Envío del mismo a través de la plataforma online de gestión de enterré Europa. 4 de 17 Este documento contiene datos no especialmente protegidos 1. NOELIA GARCÍA PUEYO – INGENIERA DE TELECOMUNICACIONES 04 de julio de 2024 • Elaboración del Informe Final de proyecto en el plazo señalado. • Preparación de las reuniones de seguimiento que el Programa Interés Europa pueda organizar a lo largo de la vida del proyecto. • Realizar un seguimiento continuo de la ejecución presupuestaria de los socios y del proyecto CICLÓN MATERIAS en su conjunto, y proponer medidas correctoras en el caso de que se produzcan desviaciones respecto al presupuesto inicial, procediendo si fuera necesario a la elaboración y presentación de modificaciones presupuestarias. • Verificar la adecuación de los gastos de los socios a los requisitos del programa Interés Europa y del proyecto CICLINA MATERIAS, antes de su aprobación por parte del Ayuntamiento de Zaragoza. En caso de serNecesario, solicitar las modificaciones pertinentes a los socios. • Garantizar el cumplimiento estricto de las disposiciones en materia económico– financiera establecidas en el programa enterré Europa. Otras tareas relacionadas con las anteriores y necesarias para el correcto desarrollo del proyecto CICLINA MATERIAS y cumplimiento del objeto del contrato. El contratista prestará su asistencia técnica verbal o escrita cuando sea necesaria en los idiomas español e inglés. No obstante, el idioma de trabajo entre los socios del proyecto, y entre este y las autoridades del Programa Interés Europa es el inglés. Se entiende, por tanto, que todas las tareas y entregables elaborados en el marco de la presente asistencia serán presentados en español e inglés. El máximo fin de la asistencia técnica externa de este lote, será garantizar que las actividades del proyecto sean desarrolladas, implementadas, comunicadas y finalizadas con la participación activa y constante de todos los socios y del “aviso partner”, con un alto nivel de calidad de ejecución, evitando la conflictividad. La asistencia técnica deberá, asimismo, velar para que se garantice el cumplimiento de la normativa regional, nacional y comunitaria aplicable, así como la observancia de los principios de transparencia y eficiencia exigibles en cualquier intervención financiada con fondos públicos y, en particular, por Fondos Europeos. Requisitos técnicos del LOTE 1 El contratista debe tener 2 técnicos adscritos al proyecto. Al menos un miembro del equipo de trabajo, además del castellano deberá poseer como mínimo un nivel de inglés C1 según el Marco Común Europeo de Referencia para las Lenguas, que se acreditará por la presentación de certificación oficial C1, Cereales, Escuela Oficial de Idiomas o Equivalentes. (Se eximirá de acreditar el dominio equivalente al nivel C1 de Inglés a los titulados en Filología Inglesa o Traducción e Interpretación así como a los hablantes nativos de esa lengua que estén en posesión de un certificado de estudios de Bachillerato o titulación afín en países anglófonos). Plazos de ejecución en el LOTE 1 El plazo para la prestación de los servicios que constituyen el objeto del presente expediente se extenderá la orden de inicio dada por la entidad hasta el 30 de junio de 2028. La finalización de este contrato irá ligada a la finalización del proyecto, de manera que si resulta ampliado, este contrato lo hará en la misma medida. Esta ampliación del tiempo no llevará aparejada una mayor cuantía de los importes adjudicados. 5 de 17 Este documento contiene datos no especialmente protegidos 1. NOELIA GARCÍA PUEYO – INGENIERA DE TELECOMUNICACIONES 04 de julio de 2024 Propiedad de los informes y documentos elaborados en el LOTE 1 Todos los documentos, resoluciones e informes elaborados por la empresa adjudicataria como consecuencia de la ejecución del presente contrato serán propiedad exclusiva del órgano de contratación, que podrá utilizarlos, publicarlos y divulgarlos total o parcialmente sin necesidad de aprobación por parte del adjudicatario. La empresa adjudicataria, así como el personal adscrito a la misma, deberá respetar el carácter confidencial de aquella información a la que tenga acceso con ocasión de la ejecución del contrato. La entidad adjudicataria, como tal entidad mercantil, deberá contar con personal, instrumentos y organización estable para el cumplimiento del presente contrato. La empresa adjudicataria mantendrá a los trabajadores que desarrollen los trabajos objeto de este contrato, dentro de su ámbito de poder de organización y dirección, y conservará, respecto de ellos los derechos, obligaciones, riesgos y responsabilidades inherentes a su condición de empleador. Los trabajos a realizar se prestarán con medios materiales de la empresa adjudicataria dentro de su ámbito de organización y dirección. LOTE 2 “Desarrollo de trabajos técnico–científicos” Para el correcto desarrollo de los trabajos técnico–científicos por parte de todos los socios, el Ayuntamiento de Zaragoza ha diseñado un plan de trabajo en el formulario de candidatura. Este plan es la guía que todos los socios deben seguir para la correcta ejecución del proyecto. Todos los trabajos que requieran ser compartidos con los socios, así como las publicaciones, se realizarán indistintamente tanto en castellano como en inglés. Acciones y actuaciones específicas en el LOTE 2 A continuación, se exponen las tareas que deben ser realizadas por el adjudicatario de este lote. Estas tareas se han organizado en tres apartados o capítulos: • Capítulo 1: sobre los trabajos técnico–científicos para el intercambio de experiencias. • Capítulo 2: sobre las tareas a realizar con los agentes interesados. • Capítulo 3: sobre las tareas relacionadas con la comunicación. Capítulo 1: Trabajos Técnico–Científicos del Proyecto. C1. A. Realización de los trabajos técnicos que impliquen la utilización de un sistema de información geográfica para la transferencia de buenas prácticas. Uno de los retos inherentes que plantea CICLINA MATERIAS es que para que las buenas prácticas sean eficaces a la hora de mejorar la colabilidad a lo largo de las vías navegables, deben incorporar una perspectiva marcadamente territorial y garantizar una continuidad sostenible de la ruta y su integración en el territorio que atraviesa. Es necesario poseer una comprensión global y matizada del territorio para garantizar que las intervenciones no queden aisladas. Aunque estas intervenciones puedan ser interesantes para su implementación, su falta de continuidad podría restarles eficacia por falta de conexión. Esta situación obliga a considerar multitud de factores a la hora de analizar el 6 de 17 Este documento contiene datos no especialmente protegidos 1. NOELIA GARCÍA PUEYO – INGENIERA DE TELECOMUNICACIONES 04 de julio de 2024 intercambiar las buenas prácticas entre los socios del partearía. Por ello, el Politécnico de Turín diseñará un documento técnico para ser completado por cada uno de los socios que incluirá datos de su territorio sobre redes de vías navegables, infraestructuras ciclistas existentes, uso del suelo, topografía, densidad de población, atracciones turísticas y redes de transporte. El análisis de estos datos puede ayudar a identificar ubicaciones adecuadas para las vías ciclistas a lo largo de las vías navegables, posibles puntos de conectividad y zonas con gran demanda de ciclistas. El adjudicatario deberá cumplimentar dicho documento técnico que será validado por los técnicos. C1. B. Búsqueda, Identificación y Edición de Buenas Prácticas. Se identificaránBuenas prácticas de movilidad sostenible cerca de vías de agua que se estén realizando en Aragón para que sean validadas por el equipo técnico del Departamento de Planificación y Diseño de la Movilidad del Ayuntamiento de Zaragoza. Se deberán poder presentar al menos, dos por semestre. Corresponde al adjudicatario toda la gestión con el promotor de la buena práctica a fin de recabar su conformidad para que esta sea incluida en el proyecto. Una vez seleccionada cada buena práctica, se describirá utilizando los criterios, la terminología acordada y la ficha a cumplimentar que facilitará el Politécnico de Turín (aviso partner) considerando que se debe disponer de toda la información necesaria para cumplimentar todos los campos de manera que pueda ser susceptible de incorporarse a la Policy Learning Platform (PLP). C1. C. Interregional Exchange of Experiences Events. CICLINA MATERIAS prevé seis Interregional Exchange of Experience Events, uno por semestre, a celebrar en cada una de las regiones socias del proyecto. El adjudicatario apoyará al personal del Departamento de Planificación y Diseño de la Movilidad del Ayuntamiento de Zaragoza en la preparación de la documentación a presentar según indique el Politécnico de Turín (aviso partner), así como la elaboración de informes de retorno. C1. D. SEMINARIO EN RECOMENDACIONES Y MEJORAS DE POLÍTICAS Participación y preparación de la documentación necesaria para el seminario de recomendaciones y mejoras de políticas para introducir los conocimientos recogidos en proyectos Interés anteriores para actualizarlos con las últimas recomendaciones y estrategias europeas en el ámbito de la movilidad sostenible (en bicicleta). El Politécnico organizará un seminario en el que se presentarán y debatirán los documentos presentados por cada uno de los socios. El adjudicatario redactará la documentación a presentar en el seminario que será validada por los técnicos del Departamento de Planificación y Diseño de la Movilidad del Ayuntamiento de Zaragoza. C1. E. SEMINARIOS EN IDENTIFICACIÓN DE BUENAS PRÁCTICAS Y REUNIONES DE APRENDIZAJE ORGANIZATIVO. El adjudicatario apoyará al personal del Departamento de Planificación y Diseño de la Movilidad del Ayuntamiento de Zaragoza en la preparación de la documentación a presentar según indique el Politécnico de Turín (aviso partner), así como la elaboración de informes de retorno. C1. F. PARTICIPACIÓN EN PEER REVIEWS. CICLINA MATERIAS prevé la organización de 2 peer reviews sobre los retos políticos de la movilidad sostenible en bicicleta. En ellos se debatirán las dificultades y cuellos de botella para implementar las lecciones aprendidas en el proyecto. El adjudicatario apoyará al personal del Departamento de Planificación y Diseño de la Movilidad del Ayuntamiento de Zaragoza en la preparación de la documentación a presentar según indique el Politécnico de Turín (aviso partner), así como la elaboración de informes de retorno. 7 de 17 Este documento contiene datos no especialmente protegidos 1. NOELIA GARCÍA PUEYO – INGENIERA DE TELECOMUNICACIONES 04 de julio de 2024 C1. G. PARTICIPACIÓN EN LAS ACTIVIDADES ORGANIZADAS POR LAS POLICY PLATFORMS RELACIONADAS CON LA TEMÁTICA DEL PROYECTO. El adjudicatario participará acompañando o en nombre del Departamento de Planificación y Diseño de la Movilidad del Ayuntamiento de Zaragoza en todas aquellas actividades que organicen las policy platform relacionadas directamente con la temática de CICLINA MATERIAS. C1. H. ORGANIZACIÓN DE REUNIONES CON TÉCNICOS DEL DEPARTAMENTO DE MOVILIDAD AJENOS AL PROYECTO CICLINA MATERIAS. Uno de los objetivos del programa es que el conocimiento adquirido y las lecciones aprendidas en el proyecto se trasladen al mayor número posible de técnicos de las diferentes entidades que participan en los proyectos. El adjudicatario realizará tres (3) reuniones con personal del Departamento de Planificación y Diseño de la Movilidad del Ayuntamiento de Zaragoza que no esté adscrito al proyecto para trasladar los avances y lecciones aprendidas. C1. I. REPORTE SEMESTRAL DEL POLICY IMPROVEMENT EN LA PLATAFORMA DE INTERÉS EUROPA Cada uno de los socios del proyecto debe reportar semestralmente a los officers del proyecto la evolución del policy improvement. El reporte se hace a través de plataforma en– Line. El adjudicatario realizará 8 informes de policy improvement, uno por cada semestre del proyecto. Capítulo 2: Trabajos a realizar con los Agentes Interesados (Stakeholders) Una vez por semestre el adjudicatario organizará un encuentro en el que, utilizando una dinámica participativa, se informará sobre los avances del proyecto CICLÓN MATERIAS a los agentes interesados en el mismo y se requerirá de ellos su involucración en desarrollos del proyecto. Las sesiones se realizarán en un horario que facilite la asistencia de los grupos de interés y los técnicos del Departamento de Planificación y Diseño de la Movilidad del Ayuntamiento de Zaragoza y con una duración adecuada, en las que el adjudicatario deberá realizar: C2. A. ORGANIZACIÓN LOGÍSTICA DEL ENCUENTRO En caso de tratarse de encuentros presenciales, la sala será puesta a disposición por el Ayuntamiento de Zaragoza. Elaboración del programa, diseño de dinámica participativa, preparación de presentaciones PowerPoint (o similar) a exponer por parte del Departamento de Planificación y Diseño de la Movilidad del Ayuntamiento de Zaragoza, envío de convocatoria y control de asistencias. La propuesta de programa y la organización deberá estar disponible por la dirección del contrato con al menos tres semanas de anticipación y emitir la convocatoria a los agentes involucrados con al menos dos semanas de anticipación a la fecha de celebración. C2. B. RESULTADOS DEL ENCUENTRO Elaboración de informe exhaustivo y resumen ejecutivo para la dirección técnica del proyecto, informe para los participantes y su envío. Capítulo 3: Trabajos relacionadas con la Comunicación es una actividad transversal durante toda la vida del proyecto que si bien es realizada por el Politécnico de Turín a nivel proyecto, ha de ser realizada por cada uno de los socios a nivel local. El adjudicatario deberá realizar las siguientes actividades de comunicación: 8 de 17 Este documento contiene datos no especialmente protegidos 1. NOELIA GARCÍA PUEYO – INGENIERA DE TELECOMUNICACIONES 04 de julio de 2024 C3. A. ELABORACIÓN DE NOTICIAS PARA SU DIFUSIÓN EN LA WEB DEL PROYECTO. Y BÚSQUEDA EN MEDIOS DE COMUNICACIÓN Y REDES SOCIALES DE NOTICIAS RELACIONADAS CON LA TEMÁTICA DECICLINA MATERIAS. ◦ Elaboración de borradores de noticias con base en las actividades realizadas a nivel local para su publicación en la web y redes sociales del proyecto. ◦ Elaboración de lista de receptores de la newsletter del proyecto siguiendo la normativa de la ley de protección de datos. ◦ Realización de resumen en español de la Newsletter semestral del proyecto. ◦ Traducción al castellano de los productos de comunicación transversales producidos por el Politécnico de Turín (2 vídeos y folletos presentación del proyecto). ◦ Seguimiento en medios y redes de noticias relacionadas con la temática de CICLINA MATERIAS. C3. B. ORGANIZACIÓN DE UNA INFO DAY Y DOS EVENTOS DE COMUNICACIÓN DIRIGIDOS A GRUPOS OBJETIVO CON BASE EN LA IMPORTACIÓN DE LECCIONES APRENDIDAS EN EL PROYECTO. El adjudicatario organizará un (1) info day y dos (2) eventos de comunicación dirigidos a grupos objetivo en los que se informará sobre las lecciones aprendidas en el proyecto CICLÓN MATERIAS que serán puestas en práctica por el departamento de movilidad del ayuntamiento de Zaragoza. Los eventos se realizarán en un horario que facilite la asistencia de los grupos de interés y los técnicos del Departamento de Planificación y Diseño de la Movilidad del Ayuntamiento de Zaragoza y con una duración adecuada, en las que el adjudicatario deberá realizar: • En caso de tratarse de eventos en interior la sala será puesta a disposición por el Ayuntamiento de Zaragoza. Elaboración del programa, diseño del evento y preparación de presentaciones / discurso a exponer por parte del departamento de movilidad del ayuntamiento de Zaragoza, envío de convocatoria y control de asistencias. La propuesta de programa y la organización deberá estar disponible por la dirección del contrato con al menos tres semanas de anticipación y diseminar / comunicar el evento con al menos dos semanas de anticipación a la fecha de celebración. • Elaboración de informe exhaustivo y resumen ejecutivo para la dirección técnica del proyecto La empresa adjudicataria es responsable de la calidad técnica del servicio y su adecuación a las prescripciones del presente pliego y a las directrices e instrucciones que al respecto establezca la dirección facultativa del contrato. Contenido de la oferta en el LOTE 2 Las proposiciones incluirán una memoria técnica justificativa y explicativa de cómo propone el licitador la prestación de servicios a realizar. Dicha memoria técnica deberá estar bien redactada, ser comprensible, usar correctamente el lenguaje, estar bien estructurada y mostrar coherencia entre todos los apartados. La memoria técnica deberá contener lo necesario para que puedan valorarse los criterios mínimos para participar expresados en el Pliego de Cláusulas Administrativas Particulares. El contenido de la memoria técnica debe ser original del licitador, no debiendo utilizar copias ya sean de documentos completos o copias parciales. Sí se pueden incluir citas o reseñas oficiales o publicadas que se consideren pertinentes, pero siempre indicando la fuente. 9 de 17 Este documento contiene datos no especialmente protegidos 1. NOELIA GARCÍA PUEYO – INGENIERA DE TELECOMUNICACIONES 04 de julio de 2024 Requisitos técnicos del LOTE 2 El programa Interés Europa tiene como lengua vehicular el inglés, por ello se solicita que la persona asignada a los trabajos técnica–científicos disponga al menos de un B2. Representante del adjudicatario en el LOTE 2 Por parte del adjudicatario se indicará una persona que actuará como responsable para el seguimiento integral del contrato, y que velará por el permanente contacto con el Servicio de Movilidad Urbana del Ayuntamiento de Zaragoza con el fin de garantizar la coordinación, los estándares de calidad, la adecuación al contenido señalado, etc. Recepción y abono de los trabajos en el LOTE 2 El pago del servicio se efectuará por certificaciones semestrales coincidiendo con la finalización de cada uno de los periodos del proyecto, previa presentación de informe de tareas realizadas e informe de progreso, en los términos que se establezcan al inicio de los trabajos, y comprobado que el trabajo ha sido realizado con arreglo a la lista de tareas que figuran en el presente pliego. Una vez aprobadas las certificaciones y su relación valorada, el adjudicatario emitirá la correspondiente factura, de acuerdo al procedimiento establecido. La valoración de los trabajos realizados se presentará a la dirección técnica del contrato, al objeto de su comprobación antes de cada certificación. Propiedad de los trabajos del LOTE 2 El resultado de los trabajos es propiedad del Ayuntamiento de Zaragoza y en caso de que el contratista realice mención o publicación divulgativa o de cualquier otra índole con base a este trabajo, siempre hará constar que este ha sido promovido por el Servicio de Movilidad Urbana del Ayuntamiento de Zaragoza a quien le corresponde la iniciativa, dirección técnica y financiación. Asimismo, deberá indicarse la cofinanciación europea del proyecto a través de la iniciativa Interés Europa y el Fondo de Desarrollo Regional. LOTE 3 “Servicio de auditoría externa para el control de primer nivel del proyecto” Objetivos específicos del LOTE 3 A través del control de primer nivel se comprobará que los productos y servicios cofinanciados se han entregado y prestado, que el gasto declarado por los beneficiarios ha sido pagado y cumple la legislación aplicable, las condiciones del programa operativo y las condiciones para el apoyo a la operación. Las verificaciones a realizar abordarán los aspectos administrativos, financiero, técnico y físico de las operaciones, según corresponda. Asimismo, se comprobará que se aplican los mecanismos necesarios para evitar la doble financiación del gasto con otros regímenes y/o programas comunitarios o nacionales y con otros períodos de programación. Para llevar a cabo las verificaciones, el controlador dispondrá de una pista de auditoría apropiada, establecida por el organismo beneficiario conforme a la letra d) del apartado cuarto del artículo 125 del reglamento 1303/2013. 10 de 17 Este documento contiene datos no especialmente protegidos 1. NOELIA GARCÍA PUEYO – INGENIERA DE TELECOMUNICACIONES 04 de julio de 2024 De esta manera, con respecto a cada operación, el controlador dispondrá, según proceda, de las especificaciones técnicas, el plan de financiación y los documentos relativos a la apr</t>
  </si>
  <si>
    <t>El presente documento tiene como objeto establecer las prescripciones técnicas de la contratación del SERVICIO DE ASISTENCIAS TÉCNICAS EXTERNAS PARA LA GESTIÓN Y COORDINACIÓN ADMINISTRATIVA Y FINANCIERA DEL PROYECTO CICLINA MATERIAS (INTERS EUROPA 2021-2027)</t>
  </si>
  <si>
    <t>{'author': '', 'creationDate': "D:20230713122018+02'00'", 'creator': '', 'file_path': '/home/sblanco/pliegos/data/2024/0070212-23/PPT.pdf', 'format': 'PDF 1.4', 'keywords': '', 'modDate': "D:20230713122918+02'00'", 'page': 0, 'producer': 'PDF-XChange Lite (8.0 build 333) [GDI] [Windows 10 Professional x64 (Build 19044)]', 'source': '/home/sblanco/pliegos/data/2024/0070212-23/PPT.pdf', 'subject': '', 'title': '', 'total_pages': 42, 'trapped': ''}</t>
  </si>
  <si>
    <t>23–021–AHÍ FILM MOLINER RESTAURACIÓN ZÓCALO–P1 23–021–AHÍ FILM MOLINER RESTAURACIÓN ZÓCALO–P1 23–021–AHÍ FILM MOLINER RESTAURACIÓN ZÓCALO–P1 pg. 3 de 37 HOJA DE CONTROL DE CALIDAD pg. 4 de 37 23–021–AHÍ FILM MOLINER RESTAURACIÓN ZÓCALO–P1 23–021–AHÍ FILM MOLINER RESTAURACIÓN ZÓCALO–P1 pg. 5 de 37 ÍNDICE III. ........................................................................................................... 9 1. PLIEGO DE CLÁUSULAS ADMINISTRATIVAS ............................................................................. 9 1.1. DISPOSICIONES GENERALES ................................................................................................... 9 1.1.1. NATURALEZA Y OBJETO DEL PLIEGO GENERAL ...................................................... 9 1.1.2. DOCUMENTACIÓN DEL CONTRATO DE OBRA. .......................................................... 9 1.2. DISPOSICIONES FACULTATIVAS ............................................................................................ 10 1.2.1. OBRAS INCLUIDAS EN EL PLIEGO ............................................................................ 10 1.2.2. AGENTES DE LA EDIFICACIÓN .................................................................................. 10 1.2.2.1. Promotor.................................................................................................................... 10 1.2.2.2. Autores del proyecto (proyectista) .............................................................................. 10 1.2.2.3. Contratista de las obras (constructor) ......................................................................... 10 1.2.2.4. Director de la obra ..................................................................................................... 11 1.2.2.5. Director de la ejecución de la obra ............................................................................. 12 1.2.2.6. Entidades y laboratorios de control de calidad de la edificación .................................. 13 1.2.2.7. Suministradores de productos .................................................................................... 13 1.2.2.8. Propietarios y usuarios .............................................................................................. 13 1.2.3. SEGURO DE OBRAS ................................................................................................... 13 1.2.4. OFICINA EN LA OBRA ................................................................................................. 14 1.2.5. PRESENCIA DEL CONSTRUCTOR EN LA OBRA ....................................................... 14 1.2.6. TRABAJOS NO ESTIPULADOS EXPRESAMENTE EN EL PLIEGO............................. 14 1.2.7. LIBRO DE ÓRDENES .................................................................................................. 14 1.2.8. REPLANTEO ................................................................................................................ 15 1.2.9. COMIENZO DE OBRA. RITMO DE EJECUCIÓN DE LOS TRABAJOS ........................ 15 1.2.10. ORDEN DE LOS TRABAJOS ....................................................................................... 15 1.2.11. CONTROL DE OBRA ................................................................................................... 16 1.2.12. MATERIALES Y APARATOS........................................................................................ 16 1.2.13. MANO DE OBRA .......................................................................................................... 16 1.2.14. MEDIOS AUXILIARES .................................................................................................. 16 1.2.15. OBRAS OCULTAS ....................................................................................................... 16 1.2.16. TRABAJOS DEFECTUOSOS ....................................................................................... 17 1.2.17. VICIOS OCULTOS ....................................................................................................... 17 1.2.18. PRÓRROGAS POR CAUSA MAYOR ........................................................................... 17 1.2.19. MEDICIÓN Y VALORACIÓN DE LAS OBRAS .............................................................. 18 1.2.20. AVISO RECEPCIÓN DE LAS OBRAS .......................................................................... 18 1.2.21. NORMAS DE LA RECEPCIÓN ..................................................................................... 18 1.2.22. GARANTÍA DE LAS OBRAS......................................................................................... 20 1.2.23. LIQUIDACIÓN .............................................................................................................. 20 1.2.24. SEGURIDAD Y SALUD DEL PERSONAL DE LA OBRA ............................................... 20 1.2.25. INSPECCIONES DE SEGURIDAD ............................................................................... 21 pg 6 de 37 23–021–AHÍ FILM MOLINER RESTAURACIÓN ZÓCALO–P1 1.2.26. COMPROMISO DEL CONTRATISTA ........................................................................... 21 2. PLIEGO DE CONDICIONES TÉCNICAS PARTICULARES .......................................................... 23 2.1. PRESCRIPCIONES SOBRE MATERIALES ............................................................................... 23 2.1.1. CONDICIONES GENERALES ...................................................................................... 23 2.1.1.1. Calidad de los materiales ........................................................................................... 23 2.1.1.2. Pruebas y ensayos de materiales. ............................................................................. 23 2.1.1.3. Materiales no consignados en proyecto. .................................................................... 24 2.1.1.4. Condiciones generales de ejecución. ......................................................................... 24 2.2. CONDICIONES QUE HAN DE CUMPLIR LOS MATERIALES .................................................... 24 2.2.1. LADRILLO PERFORADO CERÁMICO ......................................................................... 24 2.2.1.1. Definición y condiciones generales ............................................................................ 24 2.2.1.2. Materiales .................................................................................................................. 24 2.2.1.3. Proceso ejecución y montaje ..................................................................................... 25 2.2.1.4. Control y aceptación .................................................................................................. 25 2.2.1.5. Medición y abono ...................................................................................................... 25 2.2.2. RESINA POLÍTICA .................................................................................................... 26 2.2.2.1. Definición y condiciones generales ............................................................................ 26 2.2.2.2. Materiales .................................................................................................................. 26 2.2.2.1. Proceso ejecución y montaje ..................................................................................... 26 2.2.2.1. Control y aceptación .................................................................................................. 27 2.2.2.1. Medición y abono ...................................................................................................... 27 2.2.3. MORTERO DE CAL ..................................................................................................... 28 2.2.3.1. Definición y condiciones generales ............................................................................ 28 2.2.3.2. Materiales .................................................................................................................. 28 2.2.3.3. Proceso ejecución y montaje ..................................................................................... 29 2.2.3.4. Control y aceptación .................................................................................................. 30 2.2.3.5. Medición y abono ...................................................................................................... 30 2.2.4. HIDRÓFUGAS....................................................................................................... 30 2.2.4.1. Definición y condiciones generales ............................................................................ 30 2.2.4.1. Materiales .................................................................................................................. 30 2.2.4.2. Proceso ejecución y montaje ..................................................................................... 30 2.2.4.3. Control y aceptación .................................................................................................. 31 2.2.4.4. Medición y abono ...................................................................................................... 31 2.2.5. BIOCIDAS .................................................................................................................... 31 2.2.5.1. Definición y condiciones generales ............................................................................ 31 2.2.5.1. Materiales .................................................................................................................. 31 23–021–AHÍ FILM MOLINER RESTAURACIÓN ZÓCALO–P1 pg. 7 de 37 2.2.5.1. Proceso ejecución y montaje ..................................................................................... 31 2.2.5.2. Control y aceptación .................................................................................................. 32 2.2.5.3. Medición y abono....................................................................................................... 32 2.3. PRESCRIPCIONES SOBRE LA EJECUCIÓN POR UNIDADES DE OBRA ................................ 33 2.3.1. CONDICIONES GENERALES ...................................................................................... 33 2.3.2. MAQUINARIA ............................................................................................................... 33 2.3.3. MEDIOS AUXILIARES .................................................................................................. 34 2.3.4. DEMOLICIONES .......................................................................................................... 34 2.3.5. CANTERÍA ................................................................................................................... 35 2.4. PRESCRIPCIONES SOBRE VERIFICACIÓN EN EDIFICIO TERMINADO ................................. 36 2.4.1. CONDICIONES GENERALES ...................................................................................... 36 2.4.2. INFORME FINAL DE OBRA ......................................................................................... 36 2.4.3. CONCLUSIÓN.............................................................................................................. 37 pg 8 de 37 23–021–AHÍ FILM MOLINER RESTAURACIÓN ZÓCALO–P1 PLIEGO DE CLÁUSULAS ADMINISTRATIVAS 23–021–AHÍ BIBI M MOLINER RESTAURACIÓN ZÓCALO–P1 11. PPLLIIEEG GO O IDEE CCLLÁÁUUSSUULLAASS ADDA MIINNIISSTTRRAATTIIVVAASS PLIEGO DE CLÁUSULAS ADMINISTRATIVAS 23–021–AHÍ BIBI M MOLINER RESTAURACIÓN ZÓCALO–P1 III III. PPLLIIEEG GO OSO IDEE ECO ONNDDIICCIIO ONDEES Se desarrolla a continuación los Pliegos de Condiciones, que forman parte del documento Proyecto de Restauración de zócalo en fachada de biblioteca María Moliner (AHÍ). 1. PLIEGO DE CLÁUSULAS ADMINISTRATIVAS 1.1. DISPOSICIONES GENERALES 1.1.1. NATURALEZA Y OBJETO DEL PLIEGO GENERAL EL presente Pliego General de Condiciones Administrativas tiene carácter supletorio del Pliego de Condiciones particulares del Proyecto. Ambos, como parte del proyecto arquitectónico tiene por finalidad regular la ejecución de las obras fijando los niveles técnicos y de calidad exigibles, precisando Las intervenciones que corresponden, según el contrato y con arreglo a la legislación aplicable, al Promotor o dueño de la obra, al Contratista o constructor de la misma, sus técnicos y encargados, al Director de Obra y al Ingeniero Director de la Ejecución de la Obra y a los laboratorios y entidades de Control de Calidad, así como las relaciones entre todos ellos y sus correspondientes obligaciones en orden al cumplimiento del contrato de obra. 1.1.2. DOCUMENTACIÓN DEL CONTRATO DE OBRA. Integran el contrato los siguientes documentos relacionados por orden de prelación en cuanto al valor de sus especificaciones en caso de omisión o aparente contradicción: 1. Las condiciones fijadas en el propio documento de contrato de empresa o arrendamiento de obra, si existiera. 2. El Pliego de Condiciones particulares. 3. El presente Pliego General de Condiciones. 4. El resto de la documentación de Proyecto (memoria, planos, mediciones y presupuesto). En las obras que lo requieran, también formarán parte el Estudio de Seguridad y Salud y el Proyecto de Control de Calidad de la Edificación. Deberá incluir las condiciones y delimitación de los campos de actuación de laboratorios y entidades de Control de Calidad, si la obra lo requiriese. 23–021–AHÍ FILM MOLINER RESTAURACIÓN ZÓCALO–P1 pg. 9 de 37 pg 10 de 37 23–021–AHÍ FILM MOLINER RESTAURACIÓN ZÓCALO–P1 Las órdenes e instrucciones de IA Dirección facultativa de la obra se incorporan al Proyecto como interpretación, complemento o precisión de sus determinaciones. En cada documento, Las especificaciones literales prevalecen sobre las gráficas yEn los planos, la cota prevalece sobre la medida a escala 1.2. DISPOSICIONES FACULTATIVAS 1.2.1. OBRAS INCLUIDAS EN EL PLIEGO Comprende este Pliego las Condiciones de Ejecución que, además de las Condiciones Económico Administrativas y Condiciones Técnicas Particulares deben regir (para la construcción hasta su total acabado, así como cuantas modificaciones o aumentos de obra se realicen) para llevar a término las obras de RESTAURACIÓN DE ZÓCALO EN FACHADA DE BIBLIOTECA MARÍA MOLINER. Las obras se ejecutarán con entera sujeción a los documentos de Proyecto (Memoria, Planos, Pliegos de Condiciones, Mediciones y Presupuestos) y de la buena práctica en la construcción. Así mismo, se realizarán de acuerdo con cuantos detalles, órdenes verbales o escritas sean dadas por la Dirección Facultativa de las obras para su completa terminación. En todo caso en la ejecución de las obras deberá observarse la totalidad de las normas vigentes aplicables. 1.2.2. AGENTES DE LA EDIFICACIÓN Son agentes de la edificación todas las personas, físicas o jurídicas, que intervienen en el proceso de la edificación. Sus obligaciones vendrán determinadas por lo dispuesto en la Ley de Ordenación de la Edificación (en adelante LOE) y demás disposiciones que sean de aplicación y por el contrato que origina su intervención. 1.2.2.1. Promotor Es promotor del presente Proyecto el Excmo. Ayuntamiento de Zaragoza. 1.2.2.2. Autores del proyecto (proyectista) Los autores del presente proyecto son: · Pablo Alos Sancho. Arquitecto, TYPST, Técnica y Proyectos S.A. 1.2.2.3. Contratista de las obras (constructor) Además de las condiciones generales establecidas en la Ley de Contratación de las Administraciones Públicas, y en relación con lo establecido por la LOE, las condiciones del Constructor son las siguientes: 1. El constructor es el agente que asume, contractualmente ante el promotor, el compromiso de ejecutar con medios humanos y materiales, propios o ajenos, las obras o parte de las mismas con sujeción al proyecto y al contrato. 2. Son obligaciones del constructor: 23–021–AHÍ FILM MOLINER RESTAURACIÓN ZÓCALO–P1 pg. 11 de 37 a) Ejecutar la obra con sujeción al proyecto, a la legislación aplicable y a las instrucciones del director de obra y del director de la ejecución de la obra, a fin de alcanzar la calidad exigida en el proyecto. b) Tener la titulación o capacitación profesional que habilita para el cumplimiento de las condiciones exigibles para actuar como constructor. c) Designar al jefe de obra que asumirá la representación técnica del constructor en la obra y que por su titulación o experiencia deberá tener la capacitación adecuada de acuerdo con las características y la complejidad de la obra. d) Asignar a la obra los medios humanos y materiales que su importancia requiera. e) Formalizar las subcontrataciones de determinadas partes o instalaciones de la obra dentro de los límites establecidos en el contrato. f) Firmar el acta de replanteo o de comienzo y el acta de recepción de la obra. g) Facilitar al director de obra los datos necesarios para la elaboración de la documentación de la obra ejecutada. h) Suscribir las garantías previstas en la legislación. Antes de dar comienzo las obras el constructor examinará la documentación aportada, haciendo constar la necesidad de aclaraciones, necesidad de ampliación de la documentación o impedimentos para la ejecución de las obras, Deberá cumplir todas las disposiciones en materia de reglamentación laboral, y seguridad y salud en la construcción 1.2.2.4. Director de la obra 1. El director de la obra es el agente que, formando parte de la dirección facultativa, dirige el desarrollo de la obra en los aspectos técnicos, estéticos, urbanísticos y medioambientales, de conformidad con el proyecto que la define, la licencia de edificación y demás autorizaciones preceptivas y las condiciones del contrato, con el objeto de asegurar su adecuación al fin propuesto. 2. Podrán dirigir las obras de los proyectos parciales otros técnicos, bajo la coordinación del director de obra. 3. Son obligaciones del director de la obra: a) Estar en posesión de la titulación académica y profesional habilitante de arquitecto, arquitecto técnico, ingeniero o ingeniero técnico, según corresponda y cumplir las condiciones exigibles para el ejercicio de la profesión. En caso de personas jurídicas, designar al técnico director de obra que tenga la titulación profesional habilitante. b) Verificar el replanteo y la adecuación de la cimentación y de la estructura proyectada a las características geotécnicas del terreno. c) Resolver las contingencias que se produzcan en la obra y consignar en el Libro de Órdenes y Asistencias las instrucciones precisas para la correcta interpretación del proyecto. pg. 12 de 37 23–021–AHÍ FILM MOLINER RESTAURACIÓN ZÓCALO–P1 d) Elaborar, a requerimiento del promotor o con su conformidad, eventuales modificaciones del proyecto, que vengan exigidas por la marcha de la obra siempre que las mismas se adapten a las disposiciones normativas contempladas y observadas en la redacción del proyecto. e) Suscribir el acta de replanteo o de comienzo de obra y el certificado final de obra, así como conformar las certificaciones parciales y la liquidación final de las unidades de obra ejecutadas, con los visados que en su caso fueran preceptivos. f) Elaborar y suscribir la documentación de la obra ejecutada para entregarla al promotor, con los visados que en su caso fueran preceptivos. g) Las relacionadas en el artículo 13 de la LOE, en aquellos casos en los que el director de la obra y el director de la ejecución de la obra sea el mismo profesional, si fuera esta la opción elegida, de conformidad con lo previsto en el apartado 2.a(). Le corresponde la interpretación técnica económica o estética del Proyecto de ejecución. Redactar las modificaciones, adiciones, o rectificaciones del proyecto que fueran precisas. Asistir a las obras cuantas veces lo requiere la naturaleza y complejidad de la obra, o se le requiera, a fin de resolver las contingencias que se produzcan. 1.2.2.5. Director de la ejecución de la obra 1. El director de la ejecución de la obra es el agente que, formando parte de la dirección facultativa, asume la función técnica de dirigir la ejecución material de la obra y de controlar cualitativa y cuantitativamente laConstrucción y la calidad de lo edificado. 2. Son obligaciones del director de la ejecución de la obra: a) Estar en posesión de la titulación académica y profesional habilitante y cumplir las condiciones exigibles para el ejercicio de la profesión. En caso de personas jurídicas, designar al técnico director de la ejecución de la obra que tenga la titulación profesional habilitante. b) Verificar la recepción en obra de los productos de construcción, ordenando la realización de ensayos y pruebas precisas. c) Dirigir la ejecución material de la obra comprobando los replanteos, los materiales, la correcta ejecución y disposición de los elementos constructivos y de las instalaciones, de acuerdo con el proyecto y con las instrucciones del director de obra. d) Consignar en el Libro de Órdenes y Asistencias las instrucciones precisas. e) Suscribir el acta de replanteo o de comienzo de obra y el certificado final de obra, así como elaborar y suscribir las certificaciones parciales y la liquidación final de las unidades de obra ejecutadas. f) Colaborar con los restantes agentes en la elaboración de la documentación de la obra ejecutada, aportando los resultados del control realizado. g) Le corresponde además: · Efectuar la comprobación del replanteo de la obra y preparar el acta correspondiente, suscribiéndola en unión del director de la obra y del Constructor. 23–021–AHÍ FILM MOLINER RESTAURACIÓN ZÓCALO–P1 pg. 13 de 37 · Realizar o disponer las pruebas y ensayos de materiales, instalaciones, y demás unidades de obra, previas a la recepción de las mismas. 1.2.2.6. Entidades y laboratorios de control de calidad de la edificación 1. Son entidades de control de calidad de la edificación aquellas capacitadas para prestar asistencia técnica en la verificación de la calidad del proyecto, de los materiales y de la ejecución de la obra y sus instalaciones de acuerdo con el proyecto y la normativa aplicable. 2. Son laboratorios de ensayos para el control de calidad de la edificación los capacitados para prestar asistencia técnica, mediante la realización de ensayos o pruebas de servicio de los materiales, sistemas o instalaciones de una obra de edificación. 3. Son obligaciones de las entidades y de los laboratorios de control de calidad: a) Prestar asistencia técnica y entregar los resultados de su actividad al agente autor del encargo y, en todo caso, al director de la ejecución de las obras. b) Justificar la capacidad suficiente de medios materiales y humanos necesarios para realizar adecuadamente los trabajos contratados, en su caso, a través de la correspondiente acreditación oficial otorgada por las Comunidades Autónomas con competencia en la materia. 1.2.2.7. Suministradores de productos 1. Se consideran suministradores de productos los fabricantes, almacenistas, importadores o vendedores de productos de construcción. 2. Se entiende por producto de construcción aquel que se fabrica para su incorporación permanente en una obra incluyendo materiales, elementos semielaborados, componentes y obras o parte de las mismas, tanto terminadas como en proceso de ejecución. 3. Son obligaciones del suministrador: a) Realizar las entregas de los productos de acuerdo con las especificaciones del pedido, respondiendo de su origen, identidad y calidad, así como del cumplimiento de las exigencias que, en su caso, establezca la normativa técnica aplicable. b) Facilitar, cuando proceda, las instrucciones de uso y mantenimiento de los productos suministrados, así como las garantías de calidad correspondientes, para su inclusión en la documentación de la obra ejecutada. 1.2.2.8. Propietarios y usuarios El Propietario es el Excmo. Ayuntamiento de Zaragoza. El usuario es el Excmo. Ayuntamiento de Zaragoza, sin perjuicio de las posibles cesiones de uso posteriores. 1.2.3. SEGURO DE OBRAS El Contratista estará obligado a asegurar la obra contratada durante todo el tiempo que dure su ejecución hasta el fin del periodo de garantía, en las condiciones que figuren en el Pliego de Condiciones pg. 14 de 37 23–021–AHÍ FILM MOLINER RESTAURACIÓN ZÓCALO–P1 Administrativas, y en todo caso deberá disponer de los seguros indicados en el art. 19 de la Ley 38/1999, de 5 de noviembre, de Ordenación de la Edificación (LOE). En las obras de reforma o reparación, se fijará previamente la porción de edificio que debe ser asegurado y su cuantía, y si nada se previene, se entenderá que el seguro ha de comprender toda la parte del edificio afectada por la obra. Los riesgos asegurados y las condiciones que figuren en la póliza o pólizas de seguros los pondrá el Con– tracista, antes de contratarlos, en conocimiento del Ayuntamiento, al objeto de recabar de este su previa conformidad o reparos. 1.2.4. OFICINA EN LA OBRA El Contratista habilitará en la obra al menos una sala a disposición de la propia Empresa y la Dirección Facultativa. En esta Oficina se guardará una copia completa del Proyecto, Libro de Órdenes, Libro de Seguridad y Salud, póliza de seguros vigentes, planning de obra con seguimientos actualizados, fotocopias de documentos oficiales, fotocopias de documentación de Seguros Sociales y Reglamento de Seguridad del Trabajo en la Industria de la Construcción, hojas de suministro del hormigón, resultados de los ensayos, y cuanta documentación afecté a la recepción de materiales. 1.2.5. PRESENCIA DEL CONSTRUCTOR EN LA OBRA El Contratista, por sí o por medio de sus facultativos, representantes o encargados, estará en la obra duran– de la jornada legal de trabajo y acompañará a la Dirección Facultativa o a su representante en las visitas que haga a las obras, poniéndose a su disposición para la práctica de los reconocimientos que considere necesarios y suministrándole los datos precisos para la comprobación de mediciones de las mismas. 1.2.6. TRABAJOS NO ESTIPULADOS EXPRESAMENTE EN EL PLIEGO Es obligación de la Contrata el ejecutar cuanto sea necesario para la buena construcción y aspecto de las obras, aun cuando no se halle expresamente estipulado en los Pliegos de Condiciones, siempre que, sin separarse de su espíritu y recta interpretación, lo disponga la Dirección Facultativa y dentro de los límites de posibilidades que los presupuestos determinen para cada unidad de obra y tipo de ejecución. 1.2.7. LIBRO DE ÓRDENES El Contratista tendrá siempre en la Oficina de la Obra y a disposiciónDe la Dirección Facultativa el CO– correspondiente «Libro de Órdenes», con sus hojas foliadas por duplicado, en el que redactará las que crea oportuno dar al Contratista para que adopte las medidas precisas para que los trabajos se lleven a cabo de acuerdo y en armonía con los documentos del Proyecto. Para ello, el Contratista deberá disponer del Libro el día en que se firme el Acta de Comprobación del Replanteo, de manera que se pueda diligenciar el mismo una vez firmada aquella. Cada orden deberá ser extendida y firmada por la Dirección Facultativa y el «Enterado» suscrito con la firma del Contratista o la de su encargado en la obra; la copia de cada orden extendida en el folio duplicado quedará en poder de la Dirección Facultativa, a cuyo efecto los folios duplicados irán trepados. El hecho de que en el citado Libro no figuren redactadas las órdenes que ya preceptivamente tiene la boli– nación de cumplimentar el Contratista de acuerdo con lo establecido en los Pliegos de Condiciones de 23–021–AHÍ FILM MOLINER RESTAURACIÓN ZÓCALO–P1 pg. 15 de 37 aplicación según el artículo 1.1. no supone eximente y atenuante alguno para las responsabilidades que sean inherentes al Contratista. 1.2.8. REPLANTEO Una vez recibida la comunicación de la adjudicación de la obra el contratista deberá presentar a la Dirección Facultativa de la misma: · Plan de Seguridad y Salud. · Plan de Control de Calidad (si el Presupuesto es mayor de 30.000 €). · Plan de Obra ("Planning") adaptado a los plazos de ejecución previstos en su oferta. · Empresas subcontratistas que, de acuerdo con la oferta y contando con la conformidad de la Dirección Facultativa, van a intervenir en la obra. Tras la aprobación del Plan de Seguridad y comunicación de apertura de Centro de Trabajo, a la Autoridad Laboral se procederá a la comprobación del Replanteo. La Comprobación del Replanteo se realizará en el plazo que señale el Pliego de Condiciones Administrativas, y en su defecto dentro del mes siguiente a la fecha de formalización del Contrato de Adjudicación. La Comprobación del Replanteo se hará por el Contratista bajo la supervisión del director de las obras, y control e inspección del director de ejecución de las obras, empleando todos los elementos necesarios para que la obra quede perfectamente definida. Efectuada la misma, y con la obra ya cercada y correctamente señalizada al viario público, se extenderá la correspondiente Acta suscrita por el Director de la obra y el Contratista, sirviendo esta fecha de principio de plazo para la ejecución. 1.2.9. COMIENZO DE OBRA. RITMO DE EJECUCIÓN DE LOS TRABAJOS El Contratista, inmediatamente al Acta de Comprobación del Replanteo, dará comienzo a las obras, desarrollándolas en la forma necesaria para que queden ejecutadas dentro de los períodos parciales y totales señalados en el Proyecto, Pliegos de Condiciones y Contrato. Asimismo, el Contratista se compromete a mantener el nivel de obra marcado en el "planning" previamente presentado. El seguimiento del mismo se efectuará en intervalos periódicos coincidentes con los libramientos de certificaciones, y en todo caso una vez al mes. 1.2.10. ORDEN DE LOS TRABAJOS En general, la determinación del orden de los trabajos será facultad potestativa de la Contrata, salvo a que– yos casos en que, por cualquier circunstancia de orden técnico o facultativo, la Dirección Facultativa estime conveniente su variación. Estas órdenes deberán comunicarse precisamente por escrito a la Contrata, y esta vendrá obligada a su es– tracto cumplimiento, de acuerdo con lo especificado en los Pliegos de Condiciones vigentes en la obra, siendo directamente responsable de cualquier daño o perjuicio que pudiera sobrevenir por incumplimiento. pg. 16 de 37 23–021–AHÍ FILM MOLINER RESTAURACIÓN ZÓCALO–P1 1.2.11. CONTROL DE OBRA El control de la obra se llevará a cabo bajo la supervisión del Director de la Ejecución, de acuerdo con el proyecto aprobado, y el Plan de Control presentado (en su caso) por el constructor. Dicho Plan de Control, presentado previamente a la emisión del Acta de Comprobación del Replanteo, deberá recoger al menos los ensayos mínimos necesarios de acuerdo con la normativa de calidad. Las Empresas de construcción homologadas, deberán tener su correspondiente Control de Calidad a disposición de la Dirección Facultativa de las obras. Toda la documentación referente a los ensayos realizados se presentará a la mayor brevedad posible a la Dirección de Ejecución de la obra, que deberá inspeccionar la misma. Una vez inspeccionada, se guardará en lugar seguro en la oficina de obra estando durante la ejecución de las obras a disposición de la Dirección Facultativa. 1.2.12. MATERIALES Y APARATOS Los materiales y aparatos a emplear serán de buena calidad y se ajustarán a las condiciones señaladas en la documentación del proyecto. La interpretación de la documentación del proyecto, en caso de duda, corresponde al Director de la obra. De todos aquellos que fuese necesario, por dudas en cuanto a su idoneidad, se realizarán ensayos y pruebas y serán de cuenta del Contratista los gastos que pudieran originarse, aun cuando estos ensayos no estén expresamente previstos en el plan de ensayos. En aquellos que el proyecto lo requiera, se presentarán los certificados de homologación correspondientes. 1.2.13. MANO DE OBRA Será esmerada y responderá a lo que la buena práctica de la construcción exige en cada caso y para los distintos oficios que intervienen en las obras. Podrán ser demolidas y sin indemnización alguna, aquellas partes de obra que a juicio de la Dirección de Ejecución de la obra, o la Dirección de la obra, no respondan a las condiciones señaladas, para lo cual se estará a las tolerancias marcadas por las diferentes normativas que les afecten. 1.2.14. MEDIOS AUXILIARES Serán de cuenta y riesgo del Contratista las grúas, montacargas, andamios, cimbras, máquinas y demás medios auxiliares que para la debida marcha y ejecución de los trabajos se necesiten, no cabiendo, por tanto, al Ayuntamiento ni a la Dirección Facultativa responsabilidad alguna por cualquier avería o accidente personal que pueda ocurrir en las obras por insuficiencia de dichos medios auxiliares. Para la suficiencia de tales medios séEstará a lo estipulad</t>
  </si>
  <si>
    <t>OBJETO DEL PLIEGO GENERAL</t>
  </si>
  <si>
    <t>OBJETO EN MEMORIA: El objeto principal del presente proyecto es desarrollar de forma descriptiva las medidas de adecuación en
materia de restauración para el zócalo de la fachada de la Biblioteca María Moliner ubicada en distrito Centro Histórico. El objetivo de la intervención es mejorar la imagen de la fachada, buscando la lectura correcta de la obra y su historia.
Se trata de un edificio de importante valor histórico (el antiguo convento de San Agustín), dada su fundación en el s.XIII y su importante papel en los Sitios de Zaragoza, donde se empleó como baluarte defensivo. A
mediados del S.XIX pasó a ser un edificio de uso militar, tras la desamortización de Mendizábal. Este uso se
prolongó hasta el año 1978. El edificio pasó en el mencionado año 1978 a ser propiedad del Ayuntamiento y actualmente se utiliza como Biblioteca Municipal. Está situada en Plaza San Agustín no 1, CP: 50.001.
La actuación comprende todo el zócalo de la fachada Barroca que se conserva del antiguo convento de San
Agustín y que actualmente, junto con la fachada de la iglesia forman los lados Norte y Este de la plaza de
San Agustín. No se realizará ningún tipo de actuación en el interior del edificio. Se interviene por tanto sólo en el lado Norte de la plaza (no entrando la iglesia en la actuación). El edificio cuenta con una planta sótano
y tres plantas alzadas.
El zócalo tiene unos 45m de longitud. Se ve interrumpido por dos portadas de acceso al edificio (secundaria
y principal, de Oeste a Este) y muere contra un arco (en extremo Este de fachada) que comunica la plaza
San Agustín con el patio del Centro de Historias.
El inmueble está catalogado de interés monumental y grado BIC, dentro del entorno de BIC Iglesia de San
Agustín, y Bien Catalogado del Patrimonio Cultural Aragonés (orden 19 febrero 2002, Departamento de
Cultura y Turismo, BOA 30).</t>
  </si>
  <si>
    <t>{'author': '', 'creationDate': "D:20241024141631+02'00'", 'creator': '', 'file_path': '/home/sblanco/pliegos/data/2024/0063957-24/PPT.pdf', 'format': 'PDF 1.4', 'keywords': '', 'modDate': "D:20241024141631+02'00'", 'page': 0, 'producer': 'iText® 5.5.13.1 ©2000-2019 iText Group NV (AGPL-version)', 'source': '/home/sblanco/pliegos/data/2024/0063957-24/PPT.pdf', 'subject': '', 'title': '', 'total_pages': 9, 'trapped': ''}</t>
  </si>
  <si>
    <t>PLIEGO DE PRESCRIPCIONES TÉCNICAS PARA LA REGULACIÓN DEL CONTRATO MIXTO PARA EL SERVICIO Y SUMINISTRO DE DETERMINACIÓN Y CUANTIFICACIÓN DE DROGAS EN MUESTRAS DE FLUIDO ORAL CON DESTINO A LA POLICÍA LOCAL DE ZARAGOZA 1. OBJETO Y PRESUPUESTO DEL CONTRATO. 2. CARACTERÍSTICAS TÉCNICAS DEL SERVICIO OBJETO DE CONTRATACIÓN PLIEGO DE PRESCRIPCIONES TÉCNICAS PARA LA REGULACIÓN DEL CONTRATO MIXTO PARA EL SERVICIO Y SUMINISTRO DE DETERMINACIÓN Y CUANTIFICACIÓN DE DROGAS EN MUESTRAS DE FLUIDO ORAL CON DESTINO A LA POLICÍA LOCAL DE ZARAGOZA Este documento contiene datos no especialmente protegidos 04 de septiembre de 2024 1. EMPLEADO PÚBLICO CON SEUDÓNIMO: AR00019 DE GOBIERNO DE ARAGÓN – INTENDENTE JEFE ÁREA DE GESTIÓN Y RECURSOS 1º.– OBJETO Y PRESUPUESTO DEL CONTRATO El presente Pliego de Prescripciones Técnicas tiene por objeto regular el contrato mixto de servicio y previo suministro del material necesario para la realización, determinación y cuantificación de drogas en fluido oral con destino a la Policía Local de Zaragoza. Basándonos en el número de pruebas anuales estimadas y no vinculantes para el Ayuntamiento de Zaragoza, 1500 pruebas de perfil básico, de las que a 100 pruebas de perfil básico se les podrá añadir las benzodiacepinas y atendiendo a los precios del estudio de mercado, se estima que la cantidad adecuada para la realización de este contrato será como máximo de 163.955 € anuales, IVA incluido (CIENTO SESENTA Y TRES MIL NOVECIENTOS CINCUENTA Y CINCO euros, IVA incluido), es decir, 135.500 € anuales + 28.455 € anuales de IVA (CIENTO TREINTA Y CINCO MIL QUINIENTOS euros + VEINTIOCHO MIL CUATROCIENTOS CINCUENTA Y CINCO euros, de IVA). En el caso de que, dentro de la vigencia del contrato, las necesidades reales fuesen superiores a las estimadas inicialmente podrá modificarse hasta un máximo del veinte por ciento del precio inicial máximo de 163.955 € anuales, como se establece en la cláusula de modificación del Pliego de Cláusulas Administrativas Particulares del presente contrato en los términos previstos en la Disposición Adicional TrigesimoTercera de la Ley 9/2017, de 8 de noviembre, de Contratos del Sector Público y en el artículo 204 de esta Ley. La duración del contrato será de tres años. Será posible realizar dos prórrogas de un año cada una por el mismo importe anual. El precio se ofertará en euros por muestra a analizar dependiendo del perfil analizado, siendo el precio máximo para el perfil básico por muestra de 108,9 € / muestra, IVA incluido (CIENTO OCHO euros con NOVENTA céntimos de euro por muestra, IVA incluido), es decir, 90 € + 18,90 € de IVA (NOVENTA euros + DIECIOCHO euros con NOVENTA céntimos de euro, de IVA), pudiendo incrementarse hasta en 5 € + IVA en el caso de pedir también el análisis de las benzodiacepinas. El tipo de IVA aplicable es el general del 21%. 2º.– CARACTERÍSTICAS TÉCNICAS DEL SERVICIO OBJETO DE CONTRATACIÓN Los servicios que se prestarán objeto de esta contratación serán los referentes a los siguientes aspectos: 1. Suministro de los test indiciarios fungibles de detección de drogas en saliva (consumible cartucho test definidos en el punto 2.1) 2. Suministro del material necesario para la recogida y conservación de la muestra de fluido oral. 3. Transporte y recepción de las muestras. 4. Análisis cuantitativo de las muestras. 5. Envío y entrega de los resultados. 6. Conservación de muestras. 7. Gestión de incidencias. 8. Elaboración de informes. 2.1.– SUMINISTRO DE LOS TEST INDICIARIOS FUNGIBLES DE DETECCIÓN DE DROGAS EN SALIVA (CONSUMIBLES CARTUCHOS TEST) El material fungible será el requerido por cada marca y modelo de los equipos de detección de drogas que en la actualidad utiliza Policía Local, y deberá cumplir con los requisitos mínimos establecidos por el fabricante del equipo. En caso de que en el inventario de la Policía Local de Zaragoza en el futuro se incluya un equipo que requiera un material fungible específico diferente a los recogidos a continuación, se deberá de suministrar el que cumpla con las características definidas por el fabricante del equipo. Adicionalmente, si durante la duración del contrato se producen actualizaciones en cuanto a las sustancias detectadas o los reactivos, se podrán actualizar las características de estos materiales fungibles. PLIEGO DE PRESCRIPCIONES TÉCNICAS PARA LA REGULACIÓN DEL CONTRATO MIXTO PARA EL SERVICIO Y SUMINISTRO DE DETERMINACIÓN Y CUANTIFICACIÓN DE DROGAS EN MUESTRAS DE FLUIDO ORAL CON DESTINO A LA POLICÍA LOCAL DE ZARAGOZA Este documento contiene datos no especialmente protegidos 04 de septiembre de 2024 1. EMPLEADO PÚBLICO CON SEUDÓNIMO: AR00019 DE GOBIERNO DE ARAGÓN – INTENDENTE JEFE ÁREA DE GESTIÓN Y RECURSOS El adjudicatario deberá suministrar entre ambas tipologías definidas (puntos 2.1.1 y 2.1.2 del presente Pliego) los test indiciarios necesarios para la toma de muestras de fluido oral para atender un 20% adicional de los análisis cubiertos por el contrato, añadiendo la parte proporcional a las entregas periódicas mensuales referenciadas en el siguiente párrafo según las necesidades a determinar por Policía Local, por lo que las cantidades a suministrar de cada uno serán variables. Por parte de Policía Local se solicitará a la empresa adjudicataria con una periodicidad mensual la cantidad de test indiciarios estimados sin perjuicio de la solicitud extra por causas sobrevenidas. La entrega del material se realizará en el punto que determine Policía Local de Zaragoza en un plazo máximo de 5 días hábiles. A continuación, se recogen las características de los fungibles de los equipos que actualmente están en inventario de Policía Local de Zaragoza. 2.1.1– Consumible tipo cartucho Test Kit Dräger Drogues 5000 STK para su utilización en el analizador DrägerDrugtest 5000 que en estos momentos utiliza la Unidad de Policía Judicial de Policía Local de Zaragoza. • Dispositivo capaz de detectar la presencia de drogas de consumo reciente en la saliva. • Capaz de detectar la presencia de 6 sustancias de drogas en saliva (cannabis, opiáceos, cocaína, anfetaminas, metanfetaminas y benzodiacepinas) en un máximo de 6 minutos. • Test desechable y de un solo uso. • Caducidad mínima de 12 meses y máxima de 24 meses. • Cada test deberá ir empaquetado de manera individual en bolsa plástica cerrada,Aluminizada y con grabado exterior en el que figure: nombre del fabricante, referencia del modelo que contiene, número del lote, fechas de caducidad del cartucho, tipo de sustancias detectadas, temperatura de conservación, marcado CE y dirección del fabricante. –Cada bolsa de aluminio contendrá una bolsa con desecante y un Dräger Drug Test 5000 STC, compuesto por un casete de análisis con un dispositivo de toma de muestra integrado, una tapa de protección y un cartucho con reactivos. Cada test estará compuesto de: 1. Cartucho 2. Tapa de protección 3. Dispositivo de toma de muestra 4. Indicador de cantidad de muestra 5. Carcasa con tira de análisis 6. Soporte del dispositivo de toma de muestra. • Sensibilidad mínima de los límites inferiores de cuantificación del test: • Se servirá en cajas de un máximo de 25 unidades. Cada caja contendrá: Además de los test definidos empaquetados individualmente, las instrucciones de uso. Las cajas portarán una etiqueta o impresión directa que informará sobre la denominación del Dräger Drogues 5000 STC, sobre el límite (en no/mL) válido para cada sustancia, nombre del fabricante, referencia del modelo que contiene, número del lote, fecha de caducidad, temperatura de conservación, marcado CE y dirección del fabricante. PLIEGO DE PRESCRIPCIONES TÉCNICAS PARA LA REGULACIÓN DEL CONTRATO MIXTO PARA EL SERVICIO Y SUMINISTRO DE DETERMINACIÓN Y CUANTIFICACIÓN DE DROGAS EN MUESTRAS DE FLUIDO ORAL CON DESTINO A LA POLICÍA LOCAL DE ZARAGOZA Este documento contiene datos no especialmente protegidos 04 de septiembre de 2024 1. EMPLEADO PÚBLICO CON SEUDÓNIMO: AR00019 DE GOBIERNO DE ARAGÓN – INTENDENTE JEFE ÁREA DE GESTIÓN Y RECURSOS 2.1.2– Consumible tipo cartucho Test de detección de droga en saliva indiciario Brujile 5S para su utilización en el analizador WipeAlyser que en estos momentos utilizan diferentes unidades de Policía Local de Zaragoza. • Dispositivo capaz de detectar la presencia de drogas de consumo reciente en la saliva. • Test indiciario rápido y de visión directa para la detección de 5 drogas en saliva (cannabis, opiáceos, cocaína, anfetaminas y metanfetaminas), capaz de detectar las sustancias en un máximo de 6 minutos. • Test capaz de recoger la muestra de saliva en un tiempo máximo de 6 segundos. • Test desechable y de un solo uso. • Caducidad mínima de 12 meses y máxima de 24 meses. • Test que no requiera obligatoriamente máquina para la lectura de los resultados, es decir, que también se pueda utilizar por visión directa. • Contará con un testigo de recogida de suficiente cantidad de saliva con cambio de color. • Cada test deberá ir empaquetado de manera individual en bolsa plástica cerrada, aluminizada y con grabado exterior en el que figure: nombre del fabricante, referencia del modelo que contiene, número del lote, fechas de caducidad del cartucho, tipo de sustancias detectadas, temperatura de conservación y dirección del fabricante. –Cada bolsa de aluminio contendrá una bolsa con desecante y un Test de saliva Brujile o equivalente, compuesto por: una casete de análisis con un dispositivo de toma de muestra integrado, una tapa de protección y un cartucho con reactivos. Medidas máximas del sobre de aluminio que contenga el test: Longitud: 22 cm, ancho: 6 cm y largo: 2 cm. Cada test estará compuesto de: 1. Cartucho 2. Tapa de protección 3. Dispositivo de toma de muestra 4. Indicador de cantidad de muestra con cambio de color. 5. Ventanilla para comprobación visual directa de resultados y de líneas de control de drogas. 6. Ampolla con reactivos de uso • Sensibilidad mínima de los límites inferiores de cuantificación del test: • Se servirá en cajas de un máximo de 25 unidades. Cada caja contendrá: Además de los test definidos empaquetados individualmente, las instrucciones de uso. Las cajas portarán una etiqueta o impresión directa que informará sobre la denominación del test de saliva que contiene, nombre del fabricante, referencia del modelo que contiene, número del lote, fecha de caducidad, temperatura de conservación, tipo de sustancias detectadas y dirección del fabricante. PLIEGO DE PRESCRIPCIONES TÉCNICAS PARA LA REGULACIÓN DEL CONTRATO MIXTO PARA EL SERVICIO Y SUMINISTRO DE DETERMINACIÓN Y CUANTIFICACIÓN DE DROGAS EN MUESTRAS DE FLUIDO ORAL CON DESTINO A LA POLICÍA LOCAL DE ZARAGOZA Este documento contiene datos no especialmente protegidos 04 de septiembre de 2024 1. EMPLEADO PÚBLICO CON SEUDÓNIMO: AR00019 DE GOBIERNO DE ARAGÓN – INTENDENTE JEFE ÁREA DE GESTIÓN Y RECURSOS 2.2.– SUMINISTRO DEL MATERIAL NECESARIO PARA LA RECOGIDA Y CONSERVACIÓN DE LA MUESTRA DE FLUIDO ORAL. El material a suministrar consistirá en: • Sistema recolector de muestras de fluido oral para la determinación de drogas. • Etiquetado de precinto. • Etiquetado identificativo de la muestra. • Bolsas de cadena de custodia para muestras individuales. • Bolsas de cadena de custodia para conjunto de muestras. Cada una de las muestras vendrá cerrada por una etiqueta precinto e identificada con un código alfanumérico y/o código de barras único en una etiqueta, previamente remitida por el adjudicatario. La empresa adjudicataria remitirá con la anterioridad adecuada las pruebas o test indiciarios de detección de drogas, los sistemas de recolección de muestras, etiquetas de precinto, así como etiquetas identificativas. Se remitirán 12 etiquetas identificativas con el mismo código para poder identificar la distinta documentación relacionada con la muestra de fluido oral. El volumen de material a suministrar será a demanda de Policía Local de Zaragoza durante el periodo de contratación, a través de entregas parciales y deberá permitir cubrir toda la necesidad de las unidades derivada de los controles de drogas realizados en el periodo de contratación. La entrega del material se realizará en el punto que determine Policía Local de Zaragoza. 2.2.1. Sistema recolector de muestras de fluido oral para la determinación de drogas. El sistema de conservación de muestras de fluido oral para la determinación de drogas compuesto por un dispositivo para la extracción, almacenamiento y envío de la muestra al laboratorio, cumplirá como mínimo, las siguientes especificaciones: • Deberá ser capaz de conservar al menos los siguientes grupos de drogas ilícitas: cannabis, anfetaminas, metanfetaminas, cocaína y opiáceos. • El sistema de recolección deberá levarUn indicador de volumen de saturación con objeto de conocer en qué momento se ha obtenido el volumen requerido. • El manejo deberá ser ergonómico, de fácil manejo, evitando el contacto y contaminación de la muestra, con mínima manipulación y máxima seguridad e higiene para el operador y usuario. • El sistema se guardará individualmente en sobres resistentes que lo protejan y sellados. • El sistema vendrá identificado por una etiqueta o marca en el que figure los siguientes datos: fecha de caducidad y lote. La fecha de caducidad no podrá ser inferior a 6 meses desde la recepción del producto. • Dispondrá de etiqueta exigible en los términos del Reglamento (UE) 2017/745 del Parlamento Europeo y del Consejo, de 05 de abril de 2017 relativa a los dispositivos médicos. 2.2.2. Etiquetado de seguridad. Se suministrarán todas las etiquetas que sean requeridas y que cumplan con el objetivo de precintar la muestra, garantizando la inviolabilidad de la misma durante todo el proceso. 2.2.3. Etiquetado identificativo de la muestra. Las etiquetas adhesivas sirven para dar a la muestra un código identificativo que sirva de referencia en la distinta documentación que se genera. Debe haber al menos 12 pegatinas con el mismo código de referencia. 2.2.4. Bolsas de cadena de custodia para muestras individuales. Cada muestra se deberá de introducir, una vez tomada, en una bolsa individual la cual dispondrá de cierre inviolable, dos compartimientos (uno para la muestra principal y otro para la muestra de contra análisis, en caso de ser PLIEGO DE PRESCRIPCIONES TÉCNICAS PARA LA REGULACIÓN DEL CONTRATO MIXTO PARA EL SERVICIO Y SUMINISTRO DE DETERMINACIÓN Y CUANTIFICACIÓN DE DROGAS EN MUESTRAS DE FLUIDO ORAL CON DESTINO A LA POLICÍA LOCAL DE ZARAGOZA Este documento contiene datos no especialmente protegidos 04 de septiembre de 2024 1. EMPLEADO PÚBLICO CON SEUDÓNIMO: AR00019 DE GOBIERNO DE ARAGÓN – INTENDENTE JEFE ÁREA DE GESTIÓN Y RECURSOS necesarios) y un espacio para reseñar datos: Organismo, fecha, origen, zona para el pegado de la etiqueta identificativa y tipo de muestra. 2.2.5. Bolsas de cadena de custodia para conjunto de muestras. Todas las bolsas de cadena de custodia individuales se introducirán en una bolsa grande de custodia para el conjunto de muestras con espacio como mínimo para 4 muestras individuales, la cual contará con cierre con precinto (o sistema equivalente) y un espacio para reseñar los siguientes datos como mínimo: Fecha, Organismo, Número de precintos, espacio para el pegado de los códigos de las muestras que van en el interior, firma del responsable y observaciones. 2.3.– TRANSPORTE Y RECEPCIÓN DE LAS MUESTRAS. Se realizará la recogida y transporte de las muestras de fluido oral bajo los criterios técnicos establecidos en la Orden de Justicia SUS/1291/2010 de 13 de mayo, por la que se aprueban las normas para la preparación y remisión de muestras objeto de análisis por el Instituto Nacional de Toxicología y Ciencias Forenses. 2.3.1. Transporte de las muestras En el transporte se deberá garantizar la cadena de frío y la custodia de las muestras hasta la recepción en el laboratorio, preferiblemente a través de bolsas de gel impermeables y estancas, previamente congeladas e introducidas en neveras preparadas para el transporte que cumplan el Acuerdo Europeo sobre el Transporte Internacional de Mercancías Peligrosas por Carretera (ADN). En el caso de transporte aéreo, se deberán consultar las Instrucciones Técnicas para el Transporte sin riesgos de Mercancías Peligrosas por Vía Aérea, publicadas por la Organización de la Aviación Civil Internacional (NACÍ). Para ello el laboratorio deberá suministrar: • Sistema que garantice la cadena de frío en el traslado desde el centro de operaciones de Policía Local hasta el centro de recogida del adjudicatario. En el caso que, durante la ejecución del servicio objeto del presente pliego, por razones de innovación tecnológica, no fuera preciso el cumplimiento de la cadena de frío, la Policía Local de Zaragoza informaría de tal circunstancia explícitamente y por escrito al adjudicatario, con el fin de eximir de esta obligación técnica. 2.3.2. Cadena de frío. Se deberá mantener la cadena de frío en todo momento, de manera que se garantice la integridad de la muestra, desde su recepción hasta su análisis, salvo que por razones de innovación tecnológica, no fuera preciso el cumplimiento de la cadena de frío, la Policía Local de Zaragoza informaría de tal circunstancia explícitamente y por escrito al adjudicatario, con el fin de eximir de esta obligación técnica. 2.3.3. Recepción de las muestras. El adjudicatario deberá facilitar un punto de recogida en la ciudad de Zaragoza, donde poder realizar la entrega de las muestras. La frecuencia de remisión de las muestras dependerá de las necesidades de la Policía Local, con un mínimo de una entrega semanal, en caso de existir muestras que remitir. En los casos de intervenciones penales, al tener que estar los resultados disponibles antes de la celebración del juicio rápido, se deberá tener disponible un sistema de recogida rápida para estos casos, debiendo de estar los resultados disponibles antes de 3 días hábiles desde la entrega de la muestra en el punto de recogida (tal y como se recoge en el punto 2.5). El punto de recogida facilitado deberá de estar disponible los días laborales y sábados. 2.3.4. Cadena de custodia. El documento de cadena de custodia se confeccionará por la Unidad de Policía Judicial de Policía Local. PLIEGO DE PRESCRIPCIONES TÉCNICAS PARA LA REGULACIÓN DEL CONTRATO MIXTO PARA EL SERVICIO Y SUMINISTRO DE DETERMINACIÓN Y CUANTIFICACIÓN DE DROGAS EN MUESTRAS DE FLUIDO ORAL CON DESTINO A LA POLICÍA LOCAL DE ZARAGOZA Este documento contiene datos no especialmente protegidos 04 de septiembre de 2024 1. EMPLEADO PÚBLICO CON SEUDÓNIMO: AR00019 DE GOBIERNO DE ARAGÓN – INTENDENTE JEFE ÁREA DE GESTIÓN Y RECURSOS Todo el personal designado por la adjudicataria que recoja y custodie las muestras deberá rellenar, firmar y sellar el documento de cadena de custodia que viajará con las muestras, verificando la inviolabilidad y su estado de conservación, así como que figuran los datos, firma y sello de la persona que le entrega lasMuestras. Este documento deberá de ser rellanado siempre que las muestras cambien de responsable en su custodia. Este documento, una vez analizadas las muestras, será remitido a la Unidad de Policía Judicial de Policía Local de Zaragoza para su comprobación y archivo. 2.4.– ANÁLISIS CUANTITATIVO DE LAS MUESTRAS. El laboratorio deberá aplicar métodos validados, establecer el rango de linealidad y los límites de detección y cuantificación, de acuerdo a las condiciones del presente pliego. Para las sustancias definidas y sus correspondientes niveles de cuantificación, el licitador deberá cumplir con la norma UNE–EN ISO/IPC 17025: 2017 acreditadas mediante certificado válido emitido por ENA o equivalente, en caso de estar radicado en otro estado miembro, de su Organismo Nacional de Acreditación (designado de acuerdo a lo establecido en el Reglamento CE n.º 765/2008 y en las condiciones establecidas en su artículo 11). El certificado debe estar emitido con un alcance que cubra las sustancias y niveles de cuantificación detalladas a continuación. Durante toda la duración del contrato, Policía Local de Zaragoza podrá solicitar al adjudicatario justificación del cumplimiento de los requisitos que se detallan en este pliego. El laboratorio adjudicatario se adaptará a todas aquellas obligaciones normativas que se apliquen durante el periodo de ejecución del contrato y a sus posibles modificaciones legales, previa conformidad de la Policía Local de Zaragoza. El laboratorio deberá analizar en todas las muestras las sustancias con al menos estos límites inferiores de cuantificación (LOS), bajo los requerimientos de la norma UNE–EN ISO/IPC 17025: 2017 anteriormente mencionada en las siguientes concentraciones: Para todas y cada una de las sustancias listadas se determinará un límite máximo de cuantificación de, al menos, 500 ng/ml. Si fuese necesario realizar dentro de la analítica las denominadas Benzodiacepinas, se hará constar en el requerimiento expresamente por Policía Local. PLIEGO DE PRESCRIPCIONES TÉCNICAS PARA LA REGULACIÓN DEL CONTRATO MIXTO PARA EL SERVICIO Y SUMINISTRO DE DETERMINACIÓN Y CUANTIFICACIÓN DE DROGAS EN MUESTRAS DE FLUIDO ORAL CON DESTINO A LA POLICÍA LOCAL DE ZARAGOZA Este documento contiene datos no especialmente protegidos 04 de septiembre de 2024 1. EMPLEADO PÚBLICO CON SEUDÓNIMO: AR00019 DE GOBIERNO DE ARAGÓN – INTENDENTE JEFE ÁREA DE GESTIÓN Y RECURSOS Se considerarán muestras objeto de este contrato, aquellas que se envíen desde la Unidad de Policía Judicial en el periodo de esta contratación, sin que influya la fecha en la que se tomó la muestra o la fecha en la que se analizó. 2.5.– ENVÍO Y ENTREGA DE LOS RESULTADOS. Los resultados de los análisis deberán de estar disponibles, según sea la intervención, en un periodo máximo de: • Actuación administrativa: 7 días naturales a contar desde el día siguiente a la entrega de la muestra en el punto de recogida. • Actuación penal: 3 días hábiles a contar desde el día siguiente a la entrega de la muestra en el punto de recogida. Con carácter general, se remitirán los resultados del análisis a un servicio web que permita la identificación y validación de los informes, para poder descargarlos. En el caso de que en un momento dado el servicio web no estuviera operativo, se remitirán los informes según se acuerde con Policía Local, siempre cumpliendo los plazos marcados. El informe deberá recoger sin perjuicio de añadir otras cuestiones que puedan ser relevantes a lo largo de la duración del contrato, la siguiente información: • Código alfanumérico único identificativo de la muestra. Este código será único para cada expediente (se hayan realizado o no dos análisis diferentes). • N.º Expediente. • N.º Diligencias (caso de haberlas). • Fecha de toma de muestra y la hora. • Fecha de recepción. • Fecha de elaboración del informe. • Destinatario del informe. • Dispositivo indiciario utilizado: marca • Descripción del recolector de la muestra • Fecha de caducidad del recolector de la muestra • Prueba/s realizada/s, técnica utilizada y rango de linealidad • Nombre y firma del facultativo responsable. • Identificación del laboratorio donde se ha realizado la determinación y observaciones. • Metodología utilizada. Todos los informes estarán firmados electrónicamente, con la firma digitalizada del facultativo que valida el informe, con un peso inferior a 750 kB. 2.6.– CONSERVACIÓN DE MUESTRAS. Las muestras se conservarán con carácter general durante 1 año desde su entrada en el laboratorio, cumpliéndose los criterios de cadena de frío y custodia. 2.7.– GESTIÓN DE INCIDENCIAS. Las incidencias que puedan surgir durante el servicio se resolverán en horario de mañana y tarde directamente con una persona de contacto que deberá de facilitar la empresa adjudicataria (teléfono y mail). Para incidencias reiteradas, se establecerá un protocolo de actuación consensuado entre Policía Local de Zaragoza y la empresa adjudicataria. Solo se facturarán aquellas muestras que hayan sido analizadas y una muestra no podrá dar lugar a más de un cargo de facturación. Las modificaciones de carácter administrativo que se deban hacer en el informe no supondrán un nuevo análisis. PLIEGO DE PRESCRIPCIONES TÉCNICAS PARA LA REGULACIÓN DEL CONTRATO MIXTO PARA EL SERVICIO Y SUMINISTRO DE DETERMINACIÓN Y CUANTIFICACIÓN DE DROGAS EN MUESTRAS DE FLUIDO ORAL CON DESTINO A LA POLICÍA LOCAL DE ZARAGOZA Este documento contiene datos no especialmente protegidos 04 de septiembre de 2024 1. EMPLEADO PÚBLICO CON SEUDÓNIMO: AR00019 DE GOBIERNO DE ARAGÓN – INTENDENTE JEFE ÁREA DE GESTIÓN Y RECURSOS 2.8.– ELABORACIÓN DE INFORMES. La empresa adjudicataria se compromete a realizar informes específicos de carácter toxicológico dirigidos a la interpretación de los resultados de la prueba, validados por personal técnico cualificado para ello, siempre que sea requerida específicamente para la cuestión, sin coste adicional. 2.9– INSCRIPCIÓN EN EL REGISTRO GENERAL DE CENTROS, SERVICIOS Y ESTABLECIMIENTOS SANITARIOS. La empresa adjudicataria deberá de estar dada de alta en el Registro General de Centros, Servicios y Establecimientos Sanitarios (REGRESO). PLIEGO DE PRESCRIPCIONES TÉCNICAS PARA LA REGULACIÓN DEL CONTRATO MIXTO PARA EL SERVICIO Y SUMINISTRO DE DETERMINACIÓN Y CUANTIFICACIÓN DE DROGAS EN MUESTRAS DE FLUIDO ORAL CON DESTINO A LA POLICÍA LOCAL DE ZARAGOZA Este documento contiene datos no especialmente protegidos 04 de septiembre de 2024 1. EMPLEADO PÚBLICO CON SEUDÓNIMO: AR00019 DEGOBIERNO DE ARAGÓN – INTENDENTE JEFE ÁREA DE GESTIÓN Y RECURSOS</t>
  </si>
  <si>
    <t>tiene por objeto regular el contrato mixto de servicio y previo suministro del material necesario para la realizacin, determinacin y cuantificaci-n de drogas en fluido oral con destino a la Policia Local de Zaragoza.</t>
  </si>
  <si>
    <t>{'author': '', 'creationDate': '', 'creator': 'PDFsam Basic v3.3.5', 'file_path': '/home/sblanco/pliegos/data/2024/0050623-23/PPT.pdf', 'format': 'PDF 1.5', 'keywords': '', 'modDate': "D:20240509143637+02'00'", 'page': 0, 'producer': 'SAMBox 1.1.19 (www.sejda.org)', 'source': '/home/sblanco/pliegos/data/2024/0050623-23/PPT.pdf', 'subject': '', 'title': '', 'total_pages': 42, 'trapped': ''}</t>
  </si>
  <si>
    <t xml:space="preserve">Roza SERVICIO DE NUEVAS AYUNTAMIENTO «^ ACTUACIONES EN VIARIOS PLIEGO DE PRESCRIPCIONES TÉCNICAS PARTICULARES SERVICIO DE AUDITORÍA TÉCNICA DE EL INS TASACIONES DE ALUMBRADO PÚBLICO DEL AYUNTAMIENTO DE ZARAGOZA (NOVIEMBRE 2023) DEPARTAMENTO DE INFRAESTRUCTURAS OFICINA TÉCNICA DEL VIARIO PUBLICO SERVICIO DE NUEVAS ACTUACIONES EN VIARIOS FECHA: NOVIEMBRE DE 2023 1 de 42 SA AYUNTAMIENTO SERVICIO DE NUEVAS AYUNTAMIENTOS ACTUACIONES EN VIARIO ÍNDICE 1.–ANTECEDENTES–JUSTIFICACIÓN DE LA NECESIDAD DEL EXPEDIENTE................3 2.– OBJETO DEL PRESENTE CONTRATO.................................................................„.„...3 3.–ALCANCE DEL CONTRATO..............., ...........................................................................^ 4.–ÁMBITO DEL CONTRATO...:............................, ...........................................................^ 5.–DIRECCIÓN TÉCNICA...................................................................................................5 6.–CONDICIONES GENERALES........................................................................................6 7.–OBLIGACIONES DEL CONTRATISTA...„., ............................;..., .,...„..........................6 8.–DESCRIPCIÓN DEL CONTRATO....................................................................................8 9.– DIRECCIÓN DE LOS TRABAJOS Y RELACIÓN CON ADMINISTRACIÓN.............24 10,– PRESENTACIÓN DE LOS TRABAJOS........................................................................24 11.–PLAZO DE EJECUCIÓN..............................................................................................25 12.–INSPECCIÓN MATERIAL Y MEDIDAS DE CONTROL UTILIZADAS...........................25 13.– VALOR ESTIMADO Y PRESUPUESTO DE LICITACIÓN DEL CONTRATO...............25 ANEJO No 1 PUNTOS DE LUZ Y CUADROS DE MANDO ANEJO No 2 PLANO DE UBICACIÓN DEL ÁMBITO DE ACTUACIÓN 2 de 42;goza SERVICIO DE NUEVAS AYUNTAMIENTO ^ ACTUACIONES EN VIARIOS 1.– ANTECEDENTES–3 USTIFICACIÓN DE LA NECESIDAD DEL EXPEDIENTE Dentro de las competencias de la Unidad de Alumbrado Público perteneciente al Servicio de Nuevas Actuaciones en Viarios se encuentra la de gestionar la redacción de pro– rectos y obras de iniciativa municipal que afecten de forma integral al viario público. La mejora de la eficiencia energética y el ahorro en las instalaciones municipales contribuyen a reducir las emisiones de CUÁ, y a disminuir el consumo energético, supo– siendo un importante ahorro en coste y, además, una apuesta decidida por un uso más Ra– cigoñal, eficiente y sostenible de la energía. Dentro del interés de la mejora de la eficiencia energética, es necesario planificar la gran inversión a realizar para conseguir los objetivos de eficiencia y eficacia de la misma. Por ello, se pretende llevar a cabo, antes de realizar inversiones en toda la ciudad con el objetivo de mejora energética, una auditoría técnica de las instalaciones se alumbra– do público con el objetivo de conocer el estado de las mismas y las recomendaciones y prioridades de inversión. La redacción de diversos proyectos y direcciones de obras se van a asumir, en par– de , con los medios propios disponibles. Dado el tamaño de las instalaciones que se prevén– de abarcar (740 centros de mando y aproximadamente 74.000 puntos de luz) y debido a la falta de personal técnico suficiente y a la acumulación de trabajos de redacción de proyecto– tos y control de obras y a la urgencia de los trabajos a realizar, se hace necesaria la contra– taxón externa de la auditoría técnica de las instalaciones de alumbrado público incluidas en el presente contrato al objeto de optimizar las necesidades reales del servicio y coordina– don de medios e inversiones. Finalmente, el Servicio de Nuevas Actuaciones en Viarios ha recibido orden de inicio de expediente para la realización de una auditoría técnica de las instalaciones de alumbrado público de toda la ciudad de Zaragoza excepto los polígonos 1, 2, 6, 18 y 50 (Zona IDA 1) y los polígonos 35, 36, 37 y 49 (Zona IDA 2) de los que ya se tiene realizada la auditoría/ me– Dante tramitación ordinaria. 2.– OBJETO DEL PRESENTE CONTRATO En el presente documento, se plantea definir las especificaciones técnicas para la contratación de un servicio para la REALIZACIÓN DE LA AUDITORÍA TÉCNICA DE LAS INSTALACIONES DE ALUMBRADO PÚBLICO DEL AYUNTAMIENTO DE ZARA– GOZA Los objetivos que deberá cumplir la auditoría serán, en la zona concreta: • Análisis de la situación actual del alumbrado exterior desde el punto de vista de Lu– mínimo. 3 de 42 roza SERVICIO DE NUEVAS APUNTAME^O»– ACTUACIONES EN VIARIOS Análisis de la situación actual del alumbrado exterior desde el punto de vista del consumo y coste energético. Estudiar la adecuación y adaptación de las instalaciones a las exigencias del RED 1890/2008 con fines al ahorro y la evidencia energética. Elaboración del documento de Auditoría Energética del Alumbrado Exterior según protocolo del IDA en el ámbito de los polígonos señalados. Elaboración del mapa lumínico: medición de las iluminancias del alumbrado público, realizadas según Reglamento de eficiencia energética en instalaciones de alumbrado exterior y sus Instrucciones técnicas complementarias EA–01 a EA–07, y de cuerdo con la CIE 194.2011. 3.– ALCANCE DEL CONTRATO La auditoría energética abarcará todas las instalaciones descritas en el ámbito del contrato y comprenderá las siguientes fases: • FASE I: Recopilación de documentación e inventariado. FASE II: Mediciones de cada una de las instalaciones y/o puntos de consumo. • FASE III: Diagnóstico y análisis. Propuestas de mejora. • FASE IV: Análisis energético y económico de las propuestas. FASE V: Redacción de Documentación final. Plan de actuaciones. 4.– ÁMBITO DEL CONTRATO La auditoría energética abarcará todas las instalaciones de alumbrado público de ti– tul aridad municipal del Ayuntamiento de Zaragoza excepto los polígonos 1, 2, 6, 18 y 50 (Zona IDA 1) y los polígonos 35, 36, 37 y 49 (Zona IDA 2) de los que ya se tiene realizada la auditoría/ que constarán de: • 740 cuadros de mando y protección y medida de alumbrado • 74.000 puntos de luz aproximadamente asociados a los citados 740 centros de mando. Se detalla el ámbito espacial de[] contrato en el anejo n.° l (puntos de luz y cuadros de mando) y anejo n.°2 (plano de ubicación del ámbito de actuación). 4 de 42 roza SERVICIO DE NUEVAS AYUNTAMIENTO w ACTUACIONES EN VIARIOS Las características más destacadas de la auditoría son las siguientes: • LOTE 1 – ZONA 1 • Zonas: polígonos 1 al 8, 13, 18 al 29, 40, 42, 44 al 45, 56 al 65, 89 al 90 y 92. • Números de puntos de luz: 37.106 unidades aproximadas • Centros de mando: 366 unidades aproximadas • El presupuesto del servicio asciende a la cantidad de 61.105,00 € (IVA incluí– do). • LOTE 2 – ZONA 2 • Zonas: polígonos 9 al 12, 14 al 17, 30 al 39, 41, 43, 46 al 55, 66 al 88, 91 y 93. • Números de puntos de luz: 36.578 unidades aproximadas • Centros de mando: 373 unidades aproximadas • El presupuesto delServicio asciende a la cantidad de 61.105,00 € (IVA incluí– do). El Ayuntamiento facilitará la documentación disponible en el inventario municipal en relación con las instalaciones de alumbrado disponibles que servirá de base para el desarmó– lío de las auditorías técnicas. La medición de puntos de luz o centros de mando indicada es meramente orientativa, dado que el número real podrá ser superior. El contratista, con ca– raster previo al inicio de los trabajos, comprobará la realidad física, es decir, la corres pon– decía entre la realidad y la documentación facilitada, y en su caso, recabará y recopilará de los servidos municipales u otras fuentes externas la información relativa a esas instala– dones adicionales, que se cuantifican en un 10% adicional como máximo. 5.– DIRECCIÓN TÉCNICA La Dirección Técnica de los trabajos, así como la responsabilidad del contrato, CO– responde al Servicio de Nuevas Actuaciones en Vianos. El Director Técnico desempeñará una función coordinadora y establecerá los cite– nos y líneas generales de la actuación del auditor. Además, inspeccionará de manera cuenta– nada y directa la correcta realización de lo contratado. 5 de 42 &gt;za AYUNTAMIENTO SERVICIO DE NUEVAS AYUNTAMIENTO ^ ACTUACIONES EN VIARIOS 6.– CONDICIONES GENERALES 1. Los honorarios señalados en la propuesta de encargo serán fijos. Estos incluyen el desarrollo de los estudios o trabajos en su totalidad y, por lo tanto, los trabajos de campo/ equipos/ medios materiales y personales, gestiones informáticas, propuesta de alternativas, rectificaciones o justificaciones preceptivas para su aprobación, respuesta de consultas so– ver el trabajo realizado/ etc. 2. El autor de la auditoría se atendrá para la redacción de la misma a lo establecido en el presente documento y demás documentación del contrato. 3. La citada auditoría deberá ir firmada por el Director de Proyecto según descrió– don que figura en el pliego de cláusulas administrativas particulares. 4. La auditoría irá firmada del modo siguiente: EL AUTOR/A DE LA Aún–ORIA, Vue B"" EL JEFE DE LA UNIDAD DE ALUMBRADO, Fdo.: (Nombre del Autor) Fdo.: No Colegiado: 7.– OBLIGACIONES DEL CONTRATISTA 1. El contratista facilitará la Auditoría Energética conforme al Pliego de Condiciones Técnicas, con estricto cumplimiento del mismo. 2. El contratista respetará el carácter confidencial de todos los datos e informado– es a las que tenga acceso con ocasión de la ejecución del presente contrato, así como de los resultados obtenidos de la auditoría energética realizada. La titularidad de los todos los derechos inherentes al resultado de la auditoría efectuada, así como su propiedad comercial e industrial s¡la hubiere, corresponderá al Excmo. Ayuntamiento de Zaragoza En la medida en que el resultado del trabajo sea susceptible de protección industrial/ el Excmo. Apunta– miento de Zaragoza tendrá preferencia para depositar los correspondientes títulos de pro– piedad! 3. El Contratista cederá en exclusiva todos los derechos de explotación de la propia– dad intelectual generada al Excmo. Ayuntamiento de Zaragoza, sin ningún tipo de limitación en cuanto a derechos, modalidades de explotación, tiempo o ámbito territorial. 6 de 42;goza AYUNTAMIENTO SERVICIO DE NUEVAS AYUNTAMIENTO ^ ACTUACIONES EN VIARIOS 4. El Contratista está obligado a realizar todos los actos y a otorgar cuantos doce– menos fuesen necesarios para garantizar la cesión a favor del Excmo. Ayuntamiento de Za– rajona, absteniéndose de solicitar, en su nombre o en el de cualquier otro, registro u otro medio de protección de la propiedad intelectual que perjudique o afecte a los derechos ce– dios. 5. El Contratista responderá ante el Excmo. Ayuntamiento de Zaragoza se la audito– ría del trabajo desarrollado manifestando que no tiene contraídos ni contraerá compromisos o gravámenes que atenten contra los derechos cedidos. 6.– El Contratista no podrán reproducir, modificar, hacer pública o divulgar a terse– ros la información objeto del presente Contrato sin previa autorización escrita y expresa del Excmo. Ayuntamiento de Zaragoza. 7. El Contratista adoptará respecto de la información facilitada por el Excmo. Ayuntamiento de Zaragoza, así como de los datos obtenidos como resultado de la auditoría ejecutada las mismas medidas de seguridad que adoptaría normalmente respecto a la información confidencial de su propia Empresa, evitando en la medida de lo posible su pérdida, robo o sustracción. 8. El Contratista deberá entregar o ejecutar el objeto del contrato dentro del Plazo establecido en el Pliego de Condiciones Técnicas, y se efectuará por representante Técnico Municipal un examen de la documentación presentada. Una vez analizado este ejemplar por la Supervisión Municipal se emitirá un informe de revisión, en plazo no superior a 15 días naturales que indicará, en su caso, las adecuaciones necesarias en el proyecto que deban ser atendidas. A la vista del informe de revisión, el adjudicatario, tendrá un plazo de 15 días naturales, a contar desde la emisión del informe por la Supervisión municipal, para realizar las adecuaciones necesarias y/o subsanación de deficiencias, en su caso, y entrega de los ejemplares definitivos. En el caso de que un licitador sea adjudicatario de más de un lote, el cómputo del plazo, una vez celebrado el correspondiente contrato, se iniciará para– lelamente, individualmente, y en ningún caso los plazos serán acumulables, ni la finalización de un lote podrá condicionar el inicio del otro u otros. 9. El Contratista tendrá derecho a conocer y ser oído sobre las observaciones que pudieran formularse. 10. Si el Contratista no realiza reclamación por escrito sobre las observaciones efectuadas por la Administración, se entenderá que está conforme con ellas y queda obligado a corregirlas. Si existiese reclamación, el responsable municipal del contrato formulará las instrucciones pertinentes, no interrumpiéndose el plazo de subsanación máximo de 15 días. 7 de 42 SERVICIO DE NUEVAS AYUNTAMIENTO ^ ACTUACIONES EN VIARIOS 8.– DESCRIPCIÓN DEL CONTRATO La auditoría objeto del encargo se ajustará al protocolo IDA–CNI de Auditoría Te– Nica de instalaciones de alumbrado exterior en su última versión vigente y a la realización del mapa lumínico de la zona a auditar. La ejecución del contrato se subdividirá en las siguientes cinco fases: 8.1.– FASE I: RECOPILACIÓN DE DOCUMENTACIÓN E INVENTARIADO En esta primera fase se procederá a la recopilación documental de informaciónhe inventariado disponible. Esta fase comprenderá las etapas diferenciadas que se describen a continuación. En primer lugar se recopilará toda la información disponible sobre el municipio y el alumbrado exterior. La información de partida a recopilar comprende: – Planimetría completa del ámbito del contrato, en soporte digital en los formatos de archivos DXF/DG/SHP a escala adecuada. (El Ayuntamiento suministrará esta información). – Callejero del ámbito del contrato, en soporte digital (AutoCAD). (El Ayuntamiento suministrará esta información). – Planos en papel o digital (PDF) de detalle de las redes de alumbrado público, con la situación de los cuadros de mando, las redes eléctricas y luminarias, con leyenda adecuada para su identificación.(El Ayuntamiento suministrará esta información) – Tipos de luminarias (marcas y modelos) y de lámparas (marcas, tipo, modelo y potencia).(El Ayuntamiento suministrará esta información) – Números de contrato con la compañía suministradora de cada uno de los cuadros eléctricos de mando de alumbrado público exterior. (El Ayuntamiento suministrará esta información). – Datos urbanísticos y catastrales (habitantes, superficie total, superficie total de viales, longitud total de viales...). (El Ayuntamiento suministrará esta información). – Persona/s de contacto encargada/s del mantenimiento de las instalaciones de alumbrado público. (El Ayuntamiento suministrará esta información). – Sistemas de reducción de potencia en las redes de alumbrado exterior. (El Ayuntamiento suministrará esta información). 8 de 42 roza SERVICIO DE NUEVAS AYUNTAMIENTO *^ ACTUACIONES EN VIARIOS – Sistemas de control para encendidos y apagados de las lámparas de alumbrado exterior (Tipo de sistema, hora de encendido y apagado). (El Ayuntamiento suministrará esta información). Como fuentes de información se contemplan las siguientes: – Fuentes internas de documentación del servicio técnico del Ayuntamiento de Zaragoza, • Oficina Técnica. • Servidos propios de mantenimiento. – Fuentes externas de documentación: • Compañía Eléctrica. • Red Internet (fuentes documentales de carácter nacional, europeo, etc.). Conocidos los datos generales disponibles del municipio y del alumbrado exterior se completarán los datos que falten por medio de un inventario in situ del mismo. El inventario será realizado por personal cualificado y se presentará una planificación detallada para su seguimiento y control que deberá ser aprobado por la dirección del proyecto. El inventario se realizará utilizando un sistema de fichas de sencilla cumplimentación que serán entregadas al final del proyecto con todos datos del alumbrado incluidos. Se realizará un completo reportaje fotográfico sobre todos los elementos del alumbrado exterior. El Auditor recopilará toda la información en una base de datos tipo "Access", donde se reflejarán todos los resultados del inventario de los equipos, luminarias, lámparas, cuadros, vías, etc. Se prestará especial atención a la recopilación de los consumos eléctricos de las instalaciones de alumbrado público/ en un periodo completo de 12 meses (consumos de energía activa y de energía reactiva en horas punta, llano y valle). Para ello se recopilarán todos los datos de facturación eléctrica correspondientes a un periodo completo de 12 meses (tarifa y potencia contratada, potencia instalada, facturación, inicio y final del periodo de facturación). Esta información se solicitará a la compañía suministradora a través del Técnico Municipal. El inventario se hará de acuerdo al denominado protocolo IDA–CNI: Documento "Protocolo de Auditoria Energética de las instalaciones de Alumbrado Público Exterior" de diciembre 2020. 9 de 42 &gt;za AYUNTAMIENTO SERVICIO DE NUEVAS AYUNTAMIENTO ^ ACTUACIONES EN VIARIOS Para ello se utilizarán como modelo las FICHAS DE CAMPO del ANEXO U del Documento. Estas fichas se traspasarán posteriormente a una base de datos, tipo Acceso, en un_formato_exportable a formato GIS FTP o similar, para su manejo posterior por los técnicos municipales. Estas fichas de campo son de tres tipos: A) Cuadros Generales de Alumbrado B) Instalación de alumbrado en los distintos tipos de vías y espacios iluminados C) Ficha con los ratios del alumbrado exterior del municipio A) CUADROS GENERALES DE ALUMBRADO Datos relativos a los datos de los cuadros generales de alumbrado, donde se contempla la descripción y la medida de parámetros relativos a su localización, acometida eléctrica, protecciones, equipos de medidas, datos de facturación de la compañía eléctrica y los circuitos que de él parten hacia el resto de la instalación. De este bloque se confeccionarán tantas fichas como cuadros eléctricos sean objeto de la auditoría. Los datos a tomar son los siguientes: 1. Datos Generales: Ubicación/ identificación del suministro 2. Acometida eléctrica • Tipo, montaje • Longitud y sección • Material y tipo de conducción y aislamiento • Potencia admisible 3. Caja General de Protección • Datos de situación • Grado de protección • Fusible 4. Cuadro de Protección 1. Fotografía 2. Ubicación 3. Dimensiones 10 de 42 &gt;za SERVICIO DE NUEVAS AYUNTAMIENTO ^ ACTUACIONES EN VIARIOS 4. Material 5. Montaje 6. Rotulación 7. Encendido manual y encendido automático 5. Puesta a tierra 1. Existencia 2. Tipo 3. Sección, resistencia 6. Protecciones generales • Interruptor magneto térmico: características eléctricas • Interruptor diferencial: características eléctricas • Regulador en cabecera: características eléctricas tanto en fase de arranque, fase de estabilización de tensión y fase de reducción de flujo luminoso. 7. Equipos de medidas • Fotografía • Compañía suministradora • Contadores activa, reactiva, taxímetro. Características • IPC características 8. Datos facturación compañía (procedentes de las facturas) • Contrato suministro • Potencia contratada • Datos de consumo de facturas 9. Protección, dimensionado y consumo por fases de cada circuito • Magneto térmico, diferencial y contactar. Características • Sección • Fases • Montaje 11 de 42;goza Ayuntamiento SERVICIO DE NUEVAS APUNTA^O ^ ACTUACIONES EN VIARIOS • Doble encendido • Mediciones eléctricas con y sin reducción de flujo: potencia activa, intensidad, tensión, con p (ver apartada medición) 10. Funcionamiento • Horario de programación. Régimen nominal y reducido • Horas equivalentes: cociente entre consumo anual y potencia medida B) INSTALACIONES DE ALUMBRADO EN LOS DISTINTOS TIPOS DE VÍAS Y ESPACIOS ILUMINADOS Datos de las características propias de las instalaciones de alumbrado en los distintos tipos de vías, donde se contempla la descripción y la medida de parámetros relativos a la tipología de la instalación de alumbrado, sus niveles de iluminación y su grado se encienda energética y calificación energética. De esteBloque se confeccionarán tantas fichas como viales o espacios exteriores iluminados sean objeto de la auditoria. 1. Datos generales de la instalación • Ubicación • Fotografía de la vía • Cuadro/ general/ es de procedencia • Descripción del espacio iluminado • Tipo de vía • Clase de alumbrado • Potencia activa instalada • Superficie iluminada 2. Disposición de las Luminarias • Fotografía general • Soporte: tipo, altura, material • Disposición, inter distancia • Protección y puesta a tierra • Estado 12 de 42 &gt;za AYUNTAMIENTO SERVICIO DE NUEVAS AYUNTAMIENTO w ACTUACIONES EN VIARIOS 3. Características de las luminarias • Fotografía luminarias 4. Características de las lámparas • Tipo • Potencia • Equipos auxiliares 5. Reducción de flujo 1. Tipo 2. Características 6. Mediciones luminotécnicas con y sin reducción • Iluminadas medias • Uniformidades media y extrema • Eficiencia energética • Calificación energética • Mapa luminotécnico del municipio 7. Resplandor luminoso • Clasificado de la zona • Flujo hemisférico superior instalado Se recopilarán las características funcionales y de utilización del alumbrado de cada vía del Municipio para el análisis posterior desde el punto de vista luminotécnico, de acuerdo con las especificaciones definidas en el Reglamento de Eficiencia Energética para Instalaciones de Alumbrado Exterior. C) RATIOS DEL ALUMBRADO EXTERIOR Con los datos obtenidos se calculará un conjunto de ratios o números índice que permitirán situar cualitativamente el nivel de alumbrado del municipio a efectos estadísticos. Relativos al número de habitantes o a la superficie total iluminada, representarán datos sobre puntos de luz, potencia, consumo, gasto, etc. Alguna de las ratios que se extraerán son: 13 de 42 &gt;za AYUNTAMIENTO SERVICIO DE NUEVAS AYUNTAMIENTO ^ ACTUACIONES EN VIARIOS Luminarias / no de cuadros • Kilovatios totales / no de cuadros • Habitantes (empleados) / luminaria • Vatios / lámpara • Vatios / luminaria • kWh anuales consumidos / kW instalados • Coste medio del kW • Potencia instalada por habitante • Consumo energía eléctrica por habitante (kWh) Puntos de luz por 1.000 habitantes Relación potencia instalada por superficie de población 8.2.– FASE II; MEDICIONES A) MEDICIONES LUMINOTÉCNICAS Y MEDICIÓN DE LAS ILUMINANCIAS Las mediciones luminotécnicas se realizarán sobre todas las instalaciones de alum– grado exterior dependiente de este Ayuntamiento incluidas en el ámbito del contrato. Además de los datos luminotécnicos que se proporcionarán para el funcionamiento del alumbrado normal y reducido, se proporcionarán los datos relativos a características geométricas del espacio medido y sus datos energéticos. Los resultados obtenidos se presentarán en una comparativa en forma tabulada y gráfica, con los requisitos establecidos para cada tipo de vía por el Reglamento de Oficien– CIA Energética en Instalaciones de Alumbrado Exterior (RED 1890/2008). Se presentará un mapa de luminosidad del estado actual de las zonas objeto de la auditoria. Para cada una de las vías se proporcionará la siguiente información: • Tipo de vía • Iluminancia media • Iluminancia mínima • Uniformidad media • Uniformidad extrema 14 de 42 Iza SERVICIO DE NUEVAS AYUNTAMIENTO w ACTUACIONES EN VIARIOS Eficiencia energética • índice de eficiencia energética • Calificación energética Valores de referencia (iluminancia, uniformidad, eficiencia energética, índice de eficiencia energética) A los efectos anteriores los niveles de iluminación que se tendrán en cuenta de acuerdo con la Reglamentación vigente para la clasificación de los viales se corresponderán con el máximo nivel para cada situación de Proyecto y de acuerdo a: Vías Principales (A3): Vías colectoras y rondas de circunvalación. Vías urbanas de tráfico importante, rápidas radiales y de distribución urbana a distritos. Vías prima– palés de la ciudad y travesía de poblaciones. Esta definición coincide con la situación de proyecto A3 definida en la instrucción técnica complementaria etc–EA–02''. Clase de alumbrado ME1. Vías Secunda rías ^El(): Vías urbanas secundarias de conexión a urbanas de tráfico importante. Vías distribuidoras locales y accesos a zonas residenciales y fincas. CO– incide con la situación de proyecto El en la FTC–EA02. Clase de Alumbrado ME2. Vías Terciarías (D3–D4): Calles residenciales suburbanas con aceras para peatones a lo largo de la calzada. Zonas de velocidad muy limitada. Coincide con la situación de proyecto D3–D4 en la etc–EA–02. Clase de Alumbrado CE2, SI o S2. Vías Peatonales (E1–E2): Espacios peatonales de conexión, calles peatonales y aceras a lo largo de la calzada. Paradas de autobús con zonas de espera. Áreas CO– marciales peatonales. Asimilables a la situación de proyecto E en la FTC–EA–02. La– sé dé Alumbrado CENA, CE2, SI o 52. El control de la contaminación lumínica se evaluará utilizando el flujo hemisférico superior, dato característico de cada luminaria. Los valores de flujo hemisférico superior instalado se obtendrán a partir de la rico– dilación de los datos de inventario (puntos de luz: tipología y ubicación). Se realizará una tabla en la cual se muestre las zonas donde los niveles superan el 20% los valores máximos establecidos en la etc–EA–02. B) MEDICIONES ELÉCTRICAS Las mediciones relativas a toma de datos de los parámetros eléctricos y condiciones de suministro, se realizará mediante analizador de redes eléctricas trifásico, que registrará un ciclo completo del alumbrado público (encendido, estabilización, regulación y apagado) por cuadro. Las variables que registrará serán como mínimo: 15 de 42 &gt;za AYUNTAMIENTO SERVICIO DE NUEVAS AYUNTAMIENTO ^ ACTUACIONES EN VIARIOS –Tensión e intensidad –Potencia activa, reactiva y aparente – Factor de potencia –Consumos energéticos –Calidad de suministro eléctrico –Armónicos La toma de datos eléctricos se realizará para cada uno de los circuitos del cuadro. 8.3.– FASE III. DIAGNÓSTICO Y ANÁLISIS. PROPUESTAS DE MEJORA. A partir de los datos disponibles de la fase inventario y mediciones, se realizará un diagnóstico y análisis de los parámetros más importantes del sistema de alumbrado público. Este análisis conducirá a una lista de propuestas de modificaciones y mejoras, que se valorarán, en términos de ahorro energético, económico y medioambiental. A) ANÁLISIS DE LOS NIVELES DE ILUMINACIÓN. RENDIMIENTO DE LAS INSTALACIONES A vista de los resultados de los niveles de iluminación (iluminancia media y uniformidad media), se realizará un análisis de posibles mejoras en los niveles de iluminación, buscando ahorros energéticos y manteniendo los requisitos mínimos. ParaEllo se utilizará un programa de simulación tipo DIAL UX o similar, donde se evaluarán las posibilidades de mejora de las instalaciones del alumbrado exterior del municipio. Se analizarán posibles mejoras tales como: • Reducción de potencia de las lámparas instaladas. • Sustitución de luminarias por otras más eficientes. En este punto se tendrá en cuenta especialmente el tipo de lámpara y sus equipos asociados de manera que la combinación luminaria–lámpara sea la óptima. • Cambio en las alturas de columnas o soportes. Modificación del tipo de soporte en su caso. • Redistribución de luminarias (aunque estas modificaciones son muy costosas, pueden ser ilustrativas de cara a nuevas instalaciones). • Programa de mantenimiento de luminarias. 16 de 42 &gt;za AYUNTAMIENTO SERVICIO DE NUEVAS AYUNTAMIENTO ^ ACTUACIONES EN VIARIOS A la hora de evaluar las potenciales modificaciones y/o mejoras en el sistema de alumbrado se tendrán en cuenta entre otros los siguientes factores: • Valores de iluminancia y uniformidad medidos • Tipo de luminaria • Tipo y potencia de lámpara • Altura del soporte de la luminaria y longitud del brazo del soporte en los báculos • Geometría de la calle • Posicionamiento de las luminarias y distancia entre las mismas Las propuestas de mejora incluirán: • Características técnicas y definición del nuevo tipo de luminarias, si procede. • Características técnicas y definición del nuevo tipo de lámparas (tipo y potencia). • Valores simulados de: – Iluminancia media – Uniformidad media – Flujo Hemisférico Superior – Ahorro energético para llevar a cabo la mejora – Reducción de emisiones de CUÁ a la atmósfera • Periodo se retomo de las inversiones con base en los ahorros económicos. B) ANÁLISIS DEL CONSUMO –SOBRETENSIONES Se analizarán los resultados de los análisis de redes. El análisis se concentrará en aquellos puntos que más afectan al rendimiento de las instalaciones: • Potencia de cada una de las fases y potencia total, que se comparará con la potencia contratada y con la potencia instalada según el inventario. En los cuadros con reducción de potencia se medirá también la potencia a nivel reducido. • Equilibrio de fases. 17 de 42 &gt;za AYUNTAMIENTO SERVICIO DE NUEVAS AYUNTAMIENTO «»^ ACTUACIONES EN VIARIOS Potencia reactiva y factor de potencia. Se prestará especial atención a los Cuá– dos con potencia contratada menor de 15 kW. En cuyas facturas de consumo de energía no se factura la energía reactiva salvo que su valor sea inferior a 0,8 y se disponga de contador de energía reactiva. En estos casos el consumo de energía reactiva se detectará por medición directa. Nivel de reducción. Se analizará el porcentaje de potencia que disminuye cuando el sistema pasa a nivel reducido. Sobretensiones. Se analizarán las sobretensiones medidas en cada uno de los cuadros, y se analizará su influencia por zonas y por redes de distribución. Se Anahí– Zara el porcentaje de potencia que disminuye cundo existe un sistema se estabiliza– don de tensión. De los resultados de estos análisis se presentarán las correspondientes propuestas valoradas sobre: Modificaciones en contratos eléctricos, adecuando las potencias contratadas a las realmente instaladas. Corrección de factores de potencia para evitar penalizaciones en facturas ele– ricas y sobrecargas en los circuitos. Optimización de los niveles de reducción de potencia en los cuadros que ten– jan instalado el sistema de reducción. Los valores de nivel de reducción son impresa– sindicales a la hora de valorar el coste de implantación de medidas de mejora en lámparas. Los valores de sobretensión permiten evaluar el exceso de potencia consumida (fundamentalmente en horario nocturno). Estos valores permiten evaluar el ahorro potencial de equipos de regulación que estabilizan la tensión (reguladores–estabiliza– dores en cabecera de línea, balastos electrónicos de potencia regulable). C) OPTIMIZACIÓN DE FACTURA (TARIFARIO) Con los datos de facturación y los resultados de los análisis de redes se procederá a un estudio de las potencias y tarifas eléctricas contratadas en cada caso. El análisis tarifario se concentrará en: • Revisión y optimización de las potencias contratadas en cada uno de los cuadros. En particular los contratos con medición de potencia de consumo con taxímetro que gravan la factura tanto en situación de potencia consumida superior o inferior a la contratada. 18 de 42;goza AYUNTAMIENTO SERVICIO DE NUEVAS AYUNTAMIENTO *"" ACTUACIONES EN VIARIOS En estos casos el análisis dará lugar a recomendaciones de modificación de la potencia contratada, sobre todo en los casos donde esta sea superior a la instalada. Se realizará valoración económica de la modificación. Revisión y corrección de posibles penalizaciones por exceso de energía reactiva. Para los contratos con potencias mayores de 15 kW, con consumo de energía reactiva cuyo factor de potencia resulte inferior a 0,95, dando lugar a penalizaciones en la factura y a fallos prematuros de lámparas y equipos asociados. El análisis dará lugar a la modificación y mejora para la compensación del factor de potencia mediante la instalación de equipo correspondiente que se valorará cuantitativamente. El estudio tarifario se realizará en las siguientes etapas: • Horarios de funcionamiento. Cálculo de consumos anuales por períodos horarios a partir de la información de las facturas. • Modelización de los consumos. Con base en la potencia efectivamente medida en el análisis de redes, la existencia de regulación/ y el tipo de distribución horaria del contrato, se calcularán los consumos teóricos y se compararán con los consumos reales de factura, para detectar y analizar posibles desviaciones o discrepancias. • Modelización de los costes. Aplicando las tarifas vigentes para cada contrato a los consumos reales anualizados, se calculan los costes anuales. • Medidas de mejora. Se propondrán </t>
  </si>
  <si>
    <t>La auditoría objeto del encargo se ajustará al protocolo IDACNI de Auditoría Técnica de instalaciones de alumbrado exterior en su última versión vigente y a la realización del mapa lúmnico de la zona a auditar.</t>
  </si>
  <si>
    <t>la contratación de un servicio para la REALIZACIÓN DE LA AUDITORÍA TÉCNICA DE LAS INSTALACIONES DE ALUMBRADO PÚBLICO DEL AYUNTAMIENTO DE ZARA– GOZA</t>
  </si>
  <si>
    <t>{'author': '', 'creationDate': "D:20240715105657+02'00'", 'creator': '', 'file_path': '/home/sblanco/pliegos/data/2024/0042340-24/PPT.pdf', 'format': 'PDF 1.4', 'keywords': '', 'modDate': "D:20240715105657+02'00'", 'page': 0, 'producer': 'iText® 5.5.13.1 ©2000-2019 iText Group NV (AGPL-version)', 'source': '/home/sblanco/pliegos/data/2024/0042340-24/PPT.pdf', 'subject': '', 'title': '', 'total_pages': 19, 'trapped': ''}</t>
  </si>
  <si>
    <t>PLIEGO DE CONDICIONES TÉCNICAS DEL CONTRATO DE SERVICIOS MUNICIPALES DE RETIRADA DE VEHÍCULOS (SERVICIO DE GRÚA), GESTIÓN INTEGRAL DEL DEPÓSITO MUNICIPAL Y SEÑALIZACIÓN CIRCUNSTANCIAL Y DE BALIZAMIENTO EN EL TÉRMINO MUNICIPAL DE ZARAGOZA 1.– OBJETO DEL CONTRATO. En relación con las competencias municipales correspondientes al Ayuntamiento de Zaragoza, se procede a la formalización de este contrato, con el objeto de la gestión conjunta de determinados servicios de titularidad pública en materia de tráfico y seguridad vial. Los servicios que se integran en este contrato son: 1° la inmovilización, remolque, transporte, retirada y depósito de todo tipo de vehículos dentro de los motivos estipulados en la legislación vial vigente, Reglamento General de Recaudación y cualesquiera otras disposiciones legales y reglamentarias que permiten dicha actuación. Asimismo, se incluyen las actuaciones necesarias sobre vehículos implicados en siniestros en vía pública, cuando las circunstancias de urgencia o necesidad así lo requieran; en situaciones de emergencia, entendiendo como tales aquellas en las que concurran o pudieran preverse daños materiales o personales; en virtud de órdenes generales o particulares dimanantes de los órganos correspondientes en relación con actos o celebraciones de toda índole que pudieran afectar al término municipal de Zaragoza; y en conclusión, todas aquellas requeridas por los Agentes de la Policía Local de Zaragoza en el ejercicio de sus funciones. 2° el suministro, transporte, colocación, mantenimiento, sustitución, desmontaje y retirada de la señalización de tráfico circunstancial y de balizamiento, determinada en este pliego. 3° la gestión integral del Depósito Municipal, el cual tendrá las funciones de sede en lo que se refiere a gestión y almacenamiento de la señalización arriba indicada; depósito y vigilancia de los vehículos retirados o recepcionados; el mantenimiento y control de las instalaciones; y las diferentes funciones administrativas asociadas al ejercicio de la actividad, recogidas en el Punto 6 de este pliego. 4º se adjunta Anexo I con los distintos servicios realizados en años anteriores, a efectos meramente informativos. 2.– DURACIÓN DEL CONTRATO. El presente contrato tendrá una duración de TRES AÑOS desde el día siguiente a la formalización del contrato o la fecha que se establezca en el mismo. No obstante, el contrato podrá ser prorrogado anualmente hasta un máximo de DOS AÑOS. Este documento no contiene datos personales ni otras limitaciones al acceso FIRMADO POR 3 FIRMANTES 1. LUIS ENTRE ANDREU – UNIDAD TÉCNICA EFICIENCIA Y PROYECTOS 28 de mayo de 2024 2. JOSE ANTONIO LÓPEZ GARRAPIÑADA – OFICIAL POLICÍA LOCAL DEPÓSITO MUNICIPAL 29 de mayo de 2024 3. EMPLEADO PÚBLICO CON SEUDÓNIMO: AR00003 DE GOBIERNO DE ARAGÓN – INTENDENTE PRINCIPAL POLICÍA LOCAL DE ÁREA DE TRÁFICO Y SEGURIDAD VIAL 29 de mayo de 2024 Este documento no contiene datos personales ni otras limitaciones al acceso 3.– ÁMBITO TERRITORIAL DE APLICACIÓN. HORARIOS DE SERVICIO. El ámbito territorial de prestación de los servicios objeto de este contrato, será el término municipal de Zaragoza. Los diferentes servicios se prestarán de forma ininterrumpida, las veinticuatro horas del día, todos los días del año, garantizando el personal mínimo asociado a cada uno de los servicios, tal como queda reflejado en este pliego. 4.– GESTIÓN, COORDINACIÓN Y SUPERVISIÓN DEL SERVICIO. La Policía Local dará las instrucciones necesarias para el desarrollo de las tareas a la persona responsable de cada turno designada por la empresa, la cual realizará las funciones de supervisión y la correcta ejecución de los trabajos encargados, así como la coordinación de los mismos, dando cuenta de su realización y circunstancias a la Policía Local. Este documento no contiene datos personales ni otras limitaciones al acceso FIRMADO POR 3 FIRMANTES 1. LUIS ENTRE ANDREU – UNIDAD TÉCNICA EFICIENCIA Y PROYECTOS 28 de mayo de 2024 2. JOSE ANTONIO LÓPEZ GARRAPIÑADA – OFICIAL POLICÍA LOCAL DEPÓSITO MUNICIPAL 29 de mayo de 2024 3. EMPLEADO PÚBLICO CON SEUDÓNIMO: AR00003 DE GOBIERNO DE ARAGÓN – INTENDENTE PRINCIPAL POLICÍA LOCAL DE ÁREA DE TRÁFICO Y SEGURIDAD VIAL 29 de mayo de 2024 Este documento no contiene datos personales ni otras limitaciones al acceso 5.– GESTIÓN DEL SERVICIO MUNICIPAL DE RETIRADA DE VEHÍCULOS (SERVICIO DE GRÚA) 5.1.– Definición. Este servicio consistirá en el arrastre o remolque y traslado de vehículos a través de los medios correspondientes (grúa). 5.2.– Tipos de intervención. 5.2.1.– Retirada de vehículos de la vía pública. Retirada de todo tipo de vehículos al Depósito Municipal por infracción, abandono, renuncia, medida de seguridad, orden judicial o cualquier otra circunstancia que sea convenida por Policía Local. Este servicio solo se podrá realizar por requerimiento de la Policía Local, a través de alguno de estos dos procedimientos: a.– Con presencia en el lugar de la Policía Local. b.– Sin presencia en el lugar de la Policía Local. En este caso, antes de procederse a la retirada o movimiento del vehículo por parte del correspondiente operario de grúa, deberá recibir la conformidad oportuna por parte del personal policial. Para ello y previamente a la actuación, se deberán remitir a la oficina de las instalaciones del Depósito Municipal, el oportuno imágenes que faciliten la comprobación la situación del vehículo y de la instalación de la señalización. El procedimiento habitual será el de "requerimiento por parte de Policía Local con presencia de la misma", si bien se podrá establecer, por orden de la Jefatura de Policía Local, el uso del procedimiento indicado en segundo lugar, cuando sea oportuno con base en las circunstancias del servicio. En los supuestos en que el titular/conductor del vehículo no tenga conocimiento de dicha retirada, se deberá dejar constancia en el lugar y del modo más visible posible, a través del correspondiente documento adhesivo con la información siguiente: – Información explicita de la retirada/arrastre del vehículo. – Fecha y hora de la retirada/arrastre. – Matrícula u otra información identificativa del vehículo. – Teléfono de contacto del Depósito Municipal. 5.2.2.– Movimiento de vehículos. Actuación motivada por los agentes de la Policía Local que, sin tener su origen en una infracción de tráfico, requiera del traslado del vehículo a otro lugar, ya sea como consecuencia de razones de orden público que requieran o prevean de unaActuación de urgencia para preservar la seguridad vial o ciudadana; como consecuencia de la modificación del uso, tanto temporal como permanente, del lugar ocupado por dicho vehículo; y otras situaciones en que sea preciso disponer del desplazamiento de vehículos por parte de Policía Local. En estos casos, los vehículos deberán ser trasladados al lugar más cercano donde puedan quedar estacionados correctamente, siendo este el Depósito Municipal en los supuestos excepcionales en que no sea posible dicha maniobra por motivos de seguridad o eficiencia en el servicio. Este documento no contiene datos personales ni otras limitaciones al acceso FIRMADO POR 3 FIRMANTES 1. LUIS ENTRE ANDREU – UNIDAD TÉCNICA EFICIENCIA Y PROYECTOS 28 de mayo de 2024 2. JOSE ANTONIO LÓPEZ GARRAPIÑADA – OFICIAL POLICÍA LOCAL DEPÓSITO MUNICIPAL 29 de mayo de 2024 3. EMPLEADO PÚBLICO CON SEUDÓNIMO: AR00003 DE GOBIERNO DE ARAGÓN – INTENDENTE PRINCIPAL POLICÍA LOCAL DE ÁREA DE TRÁFICO Y SEGURIDAD VIAL 29 de mayo de 2024 Este documento no contiene datos personales ni otras limitaciones al acceso En los supuestos en que el titular/conductor del vehículo no tenga conocimiento de dicho movimiento, se deberá dejar constancia en el lugar y del modo más visible posible, a través del correspondiente documento adhesivo con la siguiente información: – Información explícita del movimiento del vehículo. – Fecha y hora del movimiento. – Matrícula u otra información identificativa del vehículo. – Teléfono de contacto del Depósito Municipal. Este servicio incluye igualmente los movimientos que, para un mejor aprovechamiento del espacio u otras razones, se realicen en el interior de las instalaciones del Depósito Municipal y en los campos anexos a este. 5.2.3.– Inicio de prestación del servicio de grúa. Actividad realizada por personal de la empresa adjudicataria que, tras ser requerida su presencia por Policía Local para efectuar el arrastre o retirada de un vehículo motivado por una infracción de tráfico, se haya presentado en el lugar la grúa u otro vehículo de transporte contratado a ese fin y se haya dado comienzo a las operaciones de enganche del mismo sin que posteriormente se realice el movimiento al Depósito Municipal por cualquier circunstancia y en particular debido a las instrucciones del agente actuante de la Policía Local. Se entenderá como comienzo de las operaciones de enganche, la activación de los mecanismos de sujeción dispuestos en los vehículos de transporte destinados al servicio. 5.3.– Medios mínimos obligatorios para la prestación del servicio de grúa. 5.3.1. Medios personales mínimos. La empresa concesionaria deberá disponer para atender este servicio la presencia, como mínimo, del siguiente número de operarios en función del turno y día de la semana:. Turno de mañana de lunes a viernes: 5 operarios (5x5). Turno de tarde de lunes a viernes: 4 operarios (5x4). Turno de noche de domingo a jueves: 3 operarios (5x3). Turno de mañana de sábados y domingos: 3 operarios (2x3). Turno de tarde de sábados y domingos: 3 operarios (2x3). Turno de noche de los viernes, sábados y pre festivos: 4 operarios (2x4). Durante el mes de julio y agosto, se reducirá en 1 conductor el turno de mañana y tarde. Se entenderá como turno de mañana el horario de 06:00 a 14:00 horas, como turno de tarde el de 14:00 a 22:00 y de noche el de 22:00 a 06:00. A efectos del debido control por parte de Policía Local, la empresa concesionaria facilitará diariamente un listado con la identificación de los conductores que prestan el servicio en los diversos turnos, así como las matrículas de los vehículos utilizados. Igualmente, facilitará un informe estadístico diario del número de servicios prestados, que incluirán los arrastres, movimientos e inicios, con indicación de la hora de inicio y finalización del servicio, motivo, lugar, matrícula de los vehículos y patrulla de Policía Local requirente. Este documento no contiene datos personales ni otras limitaciones al acceso FIRMADO POR 3 FIRMANTES 1. LUIS ENTRE ANDREU – UNIDAD TÉCNICA EFICIENCIA Y PROYECTOS 28 de mayo de 2024 2. JOSE ANTONIO LÓPEZ GARRAPIÑADA – OFICIAL POLICÍA LOCAL DEPÓSITO MUNICIPAL 29 de mayo de 2024 3. EMPLEADO PÚBLICO CON SEUDÓNIMO: AR00003 DE GOBIERNO DE ARAGÓN – INTENDENTE PRINCIPAL POLICÍA LOCAL DE ÁREA DE TRÁFICO Y SEGURIDAD VIAL 29 de mayo de 2024 Este documento no contiene datos personales ni otras limitaciones al acceso Los conductores de grúa deberán complementar diariamente una hoja de servicio diario, donde quede reflejada la actividad llevada a cabo en cada jornada. El mando de Policía Local responsable del contrato podrá solicitar de forma motivada, con una antelación mínima de siete días, la activación de las grúas oportunas a las necesidades del servicio, y de los operarios correspondientes, así como la modificación del turno de los mismos, de modo que se incremente el número de ellos en los horarios que convenga para hacer frente a determinados eventos o necesidades del servicio. Con autorización previa de Policía Local y/o a requerimiento motivado de esta, los operarios de transporte de vehículos podrán ejercer las funciones del personal de señalización y viceversa, dependiendo de las necesidades concretas. 5.3.2.– Medios materiales mínimos. La empresa adjudicataria deberá poner a disposición del contrato una flota de grúas para arrastrar cualquier vehículo con una Masa Máxima Autorizada de, al menos, 3.500 kilogramos. En los supuestos de no disponer de medios para arrastrar o transportar vehículos por motivos de sus dimensiones, masa, características etc., deberá proceder a la contratación de los vehículos oportunos para dicho servicio, sufragando íntegramente su importe. La empresa deberá disponer de un mínimo de ocho (8) vehículos–grúa, para prestar un servicio permanente en turnos de mañana, tarde y noche, cubriendo las 24 horas del día, todos los días del año. Además de los 8 vehículos indicados en el párrafo anterior, y con la misma disponibilidad, dispondrá de la presencia de un (1) vehículo – plataforma con grúa incorporada, con enganche para remolque, que pueda elevar, al menos, 1500 kilogramos, apto para transporte de cualquier vehículo, incluso sin ruedas. Deberá ser compatible con las tareas de transporte de material de señalizaciónRecogidas en el punto 7 de estos pliegos. 5.4.– Características técnicas de los vehículos. El transporte, remolque y retirada de todo tipo de vehículos se realiza por la empresa adjudicataria, con los medios materiales aptos fijados en el apartado 5.3.2. debiéndose cumplir en todo momento las siguientes condiciones: – Tanto las grúas como el vehículo–plataforma con grúa incorporada deberán ser nuevos y/o haber sido matriculadas por primera vez dentro de los cinco años anteriores a la fecha de iniciación del contrato. Dispondrán de los sistemas oportunos que los haga aptos para la retirada, arrastre o transporte de otros vehículos, teniendo un sistema de enganche ágil y rápido, así como capacidad para cargar, remolcar o arrastrar vehículos cuya MM sea de hasta 3.500 kilogramos, inclusive. – Tanto los vehículos como los dispositivos de acoplamiento y demás sistemas instalados en aquellos, deberán contar con las debidas homologaciones y Este documento no contiene datos personales ni otras limitaciones al acceso FIRMADO POR 3 FIRMANTES 1. LUIS ENTRE ANDREU – UNIDAD TÉCNICA EFICIENCIA Y PROYECTOS 28 de mayo de 2024 2. JOSE ANTONIO LÓPEZ GARRAPIÑADA – OFICIAL POLICÍA LOCAL DEPÓSITO MUNICIPAL 29 de mayo de 2024 3. EMPLEADO PÚBLICO CON SEUDÓNIMO: AR00003 DE GOBIERNO DE ARAGÓN – INTENDENTE PRINCIPAL POLICÍA LOCAL DE ÁREA DE TRÁFICO Y SEGURIDAD VIAL 29 de mayo de 2024 Este documento no contiene datos personales ni otras limitaciones al acceso autorizaciones reglamentarias a fin de garantizar la seguridad e idoneidad del citado transporte. – Dispondrán de los elementos ópticos reglamentarios y dispositivos complementarios de señalización que se determinen, tanto fijos como móviles, al objeto de ser instaladas en los vehículos remolcados o arrastrados. – Todos ellos deberán cumplir los requisitos legales que sean exigidos por la legislación vigente en cada momento, en materia de seguridad, circulación vial, seguros y transportes terrestres. – El número de grúas, su diseño, características, equipamientos incorporados... así como, si fuera posible, las correspondientes homologaciones y autorizaciones administrativas, serán definidos por cada uno de los licitadores en sus respectivas ofertas, pudiendo el Excmo. Ayuntamiento exigir el acabado en los colores que se determine, así como la adición de los escudos y logotipos en los lugares y en forma que estime conveniente para su identificación exterior. – Cada vehículo deberá ser equipado con los medios necesarios a fin de facilitar el servicio, tales como instrumentos que sirvan para dejar sin efecto de forma eficaz y eficiente sistemas de guarda o inmovilización (cadenas, candados, pitones, o cualquier otro medio…), además de lo dispuesto en el punto 5.6. 5.5.– Tiempo de respuesta. El tiempo de respuesta del servicio de grúa, será de un plazo máximo de 30 minutos a contar desde la recepción de la solicitud del mismo, salvo casos de fuerza mayor u otros motivos que deberá justificar a petición del Ayuntamiento. En los supuestos en que sea precisa la contratación de otros medios de transportes debido a las circunstancias del servicio (características del vehículo, condiciones del terreno...), se actuará en todo caso con la premura necesaria para facilitar la retirada o movimiento de la forma más eficaz y eficiente posible. 5.6.– Soportes y Sistemas tecnológicos de comunicación. Impresos. La empresa adjudicataria deberá contar con los medios informáticos necesarios, con el objeto de disponer la Policía Local, en todo momento, la correspondiente información de los vehículos sobre los que se ha actuado (localización, motivo, hora y fecha del transporte, pago de tasas, etc.). En el Depósito Municipal deberá establecerse, un sistema informático y los medios necesarios para permitir un enlace comunicativo permanente, compatible y continuado con la Central de Operaciones 092 de la Policía Local. 5.6.1.– Sistema telefónico centralizado. El adjudicatario deberá establecer en el Depósito Municipal un sistema telefónico centralizado con atención personal permanente y las conexiones necesarias con la Central de Operaciones 092 de la Policía Local. Este documento no contiene datos personales ni otras limitaciones al acceso FIRMADO POR 3 FIRMANTES 1. LUIS ENTRE ANDREU – UNIDAD TÉCNICA EFICIENCIA Y PROYECTOS 28 de mayo de 2024 2. JOSE ANTONIO LÓPEZ GARRAPIÑADA – OFICIAL POLICÍA LOCAL DEPÓSITO MUNICIPAL 29 de mayo de 2024 3. EMPLEADO PÚBLICO CON SEUDÓNIMO: AR00003 DE GOBIERNO DE ARAGÓN – INTENDENTE PRINCIPAL POLICÍA LOCAL DE ÁREA DE TRÁFICO Y SEGURIDAD VIAL 29 de mayo de 2024 Este documento no contiene datos personales ni otras limitaciones al acceso 5.6.2.– Central de radiotransmisiones. Será facilitada a la empresa adjudicataria una Central de radiotransmisión sistema TETRA situada en la sede del Depósito Municipal y compatible con la infraestructura NEBULAR de TELEFONÍA instalada en Policía Local de Zaragoza, conectada con todos y cada uno de los vehículos y con la Central de Operaciones 092 de Policía Local. 5.6.3.– Localizador GPS. Con el objetivo de mejorar la seguridad de los operarios de grúa y mejorar la coordinación de los servicios, todos los vehículos dispondrán de localizador GPS que estará conectado con la Oficina Central del Depósito Municipal. El correspondiente sistema de GPS deberá contar, como mínimo, con las siguientes características: – Alcance para el posicionamiento de los vehículos dentro del término municipal de Zaragoza, incluyendo los diferentes barrios rurales. – Callejero completo y con posibilidad de actualización de la ciudad de Zaragoza, incluyendo los diferentes barrios rurales. – Posibilidad de gestión desde la Oficina Central del Depósito Municipal. Y en concreto, la modificación de recursos controlado GPS (añadir o suprimir vehículos, el cambio de alias…). – Posibilidad de búsqueda de recursos. – Historial de actividad de los distintos recursos. Búsqueda de históricos por fecha. – Capacidad de refresco de posicionamiento inferior a 10 segundos. 5.6.4.– Tablet. Cada vehículo deberá estar equipado con una tablet con las siguientes características mínimas: – conexión a internet (datos de red y wifi). – cámara fotográfica de resolución de 13.0 ME. – pantalla de 10 pulgadas – Almacenamiento interno de 64 GB. Dichas tablets tendrán como función principal, la obtención de los reportajes fotográficos oportunos a los servicios realizados, los cuales serán remitidos a la Oficina del Depósito Municipal para su archivo y gestión, a través de correo electrónico. 5.6.5.– BasesDe datos. Todos los documentos gráficos o soportes informáticos obtenidos, se incorporarán de forma automática a la correspondiente ficha del servicio para su visionado tanto por personal del Depósito Municipal como por personal de Policía Local. Tanto la base de datos que se genere como el programa gestor y de almacenamiento de los mismos, quedará en propiedad del Ayuntamiento de Zaragoza. 5.6.6.– Impresos. Este documento no contiene datos personales ni otras limitaciones al acceso FIRMADO POR 3 FIRMANTES 1. LUIS ENTRE ANDREU – UNIDAD TÉCNICA EFICIENCIA Y PROYECTOS 28 de mayo de 2024 2. JOSE ANTONIO LÓPEZ GARRAPIÑADA – OFICIAL POLICÍA LOCAL DEPÓSITO MUNICIPAL 29 de mayo de 2024 3. EMPLEADO PÚBLICO CON SEUDÓNIMO: AR00003 DE GOBIERNO DE ARAGÓN – INTENDENTE PRINCIPAL POLICÍA LOCAL DE ÁREA DE TRÁFICO Y SEGURIDAD VIAL 29 de mayo de 2024 Este documento no contiene datos personales ni otras limitaciones al acceso En los vehículos se deberán portar los impresos precisos para su confección en el lugar de la recepción del vehículo, iniciando así el correspondiente expediente de servicio, donde constarán los datos de identificación del vehículo, así como el lugar, hora, número de grúas y operario actuante, motivo del transporte y patrulla de Policía Local requirente si la hubiese. Además, portarán los documentos adhesivos de información establecidos en el punto 5.2.1. Y 5.2.2. La confección y suministro de los impresos y documentos de este punto estarán incluidos en los gastos estipulados en la gestión de la empresa adjudicataria, en la forma que se determine por la Jefatura de la Policía Local. 6.– SERVICIO DE GESTIÓN INTEGRAL DE LAS FUNCIONES DEL DEPÓSITO MUNICIPAL. 6.1.– Sede. Horario de prestación del servicio. Relación de funciones. La sede del servicio de gestión se encontrará en las instalaciones habilitadas del Depósito Municipal. Además de las tareas expuestas a continuación, la empresa adjudicataria debe prestar atención al público permanente durante las 24 horas del día, todos los días del año. Dicha atención e información debe ser por cualquier medio presencial, telefónico o telemático. El personal asociado a este servicio, además de la atención al público expuesta, deberá llevar a cabo las labores administrativas de gestión de la documentación e información de las diferentes actividades desarrolladas por la empresa adjudicataria; la coordinación de los servicios requeridos tanto de señalización como de transporte, arrastre o retirada de vehículos; el cobro de las correspondientes tasas; acompañamiento del personal dentro de las instalaciones (excepto a los titulares de vehículos en situación de disposición judicial que tendrán que ser atendidos por Policía Local); la vigilancia de las instalaciones, debiendo poner en conocimiento de Policía Local cualquier situación sospechosa o anómala que pudieran observar, así como situaciones de intrusión o alteración del orden público, etc. 6.2.– Medios personales mínimos. Para la gestión de las tareas a desarrollar, dispondrá, en todo momento, del número mínimo de personal administrativo establecido en este punto: – Turno de mañana, de lunes a viernes, como mínimo, tres (3) personas. En los meses de julio y de agosto, se reducirá en 1 persona el turno de mañana. – Turno de mañana, de sábado y domingo, turno de tarde de todos los días de la semana, festivos, así como durante el turno de noche durante toda la semana: dos (2) personas como mínimo. La empresa facilitará diariamente a Policía Local un listado con la identificación de Este documento no contiene datos personales ni otras limitaciones al acceso FIRMADO POR 3 FIRMANTES 1. LUIS ENTRE ANDREU – UNIDAD TÉCNICA EFICIENCIA Y PROYECTOS 28 de mayo de 2024 2. JOSE ANTONIO LÓPEZ GARRAPIÑADA – OFICIAL POLICÍA LOCAL DEPÓSITO MUNICIPAL 29 de mayo de 2024 3. EMPLEADO PÚBLICO CON SEUDÓNIMO: AR00003 DE GOBIERNO DE ARAGÓN – INTENDENTE PRINCIPAL POLICÍA LOCAL DE ÁREA DE TRÁFICO Y SEGURIDAD VIAL 29 de mayo de 2024 Este documento no contiene datos personales ni otras limitaciones al acceso las personas que presten el servicio de gestión del Depósito Municipal. Igualmente, facilitará un informe estadístico sobre la actividad del día anterior, que incluirá lugar, horario, número de inicios, arrastres y entregas efectuadas, cobro de tasas, atención telefónica, vehículos de renuncias, reclamaciones, etc., así como cualquier otro dato que le sea solicitado por Policía Local. 6.3.– Localización. Mantenimiento de instalaciones y gastos. El Ayuntamiento facilita los terrenos en los que se ubica el Depósito Municipal de Vehículos, una explanada para aparcamiento de los vehículos retirados con la grúa, así como un campo anexo de unos 15.000 más. Cuadrados aproximados. Ambas ubicaciones cuentan con cierre perimetral, instalación de servicios básicos, iluminación y sistema de vigilancia por cámaras a disposición de Policía Local. La empresa adjudicataria abonará al Ayuntamiento de forma anual, según lo que corresponda, previa emisión del correspondiente recibo por el Servicio de Gestión Tributaria, el coste del alquiler del terreno anexo, subrogándose en el precio estipulado a los alquileres de los terrenos actualmente arrendados y destinados a almacén municipal de vehículos (campo 2), cuyo importe actual es de 9.350,88 euros anuales, I.V.A. incluido. 6.4.– Gestión de vehículos abandonados. La empresa adjudicataria gestionará todos los trámites necesarios y controlará los plazos legalmente establecidos, tanto de los vehículos abandonados como del resto de los vehículos del Depósito, con la finalidad última de iniciar el procedimiento de destrucción de los mismos, a través del Centro Autorizado de Gestión de Residuos contratado por el Ayuntamiento. 6.5.– Gestión de renuncias voluntarias de vehículos. Igualmente, llevará a cabo las labores correspondientes para la recepción y tratamiento de las renuncias presentadas por los titulares de vehículos, con la misma finalidad del apartado anterior. 6.6.– Subastas de vehículos. La empresa facilitará información al público interesado sobre los vehículos que vayan a ser objeto de subasta así como de los horarios concertados para su observación, a partir de las instrucciones de la Policía Local. 7.– SERVICIO DE SEÑALIZACIÓN CIRCUNSTANCIAL Y DE BALIZAMIENTO Este documento no contiene datos personales ni otras limitaciones al acceso FIRMADO POR 3 FIRMANTES 1. LUIS ENTRE ANDREU – UNIDAD TÉCNICA EFICIENCIA Y PROYECTOS 28 de mayo de 2024 2. JOSE ANTONIO LÓPEZ GARRAPIÑADA – OFICIAL POLICÍA LOCALDEPÓSITO MUNICIPAL 29 de mayo de 2024 3. EMPLEADO PÚBLICO CON SEUDÓNIMO: AR00003 DE GOBIERNO DE ARAGÓN – INTENDENTE PRINCIPAL POLICÍA LOCAL DE ÁREA DE TRÁFICO Y SEGURIDAD VIAL 29 de mayo de 2024 Este documento no contiene datos personales ni otras limitaciones al acceso 7.1.– Funciones. La empresa adjudicataria vendrá obligada a efectuar el suministro, transporte, colocación, toma de relación de matrículas con fotografía de los vehículos estacionados en las reservas delimitadas, desmontaje y retirada del material de señalización de tráfico circunstancial y de balizamiento, tanto para llevar a cabo actividades previstas por el Ayuntamiento de Zaragoza, como por motivos de urgente necesidad. Las operaciones serán siempre efectuadas bajo las instrucciones recibidas por parte de Policía Local. Igualmente, vendrá obligada a efectuar el mantenimiento, reparación, y sustitución de todo el material de señalización que resulte deteriorado o bien sea objeto de extravío o sustracción, de modo que se mantenga siempre operativo el conjunto de elementos de señalización que se describe en el apdo. 7.2. En todo momento, la señalización debe mantenerse en buen estado de uso, tanto respecto de su eficacia como de su aspecto de limpieza y seguridad, teniendo en cuenta que formará parte en diversas ocasiones de las actividades desarrolladas por el Ayuntamiento en lugares públicos de gran concurrencia. La empresa adjudicataria deberá proveerse de medios apropiados para almacenaje del material de señalización y de los vehículos de reserva, debiendo estar debidamente protegidos para evitar el deterioro de los mismos. A tales efectos, el adjudicatario deberá realizar las tareas de mantenimiento que considere oportunas para disponer del material en las perfectas condiciones de seguridad, estabilidad y estética para su utilización. La Policía local realizará, sin previo aviso, las comprobaciones del estado de conservación del material que considere oportunas, requiriendo a la empresa la sustitución de aquel que se encuentre deteriorado y no pueda ser reparado, así como la sustitución del que falte, tanto por extravío como por sustracción, de modo que se mantenga en todo momento el número mínimo de elementos exigidos en este pliego. Cuando sea requerida al efecto por Policía Local, la empresa concesionaria deberá proceder a la reparación o sustitución del material que falte en el plazo de un mes, comunicando puntualmente su reposición. 7.2.– Medios materiales mínimos. 7.2.1.– Señalización cedida por Policía Local. El Ayuntamiento pondrá a disposición del adjudicatario la señalización provisional y de balizamiento de la cual sea propietario a fecha del inicio del contrato. Se adjunta en el Anexo II, relación orientativa del material factible de ser cedido. Dicho material, quedará detallado en la correspondiente Acta de cesión. 7.2.2.– Señalización mínima permanente garantizada por la empresa adjudicataria. Este documento no contiene datos personales ni otras limitaciones al acceso FIRMADO POR 3 FIRMANTES 1. LUIS ENTRE ANDREU – UNIDAD TÉCNICA EFICIENCIA Y PROYECTOS 28 de mayo de 2024 2. JOSE ANTONIO LÓPEZ GARRAPIÑADA – OFICIAL POLICÍA LOCAL DEPÓSITO MUNICIPAL 29 de mayo de 2024 3. EMPLEADO PÚBLICO CON SEUDÓNIMO: AR00003 DE GOBIERNO DE ARAGÓN – INTENDENTE PRINCIPAL POLICÍA LOCAL DE ÁREA DE TRÁFICO Y SEGURIDAD VIAL 29 de mayo de 2024 Este documento no contiene datos personales ni otras limitaciones al acceso El adjudicatario deberá garantizar en todo momento la operatividad del siguiente conjunto de elementos de señalización, al menos, hasta las cantidades que se describen a continuación: El material será reflectante nivel 1 EL y al menos con las siguientes características: Este documento no contiene datos personales ni otras limitaciones al acceso FIRMADO POR 3 FIRMANTES 1. LUIS ENTRE ANDREU – UNIDAD TÉCNICA EFICIENCIA Y PROYECTOS 28 de mayo de 2024 2. JOSE ANTONIO LÓPEZ GARRAPIÑADA – OFICIAL POLICÍA LOCAL DEPÓSITO MUNICIPAL 29 de mayo de 2024 3. EMPLEADO PÚBLICO CON SEUDÓNIMO: AR00003 DE GOBIERNO DE ARAGÓN – INTENDENTE PRINCIPAL POLICÍA LOCAL DE ÁREA DE TRÁFICO Y SEGURIDAD VIAL 29 de mayo de 2024 Este documento no contiene datos personales ni otras limitaciones al acceso • vallas metálicas de 2.5 metros de longitud, galvanizadas y de dos pies, con chapa para incluir el logotipo municipal. • vallas de plástico de 2 metros de longitud y de dos pies. • conos de 50 cm. de altura • postes de señalización de al menos 1 metro de altura • señales redondas de 60 cm de diámetro • resto de señales (triangulares, cuadradas, etc.) de 70 cm de lado • * señales con fondo amarillo reflectante, dimensiones: 600X400 mm, en vinilo duro o chapa, con leyenda “señalización provisional y fechas” Todo el material de señalización que sea adscrito al servicio de forma permanente, fuere adquirido por el adjudicatario o cedido en la forma descrita en el apartado anterior, deberá ser revertido en favor del Ayuntamiento a la finalización del contrato. Sin perjuicio de la posibilidad de llevar a cabo el correspondiente inventarios de material, se procederá, dentro de los dos meses anteriores a la finalización del contrato, a la realización por parte del personal técnico municipal, de un recuento general del material provisional y de balizamiento, descartando toda aquella que no se encuentre en perfecto estado de mantenimiento y, por lo tanto, hubiere perdido su funcionalidad. Con respecto a las vallas metálicas, la empresa concesionaria deberá garantizar siempre la cantidad necesaria o requerida por Policía Local, en los momentos en que sea preciso debido a una mayor demanda de servicio, tal como ocurre en Semana Santa, las Fiestas del Pilar, Navidades, etc., si bien al menos las 3000 vallas indicadas en el cuadro, así como el resto del material, deberán encontrarse permanentemente en las instalaciones que la misma disponga para la ejecución de este contrato. 7.2.3.– Vehículos y remolques. Compatibilidad y características técnicas. Como mínimo, deberá disponer de: A) un (1) vehículo de transporte, tipo furgón con enganche para remolque, con capacidad mínima para 50 vallas de 2,5 más, matriculado por primera vez en los 5 años anteriores a la entrada en vigor del contrato y contará como máximo con 100.000 km de uso. B) un (1) remolque – plataforma de gran capacidad, que pueda transportar al menos 50 vallas de 2,5 más, conLaterales abatibles, fácilmente accesible y con una carga máxima de 750 Kg. Además, la empresa podrá utilizar para estos servicios de señalización, el vehículo dotado de plataforma con grúa de levantamiento incorporada, destinado al servicio de retirada de vehículos. Los vehículos de señalización deberán estar dotados de teléfono móvil y dispondrán de localizador GPS que estará conectado con la Oficina Central del Depósito Municipal. Este documento no contiene datos personales ni otras limitaciones al acceso FIRMADO POR 3 FIRMANTES 1. LUIS ENTRE ANDREU – UNIDAD TÉCN</t>
  </si>
  <si>
    <t>En relación con las competencias municipales correspondientes al Ayuntamiento de Zaragoza, se procede a la formalización de este contrato, con el objeto de la gestión conjunta de determinados servicios de titularidad pública en materia de tráfico y seguridad vial. Los servicios que se integran en este contrato son:</t>
  </si>
  <si>
    <t>INCOMPLETO (AÑADIR): 1° la inmovilización, remolque, transporte, retirada y depósito de todo tipo de vehículos dentro de los motivos estipulados en la legislación vial vigente, Reglamento General de Recaudación y cualesquiera otras disposiciones legales y reglamentarias que permiten dicha actuación. Asimismo, se incluyen las actuaciones necesarias sobre vehículos implicados en siniestros en vía pública, cuando las circunstancias de urgencia o necesidad así lo requieran; en situaciones de emergencia, entendiendo como tales aquellas en las que concurran o pudieran preverse daños materiales o personales; en virtud de órdenes generales o particulares dimanantes de los órganos correspondientes en relación con actos o celebraciones de toda índole que pudieran afectar al término municipal de Zaragoza; y en conclusión, todas aquellas requeridas por los Agentes de la Policía Local de Zaragoza en el ejercicio de sus funciones. 2° el suministro, transporte, colocación, mantenimiento, sustitución, desmontaje y retirada de la señalización de tráfico circunstancial y de balizamiento, determinada en este pliego. 3° la gestión integral del Depósito Municipal, el cual tendrá las funciones de sede en lo que se refiere a gestión y almacenamiento de la señalización arriba indicada; depósito y vigilancia de los vehículos retirados o recepcionados; el mantenimiento y control de las instalaciones; y las diferentes funciones administrativas asociadas al ejercicio de la actividad, recogidas en el Punto 6 de este pliego. 4º se adjunta Anexo I con los distintos servicios realizados en años anteriores, a efectos meramente informativos.</t>
  </si>
  <si>
    <t>{'author': '', 'creationDate': '', 'creator': '', 'file_path': '/home/sblanco/pliegos/data/2024/0031296-23/PPT.pdf', 'format': 'PDF 1.4', 'keywords': '', 'modDate': 'D:20240503060701Z', 'page': 0, 'producer': 'iLovePDF', 'source': '/home/sblanco/pliegos/data/2024/0031296-23/PPT.pdf', 'subject': '', 'title': '', 'total_pages': 54, 'trapped': ''}</t>
  </si>
  <si>
    <t xml:space="preserve">..,? ¿E Famosa ÁREA DE ECONOMÍA, TRANSFORMACIÓN DIGITAL Y TRANSPARENCIA Servicio de Mercados, Promoción del Comercio y Hostelería y Consumo Expíe. 003129612023 pliego DE prescripciones recen¡rocas particulares para LA contrata¡oro DEL suministro DE TRES Estructuras que HAGAN LA veces de ponnos y un TUPÍ PARA EL PASEO COMERCIAL TORRERO I. OBJETO Constituye el objeto del contrato el suministro de 3 elementos que hagan la función de pórticos de entrada y un TUPÍ en el Paseó Comercial Torrero.'! Las características técnicas se recogen en el proyecto del estudio IDO que se adjunta como parte de estos pliegos. Códigos CPV aplicables 34928400–2 Mobiliario urbano 45233293–9 Instalación de mobiliario urbano 2. EMPLAZAMIENTO.– Razona en la que se ha de suministrar se localiza en el Paseo Comercial Torrero; Puerta '1: Puente de la Avenida América con Paseo Cuéllar Puerta 2: Calle La Sierra Perros Nur. 1. Puerta 3 Avenida América con calle de la Villa de Ansó. TUPÍ: Plaza de las Canteras 2–4. La ubicación exacta de cada uno de los elementos se detalla en los planos del proyecto técnico elaborado por el estudio IDO y IA Cámara de Comercio de Zaragoza. 3. REQUISITO DE SUMINISTRO El suministro se engloba dentro de una actuación de Regeneración Urbana, es decir; el proyecto se desarrollará dentro del espacio urbano existente, y se caracteriza por la ausencia de obra civil en todas sus actuaciones, se transforma el espacio sin alterar las infraestructuras que alberga. Los nuevos elementos tienen como objetivo la mejora de la escena urbana, pretenden transformar IA estética del paseo comercial, creando un atractivo visual. Para vecinos del barrio y ciudadano en general. Estas puertas han sido concebidas como hitos urbanos, de manera que definen los límites urbanos de las calles que componen los Paseos Comerciales Cada buena indicará en su parte superior el nombre del Paseo Comercial, mediante la. Forja de las letras en acero. Se realizarán una única entrega de los tres elementos que hagan la función de Pórticos y de un TUPÍ, para ello la contratista deberá dé comprobar la nivelación del pavimento existente y la diferencia de cota de los apoyos, si los hubiere, dicha diferencia de cota a de ser informada a la Supervisión Técnica para la comprobación de la viabilidad de su colocación y adaptación de los La colocación del suministro correrá a cargo del contratista. El suministro no requiere de obra civil, se apoya sobre el pavimento existente y se sustenta gracias a la acción del peso propio de los bloques de piedra que se colocan en la base de cada elemento. I \u Tara goza Unen DE Eco No Mi A, TRerusFoRMAcroN DIGITAL Y TRANSPARENCIA Servicio de Mercados, Promoción" del Comercio y Hostelería y Consumo AYUNTAMIENTO Expíe. 003129612023 Las tres puestas del Paseo Comercial Torrero se componen de dos medios pórticos formados con perfiles HEB120 unidos en su parte superior por las letras en acero que indican el nombre del Paseo Comercial. Estos medios pórticos se apoyan en el pavimento existente'mediante perfiles HEB100 sobre los que se posa un bloque de piedra caliza de 35 cm de altura. El peso de la piedra hace que la estructura funcione de manera estable y que el elemento solo pueda desplazarse con ayuda de maquinaria especializada. En el lateral del medio pórtico, entre los dos perfiles, se coloca una plancha rectangular de policarbonato transparente que albergará información relativa al Paseo Comercial.'' Los tres pórticos deben seguir un mismo diseño geométrico. Cada una de las estructuras formadas por acero laminado S 275 IR, en perfiles laminados y/o conformados en frío y caliente en vigas y pilares, colocado mediante uniones soldados y/o adormiladas según datos facilitados por la Dirección facultativa. Cada estructura WEB 120 se compone de 2 pilares de 3,70 metros de altura, 2 vigas WEB 100 de 1,50 metros de anchura, un apoyo en losas de piedra caliza azul Pirineo de Uncastillo de 90 cm. de ancho, 35 cm. de altura y 22Q cm. de'longitud cada una, que sirve de banco, con 4 patas niveladoras y 2 placas de policarbonato translúcidas imprimido en color según documentación gráfica e indicaciones de la Dirección facultativa se dimensione 50 x 90 cm. en cada una de las estructuras. Estas puertas serán soporte para la integración de algunos de los elementos digitales que se van a desarrollar dentro del proyecto global definido en el Plan Director. Van a permitir el acceso mediante código QR a un extenso contenido informativo, cultural y de ocio para el ciudadano una vez se encuentre dentro de los límites del paseo comercial. Los elementos que componen el d–diseño posibilitan la proyección tanto de imágenes como de contenido audiovisual sobre los mismos Se debe utilizar planchas de policarbonato transparente como material de soporte, de esta forma, los elementos ejercen una menor barrera visual en la calle, Sobre este soporte se aplican los colores y logos asociados a la propuesta de branding del Plan Director del Paseo Comercial. El TUPÍ cuenta con una estructura metálica de dimensiones de 2 metros de altura por 1,65 metros de ancho, formada por perfiles cuadrados macizos de 50 mm. La estructura se sostiene, del mismo modo que las puertas, por un bloque de piedra caliza de 40 cm de altura. Alberga una gran plancha rectangular de policarbonato transparente coloreado con información del Paseo Comercial. ¡El MUY! Estará formado por una estructura de acero laminado S 275 IR, en perfiles laminados y/o conformados en frío y. Caliente en vigas y–pilares, colocado mediante uniones soldadas y/o atornilladas según datos facilitados por la Dirección Facultativa, 4 patas niveladores, una placa translúcida plana de policarbonato compacto, impresa en color según documentación gráfica e indicaciones de la Dirección Facultativa, de dimensiones de 50 x 90 cm. utilizando placas de Mm. De espesor. Las cuatro estructuras estarán diseñadas para resistir acciones predominantemente estáticas por lo que la categoría de uso será SC1. La colocación de las estructuras se realizará mediante la ejecución de cordones de soldadura para unir elementos principales, de modo que la categoría de ejecución de la estructura es PC2. El grado de preparación superficial esSalto. A las estructuras se les aplicará protección antióxido formada por una mano de 80 un de imprimación epoxi con fosfato de zinc y una mano posterior de 60 un de modo que el espesor total de protección será de 140 un. 2 4 l Anea DE Eco No Mi A, transformación DIGITAL Y TRANSPARENCIA Servicio de Mercados, Promoción del Comercio y Hostelería y Consumo Expíe. 003129612023 Durante la colocación del suministro el contratista deberá tomar las medidas necesarias para garantizar el correcto estado del soporte acorde con las características previsto en el proyecto elaborado por IDO como parte del Pliego Técnico, en caso de duda se deberá consultar con la Supervisión Técnica. . En todo caso la contratista deberá cumplir con lo establecido en las cláusulas 3 a 8 del Proyecto de IDO y Cámara de Comercio que se incluyen en el Pliego Técnico. Como trabajos previsoras zonas sobre las que se va a actuar han de limpiarse previamente por el Ayuntamiento, comprobando que no permanezcan objetos accesorios y ajenos al espacio urbano que obstaculicen IA colocación. Ha de comprobarse la nivelación del pavimento existente y la diferencia de. Cota de apoyos (si la hubiere). Dicha diferencia de cuota ha de ser informada a la Supervisión Técnica para la comprobación de la viabilidad de su colocación y adaptación a los elementos de nivelación. Para salvar posibles desniveles en el pavimento. Existente, se plantea la colocación de niveladores bajo base de la estructura, que faciliten un apoyo estable. Durante el suministro la contratista tomará las medidas necesarias para garantizar el correcto estado del soporte acorde con las características previstas en el cálculo, escaso de dudas se consultará con la Supervisión Técnica. El suministro se realizará siguiendo las características, indicaciones y materiales descritos en el Proyecto realizado por IDO – Cámara de Comercio que se adjunta como Anexo. El suministro debe cumplir el Código Técnico de la Edificación, satisfaciendo las exigencias básicas de Seguridad Estructural y Seguridad en caso de incendio, conforme a Ío establecido en el art. 3 de la Ley 38/1999. Policía Local, Planificación Operativa, ha emitido informe con fecha 28 de diciembre de 2023. El Servicio Contra Incendios, de Salvamento y Protección Civil, Departamento de Prevención de incendios ha informado con fecha 8 de enero de 2024 4. PLAZO DE PUESTA A DISPOSICIÓN DEL AYUNTAMIENTO El contratista se compromete a suministrar los elementos que componen el objeto del contrato en el plazo establecido de 30 días naturales a contar desde la firma del contrato o desde la fecha que se establezca en el mismo, pudiendo disminuir este plazo según su oferta. Se designará un Supervisor Técnico que vele por el cumplimiento del contrato, por parte de la contratista para coordinar los trabajos a realizar y mantendrá las comunicaciones con el responsable m.municipal del contrato. : 5.GESTIÓN DE RESIDUOS Los residuos que se generen durante el suministro deberán ser perfectamente separados y gestionados a través de un gestor de residuos autorizado. En caso de existir productos peligrosos se identificarán las zonas de acopio y se protegerán con las medidas indicadas para ello según'la normativa aplicable (protección del sol, correcto acopio, utilización de cubetas de recogida para evitar vertidos, etc.). Para goza AYUNTAMIENTO 3 l&gt; € Zara goza AYUNTAMIENTO Anea DE Eco No MÍA, tnAusroRmRclóru DIGITAL Y TRANSPARENCIA Servicio de–Mercados, Promoción del Comercio y Hostelería y Consumo Expíe. 003129612023 6.– pREvElvclóu DE Riesgos Laborales La contratista que realice el suministro debe poseer, según determina la Ley 31/199S de Prevención de Riesgos Laborales, un sistema de prevención paya la protección de la seguridad y salud de sus trabajadores. La contratista deberá realizar una evaluación de riesgos de las actuaciones que contemple para la realización del mismo. La evaluación del riesgo deberá ser informada a todos los trabajadores y se deberán suministrar equipos de protección individual a los trabajadores de acuerdo a las prescripciones que se indiquen en la evaluación de riesgos. lgualmente. Se deberá evaluar las afecciones a los viandantes durante la colocación y marca las protecciones necesarias 8. CONTROL DE CALIDAD La contratista deberá recopilar todas las fichas técnicas de los materiales empleados y contrastar la idoneidad de los mismos para la realización de los trabajos. Los materiales deberán contar con certificado CE y garantía de los mismos. Durante IA fase de ejecución se tomarán las medidas necesarias para garantizar el correcto estado del soporte acorde con las características que marquen las fichas técnicas por la colocación, En caso de dudas se deberá consultar con IA casa suministradora. 9.– SEGURIDAD Y SALUD La contratista deberá realizar una evaluación de riesgos de las actuaciones necesarias que debe de ser informada a todos los trabajadores, debiendo suministrar equipos de protección individual a los trabajadores de acuerdo aló que se indique en la evaluación de riesgos. Así mismo deberá realizar una evaluación de afecciones a los viandantes durante la colocación y marcar las protecciones necesarias 1 O.CARACTERÍSTICAS TÉCNICAS Todas las características técnicas del suministro y su instalación se recogen en el Proyecto que se adjunta como Anexo de este pliego, elaborado por IDO y Camarada Comercio. El Ayuntamiento de Zaragoza y la contratista designarán un responsable por cada entidad para coordinar los trabajos a realizar en orden al adecuado cumplimiento de las condiciones de la contrata y del ritmo de realización de los trabajos En la l. C. de Zaragoza, a 26 de febrero de 2024. Técnico de Servicio de Mercados y de Jefa del Departamento Jurídico del Área Promoción del Comercio 4 Fdo.: Jesús Blanco Pérez Fdo.: ¡M.a José Benito Tomás 'l y la S! Tnmsozd € amera PASEOS COMERCIALES DE ZARAGOZA: Proyectos Piloto de Mejora de la Escena Urbana Documentación TÉCNICA Puertas de acceso POR OCTUBRE 2023 102656 Rev.02 rDom. T Financiado por la Unión Europa¿a NextGenerationEU ll Plan da Recuperación.' l¡l transforma cl'en ''"1 I y Resiliencia $ fregona Lot @ fregona @ámara índice A. MEMORIA B. MEDICIONES Y PRESUPUESTO C. PLANOS PASEOS COMERCIALES DE ZARAGOZA!: Proyectos Piloto dg Mejora de la Escena Urbana Proyecto o g¡Ciclo¡¡! Puertas de acceso Por ROM 10265612023.L0 –a 11¡, la E! Lgrasoza @áF,35t PASEOS COMERCIALES DE"ZARAGOZA: Proyectos Piloto de Mejora de la Escena Urbana. Ta DOCUMENTACIÓN TÉCNICA Puertas de acceso POR A Memoria output*t LF:13# don \ te €! Kffigor"" @ámara t Tur.ojos PASEOS COMERCIALES DE ZAR:. GOZA: n, ^., ^^+^^ n:l^+^ J^ ^ r^:^– Documental, orurrcr, ¡,II.Olot:; :[]; fTili:fi''^fui la^""J:l:–H? IJ; L.. T.t. t.2! 1.3. 2. 2,L. 2.2. 2.3. 3 3.1. 3.2. 3.3. 3.4. 3.5. 5. 6. 7 8 índice AGENTES Objeto del Trabajo Promotor Equipo redactor información PREVIA Emplazamiento. ¿Datos de identificación de la solar Normativa de referencia Programa de necesidades OTSCNIPCIÓru DEL SUMINISTRO Descripción de la solución adoptada Usos previstos y actividad Cumplimiento del TE Cumplimiento de otras Normativas y disciplina urbanística descripción geométrico TRABAJO PREVIOS, ADECUACIÓN DEL TERRENO SUSTENTACIÓN DEL ELEMENTO SISTEMA ESTRUCTURAL SISTEMA DE ACONDICIONAMIENTO Archivos de impresión CONTROL DE CALIDAD ''JA t t L 2 2 2 2 3 3 3 3 3 4 4 4 5 5 5 5 los L02656/2023.ro l?. PASEOS COMERCIALES DE ZARAGOZA: Proyectos P¡loto de Mejora de la Escena Urbana Documental|EN Técnica! Puertas_TOR I A1. MEMORIA DESCRIPTIVA L. AGENTES i 1.1. Objeto del Trabajo El objeto de este trabajo es la redacción de la Documentación Técnica para los Proyectos de Mejora de Escena Urbana, atendiendo a las necesidades aprobadas en el Plan Director del Ayuntamiento de Taragoza y respondiendo a las actuaciones a ejecutar dentro del proyecto de Paseos Comerciales de Zaragoza. Dicha redacción se desarrolla a continuación. 1.2. Promotor El promotor es el Ayuntamiento de Zaragoza, situado a efectos de notificaciones en Pl. Otra. Sra. del Pilar, 1–8, 50003 Zaragoza Tel. 976 72 TL O0 1.3. Equipo redactor Son autores del presente trabajo los Arquitectos Eduardo Amagues Rioja y Silvia Elorrio Soria, colegia da 22672 del CAM, actuando en representación de la empresa adjudicataria IDO Consulting, Enginbering, Arquitectura, SU con CIF A–48/253964 El encargo comprende además la Dirección de las Obras. ¡El Equipo de personas que han intervenido en la Documentación'Técnica son Director del Encargo Eduardo Arduas Rioja Arquitectos responsables y autores del Diseño Eduardo Azogues Rioja Silvia Elorrio Soria Desarrollo de Diseño Eduardo Arduas Rioja –Arquitecto de IDO Silvia Elorrio Soria – Arquitecta colaboradora Arquitecto Técnico Mediciones y Presupuesto Luis Miñarro Montorio Sonido Lisboa Cordobés los – E! goza @ámara Página 1 de 6 102656/2023.ro \que – PASEOS COMERCIALES DE ZAR GOZA: Proyectos Piloto de Mejora de la Escena Urbana Documentación Técnica. puertas_TOR I A1. MEMORIA DESCA|pata 2. |Información en¡Ver 2.1! Emplazamiento. Datos de identificación del solar La zona en la que se ha de suministrar de loca liza en la ba Río Tercero de la ciudad de Zaragoza. En concreto se actúa en cuatro localizaciones: PUERTA 1: Puente de Avenida América con Paseo de Cuéllar PUERTA 2: Calle de La Sierra Perros LA PUERTA 3: Avenida de América con Calle de IA Villa de Ansó TUPÍ: Plaza de las Canteras 2–4 La ubicación exacta de cada uno de los elementos se detalla en los planos de la presente Documentación Técnica; 2.2. Normativa de referencia – Código Técnico de la Edificación (TE)) Real Decreto 374/2006, de 77 de Marzo, DESE de Seguridad Estructural y DESI de Seguridad en coso de Incendio – Plan General de Ordenación Urbana de Zaragoza (PIOZ)) texto consolidado de la norma urbanísticos (agosto de 2027), Artículo 8.2.1–h. Mobiliario urbano – BOA de 9 22 enero 2001) Ordenanza de Supresión de Borregos Arquitectónicas y Urbanísticas del Municipio de Zaragoza – VOZ de 5 de 0b enero 2014) Ordenando Municipal Reguladora de instalaciones y Actividades Publicitarios – VOZ de TT| de 22 cabo 2{}te) Modificación de AGOITZ Porá lo mejora del tratamiento del espacio público y la escena urbano, el patrimonio cultural y la infraestructura verde – VOZ de 4 07 enero 20 LA) Ordenanza Municipal de. Protección contra incendios de Zaragoza – BOE es 1"87, de 6 agosto 2021) Orden 7"LA/851/2021–, de 23 de julio, por la que se desarrolla el documento técnico de condiciones básicas de accesibilidad y no discriminación paro el acceso y Ío utilización de los e supo ci os p u va ICO s u río n izad os. 2.3. Programa de necesidades El alcance del suministro se ha ido concretando durante reuniones mantenidas con el Ayuntamiento de Zaragoza y comerciantes del barrio Torrero. La intervención se engloba dentro de una actuación de Regeneración Urbana, es decir, el suministro se desarrolla dentro del espacio urbano existente, y se caracteriza por la ausencia de obra civil en todas sus actuaciones, es decir, se transforma el espacio sin alterar las infraestructuras que alberga. Las Puertas de acceso muy tienen como objetivo definir un límite espacial claro del Paseo Comercial, marcando la entrada y salida al Paseo, informando al visitante que se halla dentro de la zona comercial del barrio. Así, se personaliza el espacio y se enfatiza el carácter comercial de las calles objeto del suministro. Tienen la función, además, de crear un nuevo hito a escala de ciudad, siendo un atractivo para visitantes de otros barrios u otras ciudades. Estos elementos, a su vez, alberga elementos tipo QR que acercan al ciudadano la experiencia digital del Paseo Comercial. Las puertas y muy se instalan sin obra civil de cimentación, incluyendo bloques de piedra como contrapesos estructurales. Este carácter móvil y reversible permite evaluar experimentalmente el efecto de la actuación sobre la población y el espacio urbano, si han de incluirse mejoras o si la intervención funciona, poder hacerse de manera permanente. ROM €f kffigorr @ámara Taragoza Página 2 de 6 102656/2023.10 \1 PASEOS COMERCIALES DE ZARAGOZA: Proyectos Piloto de Mejora de la Escena Urbana DOCUMENTACIÓN Técnica. Puertas_TOR I A1. MEMORIA DESCRIPTIVA 3. DESCRIPCIÓN DEL SUMINISTRO 3.1. Descripción de la solución adoptada La presente Doce.estación Técnica plantea el suministro de elementos que hagan la función de Puertas de acceso a las calles comerciales que forman los Paseos. La intervención se plantea en puntos estratégicos del perímetro del Paseo Comercial con diversos objetivos, Por un lado, pretende transformar la estética de la calle, creando un atractivo visual para vecinos del barrio y ciudadanos en general. Estas puertas han sido concebidas comoHitos urbanos, de manera que definen los límites urbanos de las calles que componen los Paseos Comerciales. Cada puerta indica, rá en su parte superior el nombre del Paseo Comercial correspondiente, mediante la forja de letras en acero. Estas puertas serán soporte para la integración de algunos de los elementos digitales que se van a desarrollar dentro del Proyecto global definido en el Plan Director. Van a permitir el acceso mediante QR a un extenso contenido informativo, cultural y de ocio para el ciudadano una vez se encuentre dentro de los límites del paseo comercial. Además, los elementos que componen el diseño posibilitan la proyección tanto de imágenes como de contenido audiovisual sobre los mismos. Se han utilizado planchas de policarbonato transparente como material de soporte, de esta forma, los elementos ejercen una menor barrera visual en la calle. Sobre este soporte, se aplican los colores y logos asociados a la propuesta de branding del Plan Director del correspondiente Paseo Comercial. 3,2. Usos previstos y actividad El suministro pretende crear un nuevo hito a escala de barrio y deidad, con el objetivo de impulsar la actividad comercial de la calle o zona, además de dar valor a los elementos urbanos que mejoran la estancia y uso del espacio público. En el diseño de las puertas y muy se han planteado la colocación de planchas de policarbonato transparente, las cuales albergan contenido digital ligado a los Paseos Comerciales. Sirven a su vez de soporte para la proyección de contenido audiovisual o imágenes. La implantación sobre el pavimento existente se realiza mediante elementos diseñados con piedra caliza que estabilizan la estructura por peso propio. En Torrero, el diseño cuenta con dos apoyos para las puertas y un apoyo para el muy. Estos elementos pueden ser utilizados como asiento. 3.3. Cumplimiento del TE El presente suministro cumple el Código Técnico de la Edificación, satisfaciendo las exigencias básicas para los requisitos básicos de 'seguridad estructural' y 'seguridad en caso de incendio', establecidos en el artículo 3 de la Ley 38/1999, de 5 de noviembre, de Ordenación de la Edificación, y modificaciones posteriores vigentes. En el diseño del elemento a suministrar se ha optado por adoptar las soluciones técnicas y los procedimientos propuestos en los Documentos Básicos del TE, cuya utilización es suficiente para acreditar el cumplimiento de las exigencias básicas impuestas en el CTE. 3.4. Cumplimiento de otras Normativas y disciplina urbanística Código Se cumple con las prescripciones del Código Estructural y se complementan su Estructural determinaciones con los Documentos Básicos de Seguridad Estructural. Urbanísticas Se cumple IA normativa establecida en el PIOZ y sus modificaciones relativas al espacio público. Tom, ' IT Z^PP¡goza @ámara Página 3 de 6 r026s6/2023.ro LOS PASEOS COMERCIALES DE ZAR, :3 GOZA:' Proyectos Piloto de Mejora de la Escena Urbana Documentación recién! puertas_ToR I A1. MEMORIA Descriptiva Se cumple la normativa municipal relativa a supresión de barreras arquitectónicas y mejora de la accesibilidad. Se cumple la normativa municipal relativa a la regulación de instalaciones y Actividad publicitaria. Se cumple la normativa municipal de protección contra incendios. 3,5. Descripción geométrica Las tres puertas de PC Torrero se componen por dos medios pórticos formados con perfiles HEB120 unidos en su parte superior por las letras en acero que indican el nombre del paseo comercial. Los medios pórticos se apoyan en el pavimento existente mediante perfiles HE8100 sobre los que se posa un bloque de piedra caliza de 35 cm de altura. El peso de la piedra hace que la estructura funcione de manera estable y que el elemento solo pueda desplazarse con ayuda de maquinaria especializada. En el lateral del medio pórtico, entre los dos perfiles, se coloca una plancha rectangular de policarbonato transparente que albergará información relativa al paseo Comercial. El muy cuenta con una estructura metálica de dimensiones 2 metros de altura por 1,65 metros de ancho formada por perfiles cuadrados macizos de 50 mm. La estructura se sostiene, del mismo modo que las puertas, por un bloque de piedra caliza de 40 cm de altura. Alberga una gran plancha rectangular de policarbonato transparente coloreado con información del paseo Comercial. 4. TRABAJOS PREVIOS, ADECUACIÓN DEL TERRENO Las zonas sobre las que se actúa han de Limpiarse previamente a la colocación de las puertas por parte del Ayuntamiento. No deben permanecer objetos accesorios y ajenos al espacio urbano que obstaculicen la colocación de los elementos. Para la colocación de la Puerta 2 (localizada en la Calle La Sierra Perros 1) ha de desplazarse el banco existente en esta localización. La nueva ubicación se especifica en los planos de la presente Documentación Técnica. Ha de comprobarse la nivelación del pavimento existente y la diferencia de cota de los apoyos (si la hubiese). Dicha diferencia de cota ha de ser informada a la Supervisión Técnica (en adelante SE) para la comprobación de la viabilidad de su colocación y adaptación de los elementos de nivelación En todo caso, durante el suministro se tomarán las medidas necesarias para garantizar el correcto estado del soporte acorde con las características previstas en el cálculo. En caso de dudas se deberá consultar con la SE y la casa suministradora. 5. SUSTENTACIÓN DEL ELEMENTO Para el suministro de las Puertas de acceso en él. Espacio urbano no es necesaria obra civil. Se apoyan sobre el pavimento existente y se sustentan gracias a la acción del peso propio de los bloques de piedra que se encuentran en la base del elemento Para salvar posibles desniveles en el pavimento existente, se plantea IA colocación de niveladores bajo la base de la estructura, de manera que esta trabaje de manera estable. Tom S! Frgggoza @ámera incendios Página 4 de 6 r026s6/2023.1.0 z\ I PASEOS COMERCIALES DE ZARAGOZA: Proyectos Piloto de Mejora de la Escena Urbana DOCUMENTACIÓN Técnica. Puertas_ToR I A1. MEMORIA DESCRIPTIVA 6. SISTEMA ESTRUCTURAL Las puertas de Paseo Comercial Torrero se sustentan mediante dos medios pórticos arriostrados y un apoyo. Se compone de elementos de estructura vertical con perfiles HE8120 y elementos de estructura horizontal con perfiles HE8120 y HEB100 en la base. LaUnión de perfiles se realiza mediante soldadura y los dos pórticos se arriostran en su parte superior mediante elementos formados con pletina de acero, que ilustran las letras de "PASEO COMERCIAL TORRERO". La base también se arriostra con perfiles HEB100. Sobre los perfiles HEB100 de la base se coloca un bloque de piedra de 35 cm de altura y dimensiones acordes a planos de detalle. La puerta cuenta con un apoyo que estabiliza la estructura gracias al peso propio que ejerce la piedra. Gracias a este sistema, la estructura no necesita de anclado al pavimento existente y puede ser desplazada mediante maquinaria especializada una vez montada in situ. El muy cuenta con una estructura metálica formada por perfiles cuadrados macizos de 50 mm. La estructura se sostiene, del mismo modo que, las puertas, por un bloque de piedra caliza de 40 cm de altura. Alberga una gran plancha rectangular de policarbonato transparente coloreado con información del Paseo Comercial. 7, SISTEMA DE ACONDICIONAMIENTO Las puertas cuentan con señal ética en paneles de policarbonato transparente coloreado. Proporcionan información digital y de branding del Paseo Comercial correspondiente. Se unen a los pórticos mediante pletinas metálicas soldadas sobre las que se atornilla el policarbonato (tornillos Allen de botón o cabeza avellanada), como indicado en planos de detalle. 7.1. Archivos de impresión En la documentación gráfica se proporcionan los archivos digitales que se han de utilizar para la impresión sobre planchas de policarbonato transparente. Para las piezas de policarbonato transparente, se proporciona un único archivo por elemento de señal ética. Estos incluyen la línea de corte a sangre (en color magenta). 8. CONTROL DE CANTIDAD Por parte de la empresa que realice el suministro deberá recopilar todas las fichas técnicas de los materiales a emplear y contrastar la idoneidad de los mismos para la ejecución de los trabajos. Los materiales deberán contar con certificado CE y garantía de los mismos. Durante la fase de ejecución se tomarán las medidas necesarias para garantizar el correcto estado del soporte acorde con las características que marquen las fichas técnicas para aplicación. En caso de dudas se deberá consultar con la casa suministradora. Tras la finalización de la instalación, la empresa suministradora deberá entregar al Área de Servicios Públicos y Movilidad (Unidad de Dominio Público) del Ayuntamiento de Taragoza un CERTIFICADO FINAL DE MONTAJE, elaborado por técnico competente y visado, en el que se justifique la siguiente información: – Que se ha realizado el montaje siguiendo las instrucciones del fabricante con los pesos colocados en cada apoyo definidos por el fabricante. – Que quedan garantizada la seguridad de las personas y la solidez estructural. – Que se ha comprobado la correcta fijación de todos los elementos de anclaje y uniones (mediante ensayo de líquidos penetrantes en'soldaduras y/u otros). IDO Q! Ffiggoza @irnara Zaragoza Página 5 de 6 L02656/2023.10. LL – Que para la fijación de la estructura no se ha atornillado ni taladrado el suelo de hormigón. – Que se ha cumplido la Ordenanza Contra Incendios de Zaragoza. Zaragoza, octubre de 2023 Los arquitectos, $ fijeza @:andará Zona¡URI PASEOS COMERCIALES DE ZARAGOZA!: Proyectos Piloto de Mejora de la Escena Urbana DOCE Estación teatral¡! puertas_ToR I A1.''[4 ESO Ruta DESCA|pH|VA a–G.–{},""^''t" Fdo. Eduardo Amagues Rioja col. 2524 COLA Fdo. ¿Silvia Elorrio Soria col. 22672COAM don Página 6 de 6 L0?656/2023.1 O de 73 E z¡_ raza Ganara PASEOS COMERCIALES DE ZARAGOZA!: Proyectos Piloto de Mejora de la Escena Urbana Documentación Técnica Puertas de acceso; TOR B. Mediciones y Presupuesto OCTUBE2023 i'i"::: Tom 1 IT\ RESUMEN PRESUPUESTO PASEOS COMERCIALES CAPÍTULO RESUMEN)* IMPORTE V""^ 0,54 80,05 13,16 3,12 01 02 03 04 UN TRABAJOS PREVIOS 17 1B 25.634,03 4.214,20 1.000,00 TUPÍ GES DE RESIDUOS CERTIFICADO FINAL DE MONTAJE... Fdo. Eduardo Amagues Rioja col. 2524 COLA PRESUPUESTO DE Ejecución MATERIAL 13,00 % Gastos cénenles... 4 JET:91 6,00 % Beneficio industrial ... 1.921,34 32.022,41 6.084,25 PRESUPUESTADOS BASE DE LICITACIÓN EN IVA 210/0 lv A.............. PRESUPUESTO BASE DE LICITACIÓN Asciende el presupuesto a la expresada cantidad de CUARENTA Y s El S MIL CIENTO NUEVE EUROS con SEISCIENTOS Taragoza, octubre de 2023. Los arquitectos, 38.106,66 8.002,40 46.:t09,06 I}=C–{}^d" Fdo." Silvia Elorrio Soria col. 22672COAM 30 noviembre 2023 I 2t PRESUPUESTO Y MEDICIONES PASEOS COMERCIALES CÓDIGO RESUMEN USD LONGITUD ANCHURA ALTURA CANTIDAD PRECIO IMPORTE 01.01 Ud. DESPLAZAMIENTO DE Desmontaje de banco existente de forja y madera y posterior Monells en ubicación indicada en documentación gráfica e indicaciones de la DE. incluso desatornillado y atornillado en el pavimento. Incluso mermas, desperdicios, aplomado, ejecución de taladros, anclajes, tornillería de acero inoxidable, suministro, y distribución de material; remates necesarios, , limpieza, empleo de medios auxiliares, así como todas aquellas operaciones,. Y accesorios necesarios para su correcta ejecución–según proyecto, normativa vigente e indicaciones de la D.F. Totalmente terminado y montado. Medida la unidad de banco. 1,00 174,18 27 octubre 2023 \()p PRESUPUESTO Y MEDICIONES PASEOS COMERCIALES correo Resumen USD LONGITUD ANCHURA ALTURA, CANTIDAD'' PRECIO IMPORTE 02.0'l kg ACERO ESTRUCTURA S 275 IR, GALA. Y LACADO Acero laminado S 275 IR, en perfiles laminados y/o conformados en frío y caliente en vigas y pilares, colocado mediante uniones soldadas y/o atornilladas según datos facilitados por la D.F. Estructura acabada mediante galvanizado en caliente y posterior lacado en color a elegir: por la D.F. incluidas soldaduras, tornillería de alta resistencia.l0.9 (pretensada), cortes, despuntes, ejecución de taladro, placas de anclaje, reinos químicos, rigidizadores, cartelas, chapas, placas de unión entre perfiles según detalles gráficos y/o indicaciones de la D.F. y piezas especiales. Incluso repaso de uniones en obra mediante tratamiento de galvanizado en frío y pintura. Incluso suministro y colocación de anclajes y neoprenos de apoyo en juntas de dilatación, todo tipo de piezas especiales, reparación de defectos de pintura en obra, p.p. de chapas, cartelas, pernos roscados, empleo de medios auxiliares y cualquier otro elemento u operación necesarios para su correcta ejecución según proyecto, dB SE–A y demás normativa vigente, NTE e indicaciones de la D.F. Se deberá ensayar el 100% de las uniones en obra. La clase de ejecución de la estructura metálica debe ser 3 conforme a lo establecidoEn el artículo 6.2.3 de la instrucción ESE que define el marco normativo por el que establecen las exigencias de seguridad estructural que han sido consideradas en proyecto y que, por tanto, deben cumplirse también en la construcción de la estructura de acero, considerando que:. El fallo de la estructura en servicio durante su vida útil compromete la seguridad de las personas, de modo que el nivel de riesgo de la obra es CC3. – La estructura¡a en general está diseñada para resistir acciones predominantemente estáticas por lo que la categoría de uso de la estructura es SC1! – La construcción de la estructura se realizará mediante la ejecución de cordones de soldadura en obra para unir elementos principales, de modo que la categoría de ejecución de la estructura es PC2. – Grado de preparación superficial SA 2 112. – Protección antioxido formada por una mano de </t>
  </si>
  <si>
    <t>El suministro de 3 elementos que hagan la función de puertos de entrada y un TUP en el Paseo Comercial Torrero. Las características técnicas se recogen en el proyecto del estudio IDO que se adjunta como parte de estos pliegos.</t>
  </si>
  <si>
    <t>GRAFÍA: TUPI</t>
  </si>
  <si>
    <t>{'author': '', 'creationDate': "D:20240530105815+02'00'", 'creator': '', 'file_path': '/home/sblanco/pliegos/data/2024/0027503-24/PPT.pdf', 'format': 'PDF 1.4', 'keywords': '', 'modDate': "D:20240530105921+02'00'", 'page': 0, 'producer': 'iText® 5.5.13.1 ©2000-2019 iText Group NV (AGPL-version)', 'source': '/home/sblanco/pliegos/data/2024/0027503-24/PPT.pdf', 'subject': '', 'title': '', 'total_pages': 17, 'trapped': ''}</t>
  </si>
  <si>
    <t>PLIEGO DE CONDICIONES TÉCNICAS PARA LA ADQUISICIÓN DE UN VEHÍCULO PESADO CARROZADO CON GRÚA CON CABESTRANTE, SISTEMA DE CARGA, DESCARGA Y TRANSPORTE DE CONTENEDORES Este documento contiene datos no especialmente protegidos 21 de mayo de 2024 1. EDUARDO JOSE SÁNCHEZ ÁLVAREZ – INSPECTOR–JEFE DEL SERVICIO CONTRA INCENDIOS, DE SALVAMENTO Y PROTECCIÓN 1. OBJETO DEL CONTRATO Y PRESUPUESTO DEL CONTRATO. 2. CARACTERÍSTICAS GENERALES. 3. CARACTERÍSTICAS TÉCNICAS DEL VEHÍCULO 4. CUESTIONES ADICIONALES OBJETO DE ESTE PLIEGO. 2 Este documento contiene datos no especialmente protegidos 21 de mayo de 2024 1. EDUARDO JOSE SÁNCHEZ ÁLVAREZ – INSPECTOR–JEFE DEL SERVICIO CONTRA INCENDIOS, DE SALVAMENTO Y PROTECCIÓN El presente Pliego de Condiciones Técnicas tiene por objeto definir las características técnicas para el suministro de un vehículo pesado con grúa hidráulica articulada con cabestrante, mecanismo de carga, descarga y transporte de contenedores para uso del Servicio Contra Incendios, de Salvamento y Protección Civil del Ayuntamiento de Zaragoza. 2.– CARACTERÍSTICAS GENERALES. Homologación como vehículo categoría N3. Se aportará documentación en el momento de la entrega del vehículo carrozado. Homologación individual montaje de grúa y equipo gancho. Se aportará documentación en el momento de la entrega del vehículo carrozado. El vehículo definido en el presente pliego deberá servir como grúa hidráulica y porta equipos móviles (contenedores) con dispositivo para gancho y contenedores de carga según ISO 668 1 C y 1 CM de 20 pies. El vehículo estará diseñado con elementos de accionamiento hidráulico, que irán instalados sobre un vehículo de propulsión propia. Las características del vehículo y las referentes a circulación, comportamiento en ruta y espacio para la tripulación, serán las propias del vehículo. Además de las condiciones técnicas, el vehículo cumplirá lo dispuesto en todas las Normativas que le sean de aplicación, nacionales y comunitarias. El auto bastidor cumplirá la normativa CREE vigente aplicable a la emisión de gases. Las empresas ofertantes reflejarán con claridad, en un apartado de la documentación presentada, toda la Normativa que es de aplicación y cumplen. El adjudicatario será responsable de la aplicación de cuantos requisitos estén establecidos en la legislación de la Unión Europea y en la legislación Nacional. Cualquier alternativa o modificación de las características y especificaciones establecidas en el Pliego de Condiciones Técnicas que, a juicio del ofertante, suponga una mejora del mismo, habrá de fundamentarse en el estudio técnico correspondiente. El vehículo pesado y la totalidad del equipamiento instalado y suministrado con el chasis serán nuevos, de fabricación reciente, nacional o extranjero y de la mejor calidad, conforme a Normas homologadas en el momento de su matriculación. Serán excluidas las ofertas que no incluyan el equipamiento exigido debiendo valorar en su caso los equipamientos que no son de serie en la oferta. No deberá variarse ninguna de las prestaciones que ofrece el fabricante del 3 Este documento contiene datos no especialmente protegidos 21 de mayo de 2024 1. EDUARDO JOSE SÁNCHEZ ÁLVAREZ – INSPECTOR–JEFE DEL SERVICIO CONTRA INCENDIOS, DE SALVAMENTO Y PROTECCIÓN El vehículo ofertado por los licitadores deberá tener al menos un taller del Servicio Oficial de la marca del chasis y de los equipos instalados en un radio de 30 km del término municipal de Zaragoza que se haga cargo de las garantías, y en su caso, de los mantenimientos y reparaciones. A continuación se indican las características generales y equipamientos exigidos para el vehículo pesado. Todas las características técnicas indicadas son requisitos imprescindibles para la valoración de la oferta, por lo que deberán estar incluidas en el precio del modelo ofertado. BASTIDOR CHASIS La masa máxima autorizada (MM) deberá ser igual o superior a 32.000 kg. Número de ejes: 4, direccionales 3 ejes. Tracción 8x2 y con tracción hidráulica u otro sistema de tracción en otro eje. Cabina: simple con dos plazas homologadas. Sus dimensiones no serán superiores a las siguientes: Longitud total entre: 10.200 mm y 10.500 mm Anchura máxima sin espejos retrovisores 2.550 mm Diámetro exterior del círculo de viraje inferior a: 22.000 mm MOTOR Combustible: Diésel. Potencia del motor mínima: 332 kW (450 CV). Cilindrada superior a 12.000 cm³ Nivel de emisiones: Euro VI o superior según normativa Europea. Se valorará potencia del motor superior. CARROZADO Grúa hidráulica telescópica con cabestrante y estabilizadores extensibles. Brazo cargador y descargador de contenedores con gancho. Sistema de carga y descarga de contenedores ISO 668 1 C y 1 CM de 20 pies. Sistema de enganche para transporte de contenedores. Se presentará estudio de reparto de cargas del conjunto carrozado del 4 Este documento contiene datos no especialmente protegidos 21 de mayo de 2024 1. EDUARDO JOSE SÁNCHEZ ÁLVAREZ – INSPECTOR–JEFE DEL SERVICIO CONTRA INCENDIOS, DE SALVAMENTO Y PROTECCIÓN fabricante del chasis. Ninguno de los valores obtenidos podrá superar el valor máximo establecido para cada uno de los ejes. 3.– CARACTERÍSTICAS TÉCNICAS DEL VEHÍCULO BASTIDOR CHASIS de cuatro ejes, dos ejes delanteros direccionales, eje trasero motor con doble rueda, segundo eje con tracción hidráulica y eje trasero portante direccional, elevable. La distancia entre ejes 1º y 3º estará comprendida entre 5.600 mm y 5.900 mm (ambos incluidos). Chasis rígido con cabina simple. Llevará bloqueo de diferencial en eje trasero motriz. Protección antiempotramiento, delantero, lateral y trasero. Calces (2) con soporte. MOTOR Será tipo Diésel, seis cilindros en línea. La potencia mínima será de 450 CV a 1.900 RAM. Por lo que respecta al nivel de emisiones, será como mínimo Euro VI, con sistema de reducción catalítica selectiva (SCR) o sistema superior y tendrá conformidad con la Directiva Europea vigente aplicable en el momento de la matriculación. Se valorará potencia de motor superior. SUSPENSIÓN EJES delanteros o anteriores: Suspensión delantera con ballestas parabólicas de acero, barras estabilizadoras y amortiguadores hidráulicos. Ejes traseros. Suspensión trasera neumática, amortiguadores hidráulicos y barra estabilizadora de torsión en ambos ejes o cojines neumáticos en ejes traseros con unidad de control electrónica de suspensión. El chasis será de tipo tracción trasera 8X2 de la serie del fabricante específica 5 Este documento contiene datos no especialmente protegidos 21 de mayo de 2024 1. EDUARDO JOSE SÁNCHEZ ÁLVAREZ – INSPECTOR–JEFE DEL SERVICIO CONTRA INCENDIOS, DE SALVAMENTOY PROTECCIÓN de bloqueos del diferencial del eje trasero. CAJA DE CAMBIOS Automatizada con embrague de disco en seco o automática. No se aceptará manual. Cualquiera de los dos tipos de cajas de cambio dispondrá de un modo de utilización automático y otro manual accionado a través del selector de velocidades situado en el volante. Impedirá la puesta en marcha si está conectada alguna velocidad. En posición marcha atrás se activará la cámara de visión trasera. Se valorará una caja de cambios con convertidor de par, es decir, caja de CAM– bíos automática y retardar hidráulico El ofertante especificará claramente el tipo de caja de cambios del vehículo. Se valorará programa de conducción eficiente y de modificación de potencia, que pueda seleccionar de forma automática la marcha más adecuada para arrancar tanto en vacío como cargado, que permita reducir el consumo de combustible o aumentar la potencia del vehículo cuando se necesite. DIRECCIÓN Disposición del conductor en lado delantero izquierdo. Servo–dirección asistida hidráulicamente, con desmultiplicación variable. Depósito de aceite de dirección con sonda de medición eléctrica. Dirección de emergencia. FRENOS Compresor de aire con secador de aire calefactado y toma de aire para inflado de neumáticos. Vehículo preparado con tomas para inspecciones ITV. El vehículo estará dotado de frenos de disco en ejes delanteros y ejes traseros, siendo el sistema neumático de doble circuito, con indicador del desgaste de pastillas de frenos. Estará equipado con sistema antibloqueo de frenos (ABS) y sistema electrónico de frenado (ES). Freno motor de alto rendimiento por válvula de descarga. Función de freno para la restricción de la marcha atrás y la detección del retroceso y bloqueo para desplazamientos involuntarios. 6 Este documento contiene datos no especialmente protegidos 21 de mayo de 2024 1. EDUARDO JOSE SÁNCHEZ ÁLVAREZ – INSPECTOR–JEFE DEL SERVICIO CONTRA INCENDIOS, DE SALVAMENTO Y PROTECCIÓN asiento de conductor. TOMA DE FUERZA Dispondrá de una toma de fuerza original, homologada por el fabricante del chasis y sistema de caja de cambios, con régimen de giro apto a las revoluciones del motor e independiente de la velocidad seleccionada. Diseñado para transmitir la potencia requerida por la bomba hidráulica de la grúa y equipos de carga y descarga. Con indicador en cabina y testigo luminoso de conexión. Manejable desde la cabina de conducción. NEUMÁTICOS Y LLANTAS Índice de velocidad de los neumáticos G o superior. Serán simples en ejes delanteros direccionales 385/65R22,5 dobles en eje motriz trasero 315/80R22,5 y simples en cuarto eje direccional 315/80R22,5. Se admitirá configuración de neumáticos de otras medidas, siempre que estén homologados para el conjunto del vehículo, sean de perfil más bajo que disminuya la altura del chasis y no modifique los AMA de los ejes. Llevará control de presión de neumáticos (TPM) con pantalla de temperatura. Las llantas serán de acero de una pieza y se colocarán anillos de protección de las tuercas de la rueda en los ejes. DEPÓSITO DE COMBUSTIBLE Con una autonomía mínima de cuatro horas de funcionamiento con el motor a máximas prestaciones o 300 km y tenga una capacidad mínima de 290 l. Depósito de Adecue con capacidad mínima de 35 l. Los depósitos de combustible y Adecue dispondrán de cerradura con llave. SISTEMA ELÉCTRICO Además del original del vehículo, que deberá funcionar a 24 V, toda la instalación y sistema eléctrico deberán estar perfectamente aislados y a prueba de salpicaduras de agua así mismo la sección de los cables deberá ser la adecuada para su utilización. Caja de fusibles fácilmente accesible, calibrados para alimentación a circuitos de iluminación, faro de cabina, luces prioritarias, sirena y emisora. Dos baterías de mínimo 175 Ah. dispuestas en un habitáculo de fácil acceso para operaciones de inspección y mantenimiento con cerradura. 7 Este documento contiene datos no especialmente protegidos 21 de mayo de 2024 1. EDUARDO JOSE SÁNCHEZ ÁLVAREZ – INSPECTOR–JEFE DEL SERVICIO CONTRA INCENDIOS, DE SALVAMENTO Y PROTECCIÓN Alternador de corriente trifásica, mínima capacidad 28 V / 120 A. 3360 W. Dicha capacidad será superior a la demandada con todos los sistemas funcionando simultáneamente. DISPOSITIVOS DE REMOLQUE El vehículo estará provisto de dispositivos de remolque delanteros y traseros anclados en el bastidor. SISTEMA DE ESCAPE/ASPIRACIÓN Estará construido en acero anticorrosión y protegido contra las vibraciones y el calor. El silencioso estará instalado en el lateral, parte baja del chasis del vehículo, permitirá la conexión al extractor de humos existente en el patio de estacionamiento del Servicio. La salida de humos no debe incidir sobre el personal de intervención. La aspiración de aire estará elevada, detrás de cabina, sin entorpecer movimientos de la grúa hidráulica instalada. 3.1. CABINA DOTACIÓN Será con capacidad mínima de dos plazas. Anchura total sin espejos retrovisores inferior a los 2.550 mm. Altura total sin carga no superior a 4.050 mm. Suspensión de cabina neumática. Abatible hidráulicamente, mediante uno o dos cilindros hidráulicos de doble efecto, y dispositivos de seguridad que eviten la posibilidad de accidentes por caída. Techo mecánico. Las paredes y techos estarán guarnecidos con revestimiento interior y aislamiento térmico y acústico. Pared trasera de cabina con ventana. Volante multifuncional con ajuste de altura e inclinación. Con cinturones de seguridad homologados de tres puntos en todos los asientos. El asiento del conductor será amortiguado con regulación en separación y altura y apoya brazos. El asiento del acompañante deberá disponer de espacio suficiente y con capacidad para utilizar todos los mandos de señalización y megafonía. Las puertas dispondrán de cerradura con cierre centralizado con mando a 8 Este documento contiene datos no especialmente protegidos 21 de mayo de 2024 1. EDUARDO JOSE SÁNCHEZ ÁLVAREZ – INSPECTOR–JEFE DEL SERVICIO CONTRA INCENDIOS, DE SALVAMENTO Y PROTECCIÓN posición de máxima abertura. Elementos de agarre en acceso y peldaños ergonómicos de posición baja. El parabrisas con cristal de seguridad estratificado, térmico, tintado y los cristales de las puertas serán al menos de vidrio de seguridad tintado, de elevación eléctrica. Llevará pantalla de cámara de marcha atrás, que garantice la visión desde el puesto de conducción en todo el voladizo trasero. Llevará sistema de aire acondicionado, calefacciónY dispondrá de iluminación interior, dotada de luz de lectura de planos accesible para el acompañante del conductor. Además del equipamiento de serie contará con los siguientes dispositivos de control, mediante módulo independiente del resto de controles del vehículo e incluirá: – Testigo óptico de conexión de toma de fuerza. – Testigo luminoso de apertura de sistema porta equipos móviles. – Instalación de emisora de radio (alimentación y antena), la emisora la suministrará el Servicio. – Interruptor desconectador de baterías. – Interruptor luces giratorias de urgencia. – Interruptora sirena. Poseerá un juego de espejos de ajuste eléctrico calefactados, con visión de bordillos izquierdo y derecho. Espejo frontal de ajuste manual. Se valorará poder arrancar/parar motor y conectar/desconectar toma de fuerza desde fuera de cabina. 3.2. CARROCERÍA. Todos los puntos importantes de inspección, control y engrase, tanto del vehículo, como del conjunto de elevación (eléctrico, hidráulico, mecánico), serán fácilmente accesibles. Paragolpes de acero. Barra antiempotramiento de protección trasera. PINTURA Y ROTULACIÓN Las pinturas de acabado serán según Norma U.N.E. 23900 y 48103 – Cabina Rojo brillante AL 3000 9 Este documento contiene datos no especialmente protegidos 21 de mayo de 2024 1. EDUARDO JOSE SÁNCHEZ ÁLVAREZ – INSPECTOR–JEFE DEL SERVICIO CONTRA INCENDIOS, DE SALVAMENTO Y PROTECCIÓN g – Paso de ruedas Blanco brillante AL 9010 – Paragolpes de acero Blanco brillante AL 9010 Las zonas ocultas irán protegidas por doble capa de pintura especial protectora. Todos los elementos de mando y control irán debidamente identificados con rótulos en castellano. Se marcarán de forma indeleble los datos correspondientes a la presión de inflado de los neumáticos sobre los guardabarros de las ruedas. 3.3. EQUIPO ELÉCTRICO E ILUMINACIÓN Con independencia de la iluminación de los equipos de carga y de los propios del vehículo, exigidos en el vigente Código de Circulación, la unidad estará equipada con: – Luz de marcha diurna LED – Luces antiniebla. – Intermitentes laterales y luces laterales LED – Reinstalación para colocar emisora y antena GPS. – Sistema multimedia con altavoces y pantalla de mínimo 7 pulgadas. – Avisador acústico marcha atrás. – Bocina de dos sonidos eléctrica. SEÑALES DE PRIORIDAD Y EMERGENCIA – Sirena neumática con trompetas bisoño. – Dos luces de emergencia delanteras encima de cabina, tipo LED con plafón o color azul. Se valorará pantalla del sistema multimedia de 12 pulgadas como mínimo con mapa de navegación integrado. 3.4.– SISTEMAS DE MOVIMIENTO, CARGA/DESCARGA Y TRANSPORTE DE EQUIPOS MÓVILES Se instalarán los siguientes equipos en el chasis del vehículo portante: – Grúa hidráulica con cabestrante. – Estabilizadores extensibles (4). – Equipo de carga, descarga y transporte de contenedores. – Bomba hidráulica con caudal variable y presión necesaria para los 10 Este documento contiene datos no especialmente protegidos 21 de mayo de 2024 1. EDUARDO JOSE SÁNCHEZ ÁLVAREZ – INSPECTOR–JEFE DEL SERVICIO CONTRA INCENDIOS, DE SALVAMENTO Y PROTECCIÓN – Depósito de aceite hidráulico para el funcionamiento de grúa y equipos con una capacidad mínima de 200 l. – Enfriador de aceite de 24 V. Para evitar calentamientos en trabajos prolongados. Una vez instalados los equipos y antes de la recepción del vehículo se realizarán pruebas de estabilidad y parametrización final de la grúa. 3.4.1– GRÚA HIDRÁULICA DESCRIPCIÓN Equipo hidráulico para la manipulación cargas elevadas. Será construida de acuerdo con la norma armonizada EN 12999:2020 Grúas. Cumplirá la Directiva de Máquinas 2006/42 establecida por la Unión Europea. Cumplirá lo establecido en la Directiva de Compatibilidad electromagnética 2014/30/UE modificada. La grúa ha de permitir el desplazamiento de cargas en un campo de trabajo ti– dimensional que variara en función del peso del elemento y de la distancia en la que se encuentre respecto al eje de giro vertical del equipo. La carga se podrá desplazar en el espacio sujeto y suspendido por un gancho montado en el extremo de un brazo telescópico y articulado en su primer era– lo. Estará controlada por un sistema electrónico que controlará en todo momento todos los movimientos para una utilización optimizada de sus capacidades sin comprometer en ningún momento la seguridad de las personas. La grúa irá montada detrás de la cabina simple del chasis del vehículo sobre un falso bastidor dimensionado para la grúa, que irá fijado al bastidor del chasis con tornillería. Para aumentar el campo de trabajo y la seguridad en los trabajos se carrozará en el vehículo unos estabilizadores hidráulicos, dos en los laterales de la grúa hidráulica y dos en laterales de parte trasera del chasis. La bomba hidráulica que permitirá los movimientos de la grúa y de los estable– dadores será accionada a través de la toma de fuerza del vehículo original del fabricante del vehículo. CARACTERÍSTICAS TÉCNICAS Alcance horizontal garantizado con extensión hidráulica: 20 m. La capacidad de carga a 20 m. ha de ser igual o superior a 1.000 kg. Sistema de giro: Continúo por medio de dos motores hidráulicos. Sistema de amortiguación de movimientos verticales de la grúa, para estable– nación de carga, sin transmisión de “golpes de ariete”. 11 Este documento contiene datos no especialmente protegidos 21 de mayo de 2024 1. EDUARDO JOSE SÁNCHEZ ÁLVAREZ – INSPECTOR–JEFE DEL SERVICIO CONTRA INCENDIOS, DE SALVAMENTO Y PROTECCIÓN p g y p g g j g garantizar el correcto funcionamiento de la máquina y evitar averías por colisión– es fortuitas. Sistema de estabilizadores: Soportes extensibles mínimos de 6,8 m. (estabilizadores de la grúa) necesarios para el óptimo funcionamiento de la grúa con base adaptable a la inclinación del terreno. Gatos traseros extensibles mínimos 5 m. (necesarios para la estabilidad del vehículo). Llevará 4 placas de apoyo para los estabilizadores fabricadas en poliéster con dimensiones mínimas de 50 x 50 x 6 cm. Sistema de cálculo de estabilidad mejorada, de manera que la grúa nunca se va a limitar mientras haya 2 estabilizadores apoyados contra el suelo (de los 4 que llevará). Sistemas de brazo Prolongas hidráulicas con movimiento secuencial: Las necesarias para Conce– guía los datos de alcance requerido y sin prolongar manuales. Las prolongas de la grúa llevarán pastillas anti–fricción en parte superior, INE– río yLaterales para el perfecto guiado de estas y evitar la fricción y desgaste entre metales. Brazo articulado con una inclinación mínima aproximada de unos 10º (prima– rio) por encima de la línea que genera el brazo de elevación (secundario). Cabestrante de 2 En mínimo instalado en segundo brazo con poleas. Las poleas serán extraíbles y de fácil montaje. El cable tendrá una longitud mínima de 40 m., este quedará recogido cuando no se necesite su utilización. Foco LED de trabajo montado en segundo brazo de la grúa y accionado desde el mando a distancia. Gancho de grúa: 12 toneladas Sistema hidráulico Distribuidor principal de la grúa preparado para caudal variable y admita cae– dales de hasta 200 l/min. Se pueden realizar varios movimientos a la vez, dos– ponga de un sistema que permita que el caudal de aceite se reparta de forma proporcional al realizar el operador varios movimientos simultáneos. Válvulas pilotadas anti–rotura de mangueras y de retención de carga en los ci– linderos de la grúa. Sistema de control Mando a distancia con información del % de potencia alcanzada según carga en cada posición y con diagrama de potencia y estabilidad del vehículo (o cima– lar con información de seguridad de cara a la estabilidad de la grúa y su de ca– paridad de carga) y con cable auxiliar en caso de fallo de la conexión islam– rica. Se incluirá un puesto de mandos manuales para controlar la grúa en caso de emergencia. 12 Este documento contiene datos no especialmente protegidos 21 de mayo de 2024 1. EDUARDO JOSE SÁNCHEZ ÁLVAREZ – INSPECTOR–JEFE DEL SERVICIO CONTRA INCENDIOS, DE SALVAMENTO Y PROTECCIÓN Avisador en cabina de brazo elevado de la grúa (cuando se encuentra fuera de la posición de transporte), tanto luminoso como acústico, para evitar acceden– tés cuando el freno de mano no está conectado. Al activar el freno de mano, al menos el avisador acústico se desconectará. Avisador acústico y luminoso en cabina de gatos estabilizadores mal recogidos. Se designará y emplazará el radiomando en cabina se encuentre en carga cuando el vehículo esté enchufado en el parque o cuando se encuentre circo– landó. Se acepta la posibilidad de tener una batería de recambio en carga en el interior de cabina en lugar de tener el mando en carga. Luces de señalización de posición de los estabilizadores. Sistema automático que ajusta en todo momento la capacidad de la grúa con la estabilidad del vehículo. Sistema de protección contra las sobrecargas que evite cargas superiores a las prestaciones admitidas por la grúa, facilitando el manejo de esta y protegiendo la estructura de la máquina. Botón rojo de parada de emergencia situado en las posiciones de mando. Dicho botón estará duplicado en los mandos fijos y los que se operan a distancia. Di– cho botón desconectará la grúa en su totalidad. Sistema automático regulador de la velocidad de la máquina en función de la capacidad de carga y de la carga en movimiento. Sistema que evite el calentamiento del aceite hidráulico de la máquina cuando no se realiza ningún movimiento de la grúa con la bomba hidráulica en función– amiento. Sistema de seguridad, que evite durante el uso de la grúa la posibilidad de que los gatos o estabilizadores puedan subirse de forma involuntaria por un error humano. Pantalla fija (duplicada respecto al mando inalámbrico) con información similar e incluso incrementada respecto a la capacidad de carga y estabilización de la grúa. Toda información de datos de capacidad siempre será según la posición de los estabilizadores, teniendo como objetivo prioritario la seguridad y estaba– Lida del vehículo y su operador. 3.4.2– EQUIPO PARA CARGA, DESCARGA Y TRANSPORTE DE CONTENEDORES Estará diseñado y homologado para la carga y descarga y transporte de equipos móviles, contenedores con gancho y contenedores ISO 668 1 C y 1 CM de 20 pies. Las longitudes de las cajas abiertas y contenedores a cargar y transportar estarán comprendidas entre 4.500 mm y 6.600 mm aproximadamente (incluyendo los ganchos). El equipo de ganchos tendrá capacidad de elevar, cargar y descargar con seguridad los distintos tipos de cajas y contenedores según carga útil del vehículo carrozado. 13 Este documento contiene datos no especialmente protegidos 21 de mayo de 2024 1. EDUARDO JOSE SÁNCHEZ ÁLVAREZ – INSPECTOR–JEFE DEL SERVICIO CONTRA INCENDIOS, DE SALVAMENTO Y PROTECCIÓN radio(). Para el control del equipo, el operador podrá elegir la secuencia automática de los movimientos para que estos se realicen de forma automática, de forma que se reduce la fricción y los ruidos en el desplazamiento de los contenedores sobre el equipo de ganchos. Fabricado en acero de alta resistencia y las piezas en acero fundido para reforzar la construcción. Estructura de acero provista de dos cilindros hidráulicos, permitirá la carga y descarga de equipos móviles (contenedores). La altura de gancho será de 1.570 mm. Bastidor para la elevación y descenso. El bastidor será ajustable para contenedores ISO 668 1 C y 1 CM de 20 pies. Fabricado en acero de alta resistencia. Pestillo de seguridad neumático para asegurar el manejo de los equipos móviles (contenedores). Bastidor para el estiaje: Diseñado para sujetar el bastidor de elevación durante el transporte sin equipo móvil o durante el transporte de plataformas. Llevará sistema de: Actuador eléctrico de conexión para movimiento de bastidor de elevación en la estiba del equipo móvil. Soportes para los rodillos traseros: Sistema de apoyo de contenedor durante la carga o descarga. Instalación de rodillo trasero estabilizador por medio de dos cilindros y soporte homologado para la carga y descarga de equipos móviles y contenedores ISO 668 1 C y 1 CC de 20 pies. Instalado en chasis parte trasera de forma que facilite la estiba, construido en acero de alta resistencia y travesaño de refuerzo de chasis sujeto con tornillos de alta resistencia. Deberá permitir la basculación del equipo móvil (contenedor). Facilitará la carga y descarga del equipo mediante protecciones laterales. 14 Este documento contiene datos no especialmente protegidos 21 de mayo de 2024 1. EDUARDO JOSE SÁNCHEZ ÁLVAREZ – INSPECTOR–JEFE DEL SERVICIO CONTRA INCENDIOS, DESALVAMENTO Y PROTECCIÓN CONDICIONES GENERALES Las especificaciones técnicas definidas en este pliego se consideran las básicas que ha de cumplir el vehículo pesado con grúa hidráulica articulada y cabestrante, mecanismo de carga y descarga de contenedores para el trabajo en el Servicio de Bomberos. Las ofertas se ajustarán imprescindiblemente a todas y cada una de las prescripciones contenidas en las especificaciones técnicas y pliegos de prescripciones correspondientes, que en caso de duda se aplicarán a criterio de la Administración de manera justa y uniforme y responderán a dos únicos supuestos. “Cumple” o “No cumple”. DOCUMENTACIÓN A PRESENTAR POR LOS LICITADORES Cada licitador deberá entregar una Memoria Técnica correspondiente a su oferta detallando los puntos del presente pliego. La documentación se presentará por duplicado, (siendo uno de los ejemplares en formato informático, preferiblemente PDF) todos los certificados de homologación y calidad del vehículo, instalaciones y equipos, así como toda la documentación técnica necesaria y un manual descriptivo del funcionamiento y mantenimiento del chasis, motor y equipos con catálogo de piezas de repuesto y accesorios. En caso de que se detecten discrepancias técnicas entre la información aportada y los catálogos técnicos u otra información adicional se procederá de la siguiente manera: – Si la discrepancia es sobre un elemento obligatorio en el Pliego, podrá ser motivo de exclusión. – Si la discrepancia se produce en un requisito a valorar, no se puntuará. En ambos casos, si la discrepancia se debe a que los catálogos aportados no están totalmente actualizados y no hay disponibles ediciones más recientes, el licitador deberá justificar las diferencias con certificado del fabricante que acompañará al catálogo. Así mismo deberá aportarse certificación del fabricante si la información requerida no figura en catálogo. Las ofertas deberán contener planos acotados de los alzados frontal, lateral y trasero, así como el cálculo de cargas sobre ejes, tanto en carga como descarga de contenedores. La oferta incluirá planos acotados del vehículo carrozado, con la configuración técnica detallada del vehículo ofertado incluyendo todos los extras, tanto los exigidos por el presente documento, como aquellos que aporte por iniciativa propia el ofertante. En dicho documento se indicará claramente el diámetro de giro entre paredes del vehículo y este será valorado. 15 Este documento contiene datos no especialmente protegidos 21 de mayo de 2024 1. EDUARDO JOSE SÁNCHEZ ÁLVAREZ – INSPECTOR–JEFE DEL SERVICIO CONTRA INCENDIOS, DE SALVAMENTO Y PROTECCIÓN certificada para transportes especiales servicio municipal y equipamiento para mercancías peligrosas ADN clase A. Toda esta documentación habrá de estar obligatoriamente en castellano. PLAN DE MANTENIMIENTO. Entre la documentación técnica se aportará en el momento de la entrega, un plan detallado de mantenimiento del vehículo donde se contemplen las operaciones a realizar diaria, semanal, mensual y anual por el conductor y personal especializado. Se acompañará en el momento de la entrega, un estudio de costes del mismo por un periodo de cinco años. La empresa adjudicataria dispondrá de servicio posventa en España. Se deberá disponer de talleres autorizados en un radio de 30 km del término municipal de Zaragoza y se comprometerá a disponer de los repuestos necesarios, garantizando estos durante un periodo mínimo de 10 años. La garantía de la grúa y equipo instalado será como mínimo de dos años en total y cinco años de la estructura, desde la fecha de entrega. La garantía mínima del chasis será de dos años en la cadena cinemática. Se valorará ampliación de garantía. 3.6.– FORMACIÓN Junto a la entrega del vehículo, se presentará por el adjudicatario, un programa de formación para los mandos y conductores del Servicio. Este programa se impartirá en las instalaciones del Servicio contra Incendios, de Salvamento y Protección Civil del Excmo. Ayuntamiento de Zaragoza. C/ Valle de Broto 16. Zaragoza. El programa se impartirá por personal técnico especializado, constará de manejo y uso de equipos de carga y descarga, instalaciones y mecanismos del conjunto del vehículo portante, aportando documentación técnica para los alumnos, en idioma castellano. La duración y contenido del programa la establecerá el licitador conforme a sus previsiones de formación para usuarios, que como mínimo será de una duración de seis horas en cada uno de los seis turnos de trabajo del Servicio. A los asistentes se les entregará por parte de la firma adjudicataria que confirme su asistencia y aprovechamiento. 16 Este documento contiene datos no especialmente protegidos 21 de mayo de 2024 1. EDUARDO JOSE SÁNCHEZ ÁLVAREZ – INSPECTOR–JEFE DEL SERVICIO CONTRA INCENDIOS, DE SALVAMENTO Y PROTECCIÓN PLIEGO. En todo momento la instalación de los distintos complementos se ajustará a lo estipulado por la normativa vigente. Los vehículos serán nuevos y de la versión más actual que exista del modelo ofertado. Las características establecidas serán las mínimas exigibles no pudiendo ser, en ningún caso, inferiores. I.C. de Zaragoza, a la fecha de la firma 17 Este documento contiene datos no especialmente protegidos 21 de mayo de 2024 1. EDUARDO JOSE SÁNCHEZ ÁLVAREZ – INSPECTOR–JEFE DEL SERVICIO CONTRA INCENDIOS, DE SALVAMENTO Y PROTECCIÓN</t>
  </si>
  <si>
    <t>tiene por objeto definir las características técnicas para el suministro de un vehículo pesado con grúa hidráulica articulada con cabestrante, mecanismo de carga, descarga y transporte de contenedores para uso del Servicio Contra Incendios, de Salvamento y Protección Civil del Ayuntamiento de Zaragoza.</t>
  </si>
  <si>
    <t>{'author': '', 'creationDate': "D:20241122130503+01'00'", 'creator': '', 'file_path': '/home/sblanco/pliegos/data/2024/0072349-24/PPT.pdf', 'format': 'PDF 1.4', 'keywords': '', 'modDate': "D:20241122130503+01'00'", 'page': 0, 'producer': 'iText® 5.5.13.1 ©2000-2019 iText Group NV (AGPL-version)', 'source': '/home/sblanco/pliegos/data/2024/0072349-24/PPT.pdf', 'subject': '', 'title': '', 'total_pages': 5, 'trapped': ''}</t>
  </si>
  <si>
    <t>Pliego prescripciones técnicas para la “prestación del servicio de análisis clínicos para el personal municipal del Ayuntamiento de Zaragoza”. OBJETO DEL CONTRATO  El objeto del contrato es la realización y entrega de resultados de las analíticas de sangre y orina solicitadas por los Servicios Médicos del Ayuntamiento de Zaragoza.  La entrega de los resultados se realizará en el día, antes de las 13,30 horas.  Se posibilitará una integración informática con el sistema de información del Ayuntamiento de Zaragoza –Sin Medirá–, en los niveles de peticionario y volcado de resultados en la historia clínica electrónica.  Asesoramiento personalizado al cuadro asistencial del Ayuntamiento de Zaragoza sobre alteraciones analíticas detectadas y orientación de la utilidad diagnóstica de las distintas pruebas de laboratorio. Características Técnicas para la “prestación del servicio de análisis clínicos para el personal municipal”.  Las extracciones se realizarán en el “punto de extracción” del Laboratorio del Servicio de del Ayuntamiento de Zaragoza, sito en Paseo de la Mina, n.º 9, planta baja.  Todo el material preciso para la realización de las analíticas será a cargo de la empresa adjudicataria.  La empresa adjudicataria se responsabilizará del transporte de muestras desde su recogida hasta su llegada al laboratorio  Se posibilitará una integración informática con el sistema informático del Ayuntamiento de Zaragoza –Sin Medirá–, en los niveles de peticionario y volcado de resultados en la historia clínica electrónica.  La empresa adjudicataria contará con las autorizaciones sanitarias pertinentes para la actividad de laboratorio de Análisis Clínicos. 1 Paseo de la Mina, 9 – 50001 Zaragoza – Tfno. 976 72 3600 – Fax 976 723603 Este documento no contiene datos personales ni otras limitaciones al acceso 1. MATEO TOMAS OLAS PELAYO – JEFE DEL SERVICIO DE PREVENCIÓN Y SALUD LABORAL 02 de mayo de 2024 Características Funcionales para la “prestación del Servicio de análisis clínicos para el personal municipal”.  Las extracciones se realizarán en el “punto de extracción” del Laboratorio del Servicio de del Ayuntamiento de Zaragoza, sito en Paseo de la Mina, n.º 9, planta baja y el Ayuntamiento de Zaragoza se hará cargo de realizar la extracción y recogida de muestras, .  Todo el material preciso para la realización de las analíticas, incluido el material para extracciones y recogida de muestras, será suministrado por la empresa adjudicataria y correrá a su cargo (jeringas, agujas hipodérmicas, alcohol, algodón, esparadrapo, contenedores y material que se requiera). Para asegurar la trazabilidad de las muestras y las peticiones, la adjudicataria proporcionará al punto de extracción unas pegatinas con distintas etiquetas identificativas para la petición y las muestras. Todas las muestras de un mismo paciente extraídas el mismo día deberán tener el mismo número. El sistema de extracción utilizado, cumplirá con los estipulados en la Orden ESS/1451/2013 del 29 de julio, publicada por el BOE n.º 182 de 31–07–2013.  La adjudicataria se responsabilizará del transporte de muestras desde su recogida hasta su llegada al laboratorio; así como de los gastos y de la cobertura de los riesgos y posibles reclamaciones que pueda ocasionar este servicio. El personal de transporte seguirá en todo momento las instrucciones de trabajo fijadas tendentes a conservar la calidad de la muestra. El transporte se llevará a cabo en las condiciones adecuadas a cada tipo de muestra y de acuerdo con la legislación vigente. Una vez recepcionadas las muestras en el laboratorio estas serán procesadas de inmediato siguiendo los procedimientos técnicos de análisis.  Se posibilitará una integración informática con el sistema informático del Ayuntamiento de Zaragoza –Sin Medirá–en los niveles de peticionario y volcado de resultados en la historia clínica electrónica. Para ello será necesario establecer una conexión segura entre los servidores del Ayuntamiento de Zaragoza y la empresa adjudicataria. Comprometiéndose a cumplir en todo momento con los protocolos de seguridad en materia informática.  La adjudicataria realizará un apoyo facultativo y asesoramiento personalizado a los servicios médicos del Ayuntamiento de Zaragoza sobre alteraciones analíticas detectadas y orientación de la utilidad diagnóstica de las distintas pruebas de laboratorio. Paseo de la Mina, 9 – 50001 Zaragoza – Tfno. 976 72 3600 – Fax 976 723603 Este documento no contiene datos personales ni otras limitaciones al acceso 1. MATEO TOMAS OLAS PELAYO – JEFE DEL SERVICIO DE PREVENCIÓN Y SALUD LABORAL 02 de mayo de 2024 CONFIDENCIALIDAD DE LOS RESULTADOS  La empresa adjudicataria tendrá perfectamente definidos e implantados los protocolos relativos a la protección de datos personales garantizando a sus clientes la absoluta confidencialidad de los resultados generados así como el cumplimiento con el Decreto 1720/2007 de LORD, el Reglamento (UE) 2016/79 del Parlamento Europeo y del Consejo de 27 de abril de 2016.  Quienes intervengan en cualquier fase del tratamiento de datos de carácter personal quedarán obligados al secreto profesional respecto de los mismos y al deber de guardarlos, obligaciones que subsistirán aún después de finalizar la relación contractual, así como a la renuncia expresa de los derechos de propiedad intelectual que les pudiera corresponder y compromiso del cumplimiento de las obligaciones de protección de datos de carácter personal. Paseo de la Mina, 9 – 50001 Zaragoza – Tfno. 976 72 3600 – Fax 976 723603 Este documento no contiene datos personales ni otras limitaciones al acceso 1. MATEO TOMAS OLAS PELAYO – JEFE DEL SERVICIO DE PREVENCIÓN Y SALUD LABORAL 02 de mayo de 2024 Características económicas para la “prestación del Servicio de análisis clínicos para el personal municipal”. 4 Paseo de la Mina, 9 – 50001 Zaragoza – Tfno. 976 72 3600 – Fax 976 723603 Este documento no contiene datos personales ni otras limitaciones al acceso 1. MATEO TOMAS OLAS PELAYO – JEFE DEL SERVICIO DE PREVENCIÓN Y SALUD LABORAL 02 de mayo de 2024 Se procedía a abonar, en el caso de realización de pruebas sueltas de un perfil, el importe de la parte proporcional al que esta corresponda. El número de pacientes es una cantidad estimada y aproximada, dependiente de las necesidades concretas del Servicio y calculado conforme a necesidades de años anteriores. I.C. de Zaragoza,A 2 de mayo de 2024 EL JEFE DEL SERVICIO DE PREVENCIÓN Y SALUD LABORAL, 5 Paseo de la Mina, 9 – 50001 Zaragoza – Tfno. 976 72 3600 – Fax 976 723603 Este documento no contiene datos personales ni otras limitaciones al acceso 1. MATEO TOMAS OLAS PELAYO – JEFE DEL SERVICIO DE PREVENCIÓN Y SALUD LABORAL 02 de mayo de 2024</t>
  </si>
  <si>
    <t>La realización y entrega de resultados de las analíticas de sangre y orina solicitadas por los Servicios Médicos del Ayuntamiento de Zaragoza. La entrega de los resultados se realizará en el día, antes de las 13,30 horas. Se posibilitará una integración informática con el sistema de información del Ayuntamiento de Zaragoza Sin Medir, en los niveles de peticionario y volcado de resultados en la historia clínica electrónica. Asesoramiento personalizado al cuadro asistencial del Ayuntamiento de Zaragoza sobre alteraciones analíticas detectadas y orientación de la utilidad diagnóstica de las distintas pruebas de laboratorio.</t>
  </si>
  <si>
    <t>{'author': '', 'creationDate': "D:20240904110217+02'00'", 'creator': '', 'file_path': '/home/sblanco/pliegos/data/2024/0045244-24/PPT.pdf', 'format': 'PDF 1.4', 'keywords': '', 'modDate': "D:20240904110217+02'00'", 'page': 0, 'producer': 'iText® 5.5.13.1 ©2000-2019 iText Group NV (AGPL-version)', 'source': '/home/sblanco/pliegos/data/2024/0045244-24/PPT.pdf', 'subject': '', 'title': '', 'total_pages': 248, 'trapped': ''}</t>
  </si>
  <si>
    <t>INFRAESTRUCTURAS VERDES PLIEGO DE CARACTERÍSTICAS TÉCNICAS QUE DEBE REGIR LA LICITACIÓN POR PROCEDIMIENTO ABIERTO DEL CONTRATO DE SUMINISTRO E INSTALACIÓN DE JUEGOS INFANTILES El presente contrato es el documento base para que las empresas que lo estimen conveniente participen en la licitación del contrato de suministro e instalación de juegos infantiles. a) El objeto de este contrato es el suministro e instalación de elementos de juego infantil en distintas áreas de la ciudad, las cuales se relacionan en el presente pliego para atender diferentes peticiones ciudadanas y adaptar las áreas a los cambios en la normativa de aplicación. Los trabajos de instalación incluyen toda la obra civil necesaria para realizar correctamente la instalación de los elementos. b) El presente concurso está dividido en 16 lotes, uno por cada área infantil sobre la que se va a actuar, pudiendo realizarse ofertas a la totalidad o a lotes individuales, de tal manera que la adjudicación podrá producirse a una única proposición por todos los lotes o a varias proposiciones por lotes separados. La adjudicación será realizará por lotes sin que quepa admitir adjudicaciones diferenciadas por diversos elementos definidos dentro de cada lote. De los lotes indicados, los tres primeros corresponden a la partida presupuestaria del año 2024 y los 13 restantes se adjudicarán por contratación anticipada a cargo de la partida del año 2025. c) El importe total del presente procedimiento contractual es de NOVECIENTOS NOVENTA Y NUEVE MIL NOVECIENTOS NOVENTA Y DOS EUROS con NOVENTA Y SEIS (999.992,96 €) I.V.A. incluido, que corresponde a un total de OCHOCIENTOS VEINTISÉIS MIL CUATROCIENTOS CUARENTA EUROS con CUARENTA Y SEIS CÉNTIMOS (826.440,46 €), más CIENTO SETENTA Y TRES MIL QUINIENTOS CINCUENTA Y DOS EUROS con CINCUENTA CÉNTIMOS (173.552,50 €) de I.V.A. estando incluidos todas las actuaciones descritas para cada lote. El coste de suministro del mobiliario y equipamiento asciende a la cuantía de CUATROCIENTOS VEINTINUEVE MIL TRESCIENTOS EUROS (429.300,00 €) IVA excluido y el de las actuaciones de instalación y obra civil complementaria a TRESCIENTOS NOVENTA Y SIETE MIL CIENTO CUARENTA EUROS con CUARENTA Y SEIS CÉNTIMOS (397.140,46 €) IVA excluido. Estos importes corresponden a las dos anualidades del contrato y los precios de licitación de cada lote y anualidad son los siguientes: 03 Pliego Técnico V1 firmado 1 de 376 Este documento contiene datos no especialmente protegidos 1. PILAR MARIN LAFUENTE – JEFA DE SECCIÓN DE EQUIPAMIENTO Y MOBILIARIO URBANO 11 de junio de 2024 d) Características de los juegos infantiles y su instalación: 1. Los modelos ofertados en todo caso deberán cumplir las prescripciones técnicas recogidas en el Anexo I (Características técnicas y normativa de aplicación). 2. Los modelos ofertados, en todo caso, responderán en su diseño y materiales de fabricación para su emplazamiento en calle o parque abierto a la intemperie y exteriores, debiendo cumplir igualmente su diseño y materiales las condiciones apropiadas de sometimiento a un uso público generalizado e incluso, a actos de uso impropio. El listado de materiales y características de los mismos permitidos para la fabricación de los elementos de juego se encuentran recogidas en el Anexo II. 3. En el Anexo III se encuentran descritas en detalle las actuaciones a realizar en cada uno de lotes en los que se ha dividido el presente contrato. 03 Pliego Técnico V1 firmado 2 de 376 Este documento contiene datos no especialmente protegidos 1. PILAR MARIN LAFUENTE – JEFA DE SECCIÓN DE EQUIPAMIENTO Y MOBILIARIO URBANO 11 de junio de 2024 INFRAESTRUCTURAS VERDES e) Características del suministro: 1. La presentación de una oferta implica explícitamente la aceptación de todas y cada una de las condiciones que se especifican en este pliego. 2. El material objeto del contrato, descrito en el apartado d) anterior, deberá reunir los requisitos para un nivel de uso público, tanto por lo que respecta a los materiales con que estén fabricados, como por los productos fabricados. f) Garantía y Valoración: El material tendrá al menos dos años de garantía in situ contados a partir de la fecha de recepción la cual se realizará una vez finalizada la obra y aportada la certificación de la instalación (la cual deberá ser conforme). Si algún o algunos elementos están defectuosos, deberán ser retirados y reemplazados por elementos nuevos. g) Documentación: Propuesta técnica: plano de la zona a ejecutar a escala con los elementos de juego y sus áreas de seguridad en el que queden correctamente identificados todos los elementos ofertados. Catálogos y fichas técnicas para especificar lo más posible el elemento de que se trate, indicándose por cada elemento su despiece y características técnicas. Deberán indicarse los materiales empleados en la fabricación del elemento para poder comprobar que se encuentran entre los materiales permitidos. Deberán indicarse diámetros, grosores y tratamientos superficiales. Certificados de producto de los elementos propuestos, tal y como define la norma UNE–EN ISO/IPC 17065:2012. Certificado de la empresa (tipo A) que va a realizar la inspección del área una vez ejecutada. Certificados de materiales: Se podrán aportar tantos certificados de materiales como se quiera para acreditar el cumplimiento de los requisitos indicados. Tabla justificativa del aprovechamiento: Se deberá incluir en la oferta técnica una tabla con todos los elementos de juego, su área de seguridad, el sumatorio y el aprovechamiento del área. (Se incluye ejemplo de cálculo en el Anexo VI). NOTA: En caso de no aportarse toda la documentación solicitada se eliminará la oferta del proceso de licitación. h) Plazo de ejecución: Los plazos de suministro e instalación están indicados en cada uno de los lotes. El plazo de ejecución comenzará a contar desde el día siguiente a la formalización del contrato. 03 Pliego Técnico V1 firmado 3 de 376 Este documento contiene datos no especialmente protegidos 1. PILAR MARIN LAFUENTE – JEFA DE SECCIÓN DE EQUIPAMIENTO Y MOBILIARIO URBANO 11 de junio de 2024 i) Adjudicación: La adjudicación se realizará por lotes. Los lotes 1 a 3 corresponden a la anualidad del 2024 y los lotes 4 a 16 a la del 2025 (contratación anticipada) g) Presupuesto: El importeTotal del contrato es de NOVECIENTOS NOVENTA Y NUEVE MIL NOVECIENTOS NOVENTA Y DOS EUROS con NOVENTA Y SEIS (999.992,96 €) I.V.A. incluido, que corresponde a un total de OCHOCIENTOS VEINTISÉIS MIL CUATROCIENTOS CUARENTA EUROS con CUARENTA Y SEIS CÉNTIMOS (826.440,46 €), más CIENTO SETENTA Y TRES MIL QUINIENTOS CINCUENTA Y DOS EUROS con CINCUENTA CÉNTIMOS (173.552,50 €) de I.V.A., que será adjudicado con el crédito disponible de la partida presupuestaria PIE – 1723 – 61903 “Reforma zonas infantiles, equipamiento deportivo y mobiliario urbano (PLUS 2024–36)” k) Ofertas: Cada licitador no podrá presentar más que una sola proposición que podrá ir dirigida a la totalidad o aparte de los lotes. l) Seguridad y salud: Para todos los lotes, se adjunta en el Anexo VII el estudio básico de seguridad genérico a partir del cual, el adjudicatario de cada lote deberá redactar y presentar para su aprobación municipal el correspondiente Plan de Seguridad y Salud en el Trabajo o Evaluación de Riesgos (según determine el Coordinador de Seguridad y Salud). La coordinación de seguridad y salud en las obras comprendidas en este contrato va a ser objeto de una contratación independiente y se exigirá a los contratistas lo siguiente: • Plan de Seguridad y Salud si hay proyecto o Evaluación de Riesgos si no hay proyecto. • Libro de la Subcontratación. • Listado de Trabajadores (Nombre y Apellido– DNI) – (Empresa o T.A.) y Equipos en la obra. • Apertura del centro de trabajo (PREVIA AL COMIENZO DE LOS TRABAJOS). • Libro de visitas. • Seguro de Responsabilidad Civil. • Contrato del Servicio de Prevención de las Empresas. • Nombramiento Responsable Preventivo en la obra de cada Empresa. • Acta de adhesión al Plan del Contratista para su cumplimiento (subcontratistas y T.A.). • Pagos TC2, A2 y recibo de autónomos (a actualizar cada mes). • Justificante de que se ha Informado a los trabajadores acerca de la organización preventiva de la obra, riesgos derivados de la ejecución de los trabajos adjudicados a la misma y medidas preventivas. 03 Pliego Técnico V1 firmado 4 de 376 Este documento contiene datos no especialmente protegidos 1. PILAR MARIN LAFUENTE – JEFA DE SECCIÓN DE EQUIPAMIENTO Y MOBILIARIO URBANO 11 de junio de 2024 INFRAESTRUCTURAS VERDES • Justificante de que se ha Formado a los trabajadores acerca de los riesgos de su puesto de trabajo en la obra y medidas preventivas. • Justificante de entrega a sus trabajadores de los Equipos de Protección Individual precisos para disponer de unas correctas condiciones de trabajo. • Justificante de que sus trabajadores son aptos para el trabajo mediante el correspondiente certificado de superación del Reconocimiento médico. • Equipos: Declaración de conformidad CE. • Autorización y utilización de la maquinaria. Una vez formalizado el contrato se dispondrá de un plazo de dos semanas para entregar toda la documentación requerida por el Coordinador de Seguridad y Salud. El Acta de Comprobación de Replanteo se firmará una vez aprobado el Plan de Seguridad / Evaluación de Riesgos por parte del Ayuntamiento. I.C. de Zaragoza, a 21 de mayo de 2024 La Jefatura de Sección de Equipamiento y El Jefe de Departamento de Ecología Urbana y Mobiliario Urbano Economía Circular Fdo. Pilar Marín Lafuente Fdo. Francisco Berga Vizcarra 03 Pliego Técnico V1 firmado 5 de 376 Este documento contiene datos no especialmente protegidos 1. PILAR MARIN LAFUENTE – JEFA DE SECCIÓN DE EQUIPAMIENTO Y MOBILIARIO URBANO 11 de junio de 2024 03 Pliego Técnico V1 firmado 6 de 376 Este documento contiene datos no especialmente protegidos 1. PILAR MARIN LAFUENTE – JEFA DE SECCIÓN DE EQUIPAMIENTO Y MOBILIARIO URBANO 11 de junio de 2024 2. FRANCISCO BERGA VIZCARRA – JEFE DEL DEPARTAMENTO DE ECOLOGÍA URBANA Y ECONOMÍA CIRCULAR 11 de junio de 2024 Ayuntamiento de Zaragoza– Documento firmado electrónicamente. Verifique su validez: https://www.zaragoza.es/verifica Código Seguro de Verificación: 50297MTcxODEwNTg2MDIyNTA1ODYzNjg3 INFRAESTRUCTURAS VERDES ANEXO I CARACTERÍSTICAS TÉCNICAS Y NORMATIVA DE APLICACIÓN Todos los elementos ofertados (elementos de juego, cartel, vallado infantil, etc.) deberán cumplir la siguiente normativa de aplicación: • UNE 147103. Título: “Planificación y gestión de las áreas y parques de juego al aire libre”. • UNE–EN 1176–1. Título: “Equipamiento de las áreas de juego y superficies. Parte 1: Requisitos generales de seguridad y métodos de ensayo”. • UNE–EN 1176–2. Título: “Equipamiento de las áreas de juego y superficies Parte 2: Requisitos de seguridad específicos suplementarios y métodos de ensayo para columpios”. • UNE–EN 1176–3. Título: “Equipamiento de las áreas de juego y superficies Parte 3: Requisitos de seguridad específicos suplementarios y métodos de ensayo para toboganes”. • UNE–EN 1176–4. Título: “Equipamiento de las áreas de juego y superficies Parte 4: Requisitos de seguridad específicos suplementarios y métodos de ensayo para tirolinas”. • UNE–EN 1176–5. Título: “Equipamiento de las áreas de juego y superficies Parte 5: Requisitos de seguridad específicos suplementarios y métodos de ensayo para carruseles”. • UNE–EN 1176–6. Título: “Equipamiento de las áreas de juego y superficies Parte 6: Requisitos de seguridad específicos suplementarios y métodos de ensayo para balancines”. • UNE–EN 1176–7. Título: “Equipamiento de las áreas de juego y superficies Parte 7: Guía para la instalación, inspección, mantenimiento y utilización”. • UNE–EN 1176–10. Título: “Equipamiento de las áreas de juego Parte 10: Requisitos de seguridad específicos y adicionales y métodos de ensayo para equipos de juego en recintos totalmente cerrados”. • UNE–EN 1176–11. Título: “Equipamiento de las áreas de juego Parte 11: Requisitos de seguridad y métodos de ensayo suplementarios específicos para redes tridimensionales”. • UNE–EN 1177. Título: Revestimientos de las superficies de las áreas de juego absorbentes de impactos. Requisitos de seguridad y métodos de ensayo“”. Por ello deberán entregarse certificados de producto de todos los elementos ofertados. El certificado de producto deberá ser un certificado tal y como define la norma UNE–EN ISO/IPC 17065:2012 y cumplir los requisitos de dicha norma, no siendo válido cualquier otro tipo de certificado, aunque haya sido expedido por entidad acreditada por ENA. Para la fabricación de los elementos de juego, cartel y vallado ofertados solo se podrán emplear los materiales descritosEn el Anexo II con las excepciones especificadas en cada uno de los lotes (si las hubiera). La instalación realizada tendrá como mínimo un periodo de garantía de dos años (excluidos los daños causados por vandalismo). Igualmente, se deberá garantizar la existencia de repuestos durante un mínimo de 10 años. Las áreas infantiles objeto del contrato deberán entregarse certificadas por una Entidad Acreditada de Inspección tipo A. 03 Pliego Técnico V1 firmado 7 de 376 Este documento contiene datos no especialmente protegidos 1. PILAR MARIN LAFUENTE – JEFA DE SECCIÓN DE EQUIPAMIENTO Y MOBILIARIO URBANO 11 de junio de 2024 03 Pliego Técnico V1 firmado 8 de 376 Este documento contiene datos no especialmente protegidos 1. PILAR MARIN LAFUENTE – JEFA DE SECCIÓN DE EQUIPAMIENTO Y MOBILIARIO URBANO 11 de junio de 2024 2. FRANCISCO BERGA VIZCARRA – JEFE DEL DEPARTAMENTO DE ECOLOGÍA URBANA Y ECONOMÍA CIRCULAR 11 de junio de 2024 Ayuntamiento de Zaragoza– Documento firmado electrónicamente. Verifique su validez: https://www.zaragoza.es/verifica Código Seguro de Verificación: 50297MTcxODEwNTg2MDIyNTA1ODYzNjg3 INFRAESTRUCTURAS VERDES ANEXO II: MATERIALES ADMITIDOS EN LA FABRICACIÓN DE LOS JUEGOS Para la fabricación de los elementos ofertados se podrán emplear los siguientes materiales: • Elementos de juego múltiples: ◦ Estructuras: ▪ acero galvanizado de 114,3 mm de diámetro y 3,6 mm de espesor con imprimación epoxi termo–endurecida y acabado con pintura de poliéster termo endurecida resistente al desgaste. ▪ acero galvanizado en caliente de 101 mm de diámetro y 2,5 mm de grosor, con recubrimiento de PVC de 2 mm. Parte superior con tapas de plástico. ◦ Paneles pared: ▪ polietileno de alta densidad de 19 mm de espesor, sin mantenimiento, anti–grafiti, con acabado rugoso anti–rayas. ▪ HPL de exterior de mínimo 10 mm. ▪ HIPE Encocórete 19 mm como mínimo, con un núcleo de 15 mm (como mínimo) y el resto de material visible de forma que las pintadas no penetren en el panel y puedan retirarse fácilmente sin dañar la superficie. ◦ Paneles suelo / rampas / escaleras: ▪ polietileno de alta densidad multicolor de 19 mm de espesor, sin mantenimiento, anti–grafiti, con revestimiento antideslizante. ▪ Paneles de HPL antideslizante (estructurado) de 10 y 18 mm de espesor. ◦ Redes: ▪ poliamida con alma de acero. ▪ polipropileno estable a los rayos UV con cable interior de acero de refuerzo. ◦ Toboganes: ▪ acero inoxidable. ▪ HIPE roto moldeado estabilizado frente a los rayos UV. ◦ Hamacas: ▪ HIPE • Columpios: ◦ Estructura: ▪ acero galvanizado de 76 mm de diámetro y 2 mm de espesor con imprimación epoxi termo–endurecida y acabado con pintura de poliéster termo endurecida resistente al desgaste. ◦ Cadenas: ▪ acero inoxidable. 03 Pliego Técnico V1 firmado 9 de 376 Este documento contiene datos no especialmente protegidos 1. PILAR MARIN LAFUENTE – JEFA DE SECCIÓN DE EQUIPAMIENTO Y MOBILIARIO URBANO 11 de junio de 2024 ◦ Asiento plano: ▪ caucho amortiguador de impactos con alma interior de aluminio. ◦ Asiento cuna: ▪ caucho de dureza–Choré 70–75 con aro en acero inoxidable. • Elementos de juego de muelle: ◦ Estructura: ▪ polietileno de alta densidad multicolor de 19 mm de espesor, sin mantenimiento, anti–grafiti, con acabado rugoso anti–rayas. ◦ Asiento: ▪ polietileno de alta densidad multicolor de 19 mm de espesor, sin mantenimiento, anti–grafiti, recubierto de goma antideslizante. ◦ Muelle antipinzamiento con recubrimiento plastificado de larga duración. • Elementos de juego de balance: ◦ polietileno de alta densidad multicolor de 19 mm de espesor, sin mantenimiento, anti– grafiti, con acabado rugoso anti–rayas. ◦ sistema de balanceo en acero con componente elástico de torsión. • Vallado Infantil: ◦ Estructura: ▪ Pino Rojo del Norte, tratada en autoclave a nivel P4 y acabada con láser, protector de madera a poro abierto, hidrófugo, fungicida y con doble filtro anti UV. ▪ Acero galvanizado ◦ Lamas ▪ Polietileno de alta densidad multicolor de 2 cm de espesor, sin mantenimiento, anti–grafiti, con acabado rugoso anti–rayas. • Cartel indicador: modelo y materiales según documento de Señalización de Espacios Verdes municipal (se incluye diseño y especificaciones de fabricación en el Anexo V). • Varios: ◦ Partes metálicas, fabricadas en acero de alta calidad, galvanizadas o con plastificado de alta resistencia. ◦ Giros y piezas sometidas al desgaste cuidadosamente diseñados para tener una larga vida. ◦ Tornillería de acero inoxidable protegida con tapones de seguridad de plástico. Para cualquier tipo de elemento ofertado que no esté específicamente descrito en el anterior listado, se podrán utilizar cualquiera de los materiales descritos en los distintos tipos de elementos. Igualmente en la descripción de cada lote se pueden introducir excepciones o materiales distintos (únicamente para el lote en que vayan descritos), para uno o varios de los elementos a ofertar, según las características de la actuación. Nota: Los diámetros y grosores de los materiales indicados se consideran mínimos exigidos, es decir, se pueden aumentar pero no reducir. 03 Pliego Técnico V1 firmado 10 de 376 Este documento contiene datos no especialmente protegidos 1. PILAR MARIN LAFUENTE – JEFA DE SECCIÓN DE EQUIPAMIENTO Y MOBILIARIO URBANO 11 de junio de 2024 INFRAESTRUCTURAS VERDES ANEXO III: DESCRIPCIÓN SUMINISTRO / ACTUACIONES POR LOTES En este anexo se incluye una descripción detallada de cada lote. Se incluyen fotografías del estado actual de la zona sobre la que se va a actuar, planos de situación y detalle y presupuesto y mediciones con precios descompuestos de cada actuación. Los presupuestos de remodelación de área infantil, tienen un apartado de obra civil, que lleva un 13% de gastos generales y un 6% de beneficio industrial y otro de suministro. Ambos apartados tienen un 21 % de IVA. Para facilitar la presentación de ofertas se facilitarán los planos en formato DG. El detalle de entrada a la zona infantil (tipo burladero) al ser común a todos los lotes se ha incluido en el Anexo IV. El detalle del cartel indicador, se ha incluido en el Anexo V. El Estudio Básico de Seguridad y Salud genérico (válido para todas las actuaciones), se encuentra incluido en el Anexo VI, no obstante en la descripción de cada lote, hay un pequeño apartado de seguridad ySalud donde se incluyen los apartados de dicho estudio que no son comunes a todos los lotes por contener detalles de ubicación, presupuesto de ejecución material, accesos a la obra, etc. 03 Pliego Técnico V1 firmado 11 de 376 Este documento contiene datos no especialmente protegidos 1. PILAR MARIN LAFUENTE – JEFA DE SECCIÓN DE EQUIPAMIENTO Y MOBILIARIO URBANO 11 de junio de 2024 03 Pliego Técnico V1 firmado 12 de 376 Este documento contiene datos no especialmente protegidos 1. PILAR MARIN LAFUENTE – JEFA DE SECCIÓN DE EQUIPAMIENTO Y MOBILIARIO URBANO 11 de junio de 2024 2. FRANCISCO BERGA VIZCARRA – JEFE DEL DEPARTAMENTO DE ECOLOGÍA URBANA Y ECONOMÍA CIRCULAR 11 de junio de 2024 Ayuntamiento de Zaragoza– Documento firmado electrónicamente. Verifique su validez: https://www.zaragoza.es/verifica Código Seguro de Verificación: 50297MTcxODEwNTg2MDIyNTA1ODYzNjg3 INFRAESTRUCTURAS VERDES LOTE 1. Remodelación área infantil de la Plaza de La Albada (El Rabal) Situación actual: En la actualidad se dispone de varios elementos de juegos infantiles instalados sobre arena de recebo. Se adjuntan a continuación fotografías de la zona de actuación. Elementos de juego instalados en la actualidad Descripción de la actuación: Se procederá a retirar todos los juegos existentes y a ejecutar un área infantil lo más grande posible hasta agotar el presupuesto de licitación del lote en la ubicación señalada en los planos. La zona tendrá como mínimo 204 m² de superficie aproximadamente, que corresponden a unas medidas de 17 m de longitud por 12 m. De anchura. Las dimensiones máximas de la zona a ejecutar (para respetar las zonas de paso) será de 30 m de longitud por 12 m de anchura, lo que se corresponde con una superficie de 360 m². La zona de actuación está indicada en planos. Los trabajos a realizar en la remodelación del área infantil son los siguientes: • Vallado de la zona de actuación durante la ejecución de los trabajos mediante valla de obra de 2 m de altura colocada sobre pies de hormigón. El vallado deberá instalarse en la zona terriza, no pudiendo invadirse las zonas de césped del entorno. • Retirada de juegos infantiles existentes y transporte de los mismos a las instalaciones municipales o a vertedero autorizado (incluida la retirada de las cimentaciones, la reparación del pavimento en las zonas no afectadas por la nueva zona infantil y la gestión de residuos). En la actualidad existen los siguientes juegos infantiles: ◦ 2 Juegos imaginativos ◦ 1 Balancín ◦ 1 Muelle individual ◦ 1 Muelle doble ◦ 1 Tobogán ◦ 1 Columpio doble ◦ 1 Juego múltiple Los técnicos municipales indicarán los juegos o partes a conservar al inicio de la obra. 03 Pliego Técnico V1 firmado 13 de 376 Este documento contiene datos no especialmente protegidos 1. PILAR MARIN LAFUENTE – JEFA DE SECCIÓN DE EQUIPAMIENTO Y MOBILIARIO URBANO 11 de junio de 2024 • Excavación en vaciado hasta 35 cm de espesor por medios mecánicos en terrenos compactos (zona estancia de arena de recebo). Se deberá excavar el espesor suficiente para la ejecución del encachado, la solera y el pavimento amortiguador. • Bordillo de hormigón monocapa, color gris, de 9–10x20 cm. arista exterior biselada, colocado sobre solera de hormigón HA–20/P/20/I, de 10 cm. de espesor, rejuntado, limpieza y reparación del pavimento exterior existente. El bordillo deberá quedar enrasado con el terreno y los bordillos existentes. • Ejecución de solera de hormigón A–25 de 15 cm de espesor armado con fibras sobre encachado de piedra caliza de 40/80 de 15 cm de espesor. • Pavimento amortiguador de caucho continuo de espesor suficiente para amortiguar la altura de caída de los juegos propuestos ensayada y certificada por entidad acreditada independiente del fabricante conforme a la normativa UNE–EN 1177:2009. Como mínimo se instalará un pavimento que amortigüe una altura de caída de 1,5 m. • Suministro e instalación de vallado infantil de madera y polietileno de una altura igual o superior a 80 cm. Instalado atornillado sobre la solera de hormigón previamente ejecutada incluidas las piezas de anclaje. El acceso a la zona infantil se realizará por entradas tipo burladero que deberán tener un solape mínimo de 1 m. (ver detalle constructivo). El burladero se realizará al interior cuando sea posible sin invadir el área de seguridad de ningún elemento. • Suministro e instalación de juegos infantiles de forma que se aproveche al máximo la superficie de la zona que será como mínimo de 204 m². Como mínimo se deberán incluir los siguientes elementos: ◦ 1 Juego múltiple (área de seguridad 48 m² como mínimo y que permita el uso simultáneo como mínimo de 12 usuarios) que disponga como mínimo de un tobogán. Como mínimo comprenderá el rango de edad de 3 a 14 años. ◦ 1 Columpio nido. ◦ 1 Columpio doble mixto. ◦ 1 Muelle individual inclusivo ◦ Cualquier otro elemento para aprovechar al máximo la superficie disponible hasta agotar el presupuesto de licitación. El 50 % de estos elementos deberán poder considerarse inclusivos (en caso de instalarse un único elemento este deberá ser inclusivo). Se deberá realizar un aprovechamiento máximo de la superficie del área infantil. El aprovechamiento se calculará dividiendo la suma de las áreas de seguridad de los distintos elementos de juego ofertado entre la superficie total del área ofertada. Deberá ser como mínimo del 60%. Igualmente, no se podrán poner más de dos elementos del mismo tipo, es decir máximo dos toboganes, dos muelles, dos balancines, etc. La altura máxima de caída de los juegos a instalar será de 1,75 m. • Suministro e instalación de cartel indicador del área infantil. En caso de no disponerse de espacio suficiente en el interior de la zona infantil para su colocación, el cartel podrá instalarse en la zona exterior incluyendo en este caso la cimentación necesaria para instalarlo atornillado. Los carteles deberán cumplir con el documento Señalización de Zonas Verdes (se adjunta detalle del Cartel del Área Infantil) • Certificación del área por empresa acreditada por ENA tipo A. Deberá incluir el informe de inspección, el cual incluirá todos los elementos del área (juegos, pavimento, vallado y cartel). 03 PliegoTécnico V1 firmado 14 de 376 Este documento contiene datos no especialmente protegidos 1. PILAR MARIN LAFUENTE – JEFA DE SECCIÓN DE EQUIPAMIENTO Y MOBILIARIO URBANO 11 de junio de 2024 INFRAESTRUCTURAS VERDES Planos: Se adjuntan los siguientes planos. • 01 – Situación • 02 – Emplazamiento • 03 – Planta General – Estado Actual • 04 – Planta General – Actuación Presupuesto licitación lote: El presente lote tiene un presupuesto de licitación de OCHENTA MIL NOVECIENTOS OCHENTA Y SIETE EUROS con SESENTA Y SEIS CÉNTIMOS (80.987,66 €) I.V.A. incluido, que corresponde a un total de SESENTA Y SEIS MIL NOVECIENTOS TREINTA Y UN EUROS con NOVENTA Y CINCO CÉNTIMOS (66.931,95 €) más CATORCE CINCUENTA Y CINCO EUROS con SETENTA Y UN CÉNTIMOS (14.055,71 €) de I.V.A. Se adjunta presupuesto detallado con los siguientes documentos: • Presupuesto y mediciones • Resumen de presupuesto Plazo de Ejecución del Lote: El plazo de ejecución del presente lote es de 12 semanas a contar desde el día siguiente a la formalización del contrato. Estudio Básico de Seguridad y Salud: A continuación se incluyen los apartados específicos para este lote: 1.2.– PROYECTO AL QUE SE REFIERE. El presente Estudio Básico de Seguridad y Salud se refiere a la memoria valorada cuyos datos generales son: 03 Pliego Técnico V1 firmado 15 de 376 Este documento contiene datos no especialmente protegidos 1. PILAR MARIN LAFUENTE – JEFA DE SECCIÓN DE EQUIPAMIENTO Y MOBILIARIO URBANO 11 de junio de 2024 1.3.– DESCRIPCIÓN DEL EMPLAZAMIENTO Y LA OBRA. En la tabla siguiente se indican las principales características y condicionantes del emplazamiento donde se realizará la obra: En la tabla siguiente se indican las características generales de la obra a que se refiere el presente Estudio Básico de Seguridad y Salud, y se describen brevemente las fases de que consta: 1.4.– ASISTENCIA SANITARIA. De acuerdo con el apartado A 3 del Anexo VI del R.D. 486/97, la obra dispondrá del material de primeros auxilios que se indica en la tabla siguiente, en la que se incluye además la identificación y las distancias a los centros de asistencia sanitaria más cercanos: 03 Pliego Técnico V1 firmado 16 de 376 Este documento contiene datos no especialmente protegidos 1. PILAR MARIN LAFUENTE – JEFA DE SECCIÓN DE EQUIPAMIENTO Y MOBILIARIO URBANO 11 de junio de 2024 INFRAESTRUCTURAS VERDES PLANOS 01 – Situación 02 – Emplazamiento 03 – Planta General – Estado Actual 04 – Planta General – Actuación 03 Pliego Técnico V1 firmado 17 de 376 Este documento contiene datos no especialmente protegidos 1. PILAR MARIN LAFUENTE – JEFA DE SECCIÓN DE EQUIPAMIENTO Y MOBILIARIO URBANO 11 de junio de 2024 03 Pliego Técnico V1 firmado 18 de 376 Este documento contiene datos no especialmente protegidos 1. PILAR MARIN LAFUENTE – JEFA DE SECCIÓN DE EQUIPAMIENTO Y MOBILIARIO URBANO 11 de junio de 2024 2. FRANCISCO BERGA VIZCARRA – JEFE DEL DEPARTAMENTO DE ECOLOGÍA URBANA Y ECONOMÍA CIRCULAR 11 de junio de 2024 Ayuntamiento de Zaragoza– Documento firmado electrónicamente. Verifique su validez: https://www.zaragoza.es/verifica Código Seguro de Verificación: 50297MTcxODEwNTg2MDIyNTA1ODYzNjg3 INFRAESTRUCTURAS VERDES PRESUPUESTO: Presupuesto y mediciones Resumen de presupuesto 03 Pliego Técnico V1 firmado 27 de 376 Este documento contiene datos no especialmente protegidos 1. PILAR MARIN LAFUENTE – JEFA DE SECCIÓN DE EQUIPAMIENTO Y MOBILIARIO URBANO 11 de junio de 2024 03 Pliego Técnico V1 firmado 28 de 376 Este documento contiene datos no especialmente protegidos 1. PILAR MARIN LAFUENTE – JEFA DE SECCIÓN DE EQUIPAMIENTO Y MOBILIARIO URBANO 11 de junio de 2024 2. FRANCISCO BERGA VIZCARRA – JEFE DEL DEPARTAMENTO DE ECOLOGÍA URBANA Y ECONOMÍA CIRCULAR 11 de junio de 2024 Ayuntamiento de Zaragoza– Documento firmado electrónicamente. Verifique su validez: https://www.zaragoza.es/verifica Código Seguro de Verificación: 50297MTcxODEwNTg2MDIyNTA1ODYzNjg3 Este documento contiene datos no especialmente protegidos 1. PILAR MARIN LAFUENTE – JEFA DE SECCIÓN DE EQUIPAMIENTO Y MOBILIARIO URBANO 11 de junio de 2024 USD LONGITUD ANCHURA ALTURA CANTIDAD PRECIO IMPAR RE Este documento contiene datos no especialmente protegidos 1. PILAR MARIN LAFUENTE – JEFA DE SECCIÓN DE EQUIPAMIENTO Y MOBILIARIO URBANO 11 de junio de 2024 USD LONGITUD ANCHURA ALTURA CANTIDAD PRECIO IMPAR IN CO Este documento contiene datos no especialmente protegidos 1. PILAR MARIN LAFUENTE – JEFA DE SECCIÓN DE EQUIPAMIENTO Y MOBILIARIO URBANO 11 de junio de 2024 USD LONGITUD ANCHURA ALTURA CANTIDAD PRECIO IMPAR Este documento contiene datos no especialmente protegidos 1. PILAR MARIN LAFUENTE – JEFA DE SECCIÓN DE EQUIPAMIENTO Y MOBILIARIO URBANO 11 de junio de 2024 USD LONGITUD ANCHURA ALTURA CANTIDAD PRECIO IMPAR 1,00 VALLE Este documento contiene datos no especialmente protegidos 1. PILAR MARIN LAFUENTE – JEFA DE SECCIÓN DE EQUIPAMIENTO Y MOBILIARIO URBANO 11 de junio de 2024 IMPORTE OBRA CIVIL... SUMINISTROS. Este documento contiene datos no especialmente protegidos 1. PILAR MARIN LAFUENTE – JEFA DE SECCIÓN DE EQUIPAMIENTO Y MOBILIARIO URBANO 11 de junio de 2024 2. FRANCISCO BERGA VIZCARRA – JEFE DEL DEPARTAMENTO DE ECOLOGÍA URBANA Y ECONOMÍA CIRCULAR 11 de junio de 2024 Ayuntamiento de Zaragoza– Documento firmado electrónicamente. Verifique su validez: https://www.zaragoza.es/verifica Código Seguro de Verificación: 50297MTcxODEwNTg2MDIyNTA1ODYzNjg3 INFRAESTRUCTURAS VERDES LOTE 2 Remodelación área infantil de la Plaza de La Armonía (Oliver – Valdemierque) Situación actual: En la actualidad se dispone de varios elementos de juegos infantiles instalados sobre arena de recebo. La zona donde se instalarán los nuevos juegos tiene actualmente pavimento de baldosas. Se adjuntan a continuación fotografías de la zona de actuación. Elementos de juego instalados en la actualidad Nueva ubicación área infantil Descripción de la actuación: Se procederá a retirar todos los juegos existentes y a ejecutar un área infantil en la zona central de la plaza con el mayor número posible de juegos hasta agotar el presupuesto de licitación del lote en la ubicación señalada en los planos. La zona tendrá 179 m² de superficie aproximadamente, que corresponden a unas medidas de 23 m de longitud por 8 m. de anchura. Los trabajos a realizar en la remodelación del área infantil son los siguientes: • Vallado de la zona de actuación durante la ejecución de losTrabajos mediante valla de obra de 2 m de altura colocada sobre pies de hormigón. El vallado deberá instalarse en la zona terriza, no pudiendo invadirse las zonas de césped del entorno. • Retirada de juegos infantiles existentes y transporte de los mismos a las instalaciones municipales o a vertedero autorizado (incluida la retirada de las cimentaciones, la reparación del pavimento en las zonas no afectadas por la nueva zona infantil y la gestión de residuos). En la actualidad existen los siguientes juegos infantiles: ◦ 2 Columpios dobles ◦ 2 Toboganes ◦ 3 Muelles individuales Los técnicos municipales indicarán los juegos o partes a conservar al inicio de la obra. • Pavimento amortiguador de caucho continuo de espesor suficiente para amortiguar la altura de caída de los juegos propuestos ensayada y certificada por entidad acreditada independiente del fabricante conforme a la normativa UNE–EN 1177:2009. Como mínimo se instalará un pavimento que amortigüe una altura de caída de 1,5 m. • Suministro e instalación de vallado infantil de madera y polietileno de una altura igual o superior a 80 cm. Instalado atornillado sobre la solera de hormigón previamente ej</t>
  </si>
  <si>
    <t>objeto del contrato, descrito en el apartado d) anterior, deber reunir los requisitos para un nivel de uso público, tanto por lo que respecta a los materiales con los que estén fabricados, como por los productos fabricados.</t>
  </si>
  <si>
    <t>El objeto de este contrato es el suministro e instalación de elementos de juego infantil en distintas áreas de la ciudad, las cuales se relacionan en el presente pliego para atender diferentes peticiones ciudadanas y adaptar las áreas a los cambios en la normativa de aplicación. Los trabajos de instalación incluyen toda la obra civil necesaria para realizar correctamente la instalación de los elementos</t>
  </si>
  <si>
    <t>{'author': '', 'creationDate': "D:20240904080349+02'00'", 'creator': '', 'file_path': '/home/sblanco/pliegos/data/2024/0040104-24/PPT.pdf', 'format': 'PDF 1.4', 'keywords': '', 'modDate': "D:20240904080349+02'00'", 'page': 0, 'producer': 'iText® 5.5.13.1 ©2000-2019 iText Group NV (AGPL-version)', 'source': '/home/sblanco/pliegos/data/2024/0040104-24/PPT.pdf', 'subject': '', 'title': '', 'total_pages': 158, 'trapped': ''}</t>
  </si>
  <si>
    <t>1. FRANCISCO BERGA VIZCARRA – JEFE DEL DEPARTAMENTO DE ECOLOGÍA URBANA Y ECONOMÍA CIRCULAR 08 de mayo de 2024 – Documento firmado electrónicamente. Verifique su validez: https://www.zaragoza.es/verifica D E R I E G O C O M O C O N S E C U E N C I A D E L L U V I A S I N T E N S A S P R O V O C A D A S P O R E L F E N Ó M E N O M E T E O R O L Ó G I C O A D V E R S O D E N O M I N A D O“ Z A R A G O Z A” E I D E N T I F I C A D O C O M O (F M A ): 0 6 / 0 7 / 2 0 2 3 DOCUMENTOS DE LOS QUE CONSTA EL PROYECTO DOCUMENTO N.º 1. MEMORIA Y ANEJOS • Memoria descriptiva • Anejos – N.º 1 REPORTAJE FOTOGRÁFICO – N.º 2 JUSTIFICACIÓN DE PRECIOS – N.º 3 PLAN DE OBRA – N.º 4 GESTIÓN DE RESIDUOS – No 5 ESTUDIO BÁSICO DE SEGURIDAD Y SALUD DOCUMENTO N.º 2. PLANOS 01 EMPLAZAMIENTO DE ACTUACIONES 02 ZONAS DE ACTUACIÓN DOCUMENTO N.º 3. PLIEGO DE PRESCRIPCIONES TÉCNICAS PARTICULARES DOCUMENTO N.º 4. PRESUPUESTO • • CUADRO DE PRECIOS o • PRESUPUESTO DETALLADO • RESUMEN DEL PRESUPUESTO BASE DE LICITACIÓN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DOCUMENTO N.º 1: MEMORIA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2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ÍNDICE Contenido 1 ANTECEDENTES ........................................................................................................................ 5 2 OBJETO ..................................................................................................................................... 5 3 PROMOTOR .............................................................................................................................. 5 4 SITUACIÓN ................................................................................................................................ 5 5 INVENTARIO DE LAS ACTUACIONES ......................................................................................... 6 5.1 ZV 11–02. AVENIDA CASABLANCA ................................................................................... 6 5.2 ZV 11–08. LAGO DE ROSALES DEL CANAL........................................................................ 6 5.3 ZV 11–13. PARQUE ALFARERÍA ......................................................................................... 6 5.4 ZV 11–20. ROTONDA CAMINO FUENTE DE LA JUNQUERA .............................................. 7 5.5 ZV 11–21. PARQUE FUENTE DE LA JUNQUERA ................................................................ 7 5.6 ZV 11–27. PARQUE LA PAZ .............................................................................................. 7 5.7 ZV 11–31. U27 BARRANCO DE LA MUERTE ..................................................................... 7 5.8 ZV 11–36. CALLE EL DANCE .............................................................................................. 7 5.9 ZV 12–02. AVENIDA DEL CIERZO ...................................................................................... 8 5.10 ZV 12–04. CALLE MOSÉN MANUEL ALTIVAS .................................................................. 8 6 DESCRIPCIÓN DE LAS OBRAS A EJECUTAR ................................................................................ 8 6.1 REPARACIONES DE PAVIMENTO ..................................................................................... 8 6.1.1 ZV 11–13 .............................................................................................................. 8 6.1.2 ZV 11–21 .............................................................................................................. 9 6.1.3 ZV 11–27 ............................................................................................................ 11 6.1.4 ZV 11–36 ............................................................................................................ 11 6.1.5 ZV 12–02 ............................................................................................................ 12 6.1.6 ZV 12–04 ............................................................................................................ 13 3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LÓ G I C O A D V E R S O D E N O M I N A D O“ Z A R A G O Z A” E I D E N T I F I C A D O C O M O (F M A ): 0 6 / 0 7 / 2 0 2 3 6.2 RETIRADA Y ELIMINACIÓN DE ARRASTRES. .................................................................. 14 6.2.1 ZV 11–08 ............................................................................................................ 14 6.2.2 ZV 11–31 ............................................................................................................ 14 6.3 RELLENOS DE TIERRA VEGETAL Y SIEMBRA .................................................................. 15 6.3.1 ZV 11–02 ............................................................................................................ 15 6.3.2 ZV 11–20 ............................................................................................................ 16 7 PRESCRIPCIONES TÉCNICAS .................................................................................................... 17 8 PRESUPUESTO......................................................................................................................... 17 9 PLAZO DE EJECUCIÓN ............................................................................................................. 18 10 CLASIFICACIÓN DEL CONTRATISTA ......................................................................................... 18 11 DOCUMENTOS INCLUIDOS EN ESTE PROYECTO ..................................................................... 19 4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1 ANTECEDENTES El 6 de julio, y en un breve periodo de tiempo, se produjo una tormenta extraordinaria de gran magnitud, que dejó precipitaciones de hasta 54 litros por metro cuadrado en la ciudad de Zaragoza. Esta tromba de agua provocó daños en las Infraestructuras en diferentes puntos de la ciudad. El Consejo de ministros incluyó a Zaragoza en su declaración de Zona catastrófica por fenómenos meteorológicos, con fecha de 25 de septiembre de 2023. Las actuaciones de las infraestructuras que se vieron afectadas han sido recogidas en las “Fichas de Valoración de Daños producidos en Zonas Verdes Municipales por la tormenta del 6 de julio de 2023”, redactadas por el Servicio de Parques y Jardines e Infraestructuras Verdes del Ayuntamiento de Zaragoza con fecha de noviembre de 2023. 2 OBJETO El presente proyecto de Obras de restitución de superficies ajardinadas y sustitución de elementos de riego tiene por objeto definir y valorar la totalidad de las obras necesarias para la reparación de los daños provocados por la tormenta del día 06/07/2023 en aquellas zonas verdes y en las redes de riego propias de estas zonas verdes que se han visto afectadas y que se incluyeron en la ficha “Restitución de superficies ajardinadas y sustitución elementos de riego” que el servicio de Parques, Jardines e infraestructura verde del Ayuntamiento de Zaragoza redactó. 3 PROMOTOR El promotor de las obras es el Servicio de Parques, Jardines e Infraestructuras Verdes del Ayuntamiento de Zaragoza. 4 SITUACIÓN El proyecto se localiza en varias ubicaciones repartidas por el perímetro de la ciudad: – ZV11–02 Avenida Casablanca. Talud colindante a rotonda Mudéjar. – ZV11–08 Lago de Rosales del Canal. – ZV11–13 Parque de la Alfarería. – ZV11–20 Camino Fuente de la Junquera – Rotonda. – ZV11–21 Parque Fuente de la Junquera. – ZV11–27 Zona verde de Parque la Paz. – ZV11–31 U27 Barranco de la Muerte. – ZV11–36 Calle El Dance. – ZV12–04 Zona Infantil c/ Mosén Manuel Aldabas. – ZV12–02 Avenida del Cierzo. 5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Imagen 1: Localización de actuaciones del proyecto 5 INVENTARIO DE LAS ACTUACIONES 5.1 ZV 11–02. Avenida Casablanca Talud junto a rotonda Mudéjar en Avenida Casablanca: • Hidrosiembra en talud 5.2 ZV 11–08. Lago de Rosales del Canal En la zona del Lago de Rosales del Canal: • Retirada de tierras y arrastres. 5.3 ZV 11–13. Parque Alfarería 6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2 0 2 3 En Parque de la Alfarería: • Retirada de tierras y arrastres • Restitución de arena de sílice de juegos infantiles. • Reparación del pavimento en caminos. • Relleno de tierra vegetal. • Siembra de semillas rústicas 5.4 ZV 11–20. Rotonda Camino Fuente de la Junquera En rotonda de Camino Fuente de la Junquera: • Formación de pradera de césped. 5.5 ZV 11–21. Parque Fuente de la Junquera En Parque Fuente de la Junquera: • Retirada de tierras y arrastres • Reparación del pavimento en caminos. • Formación de pradera de césped. 5.6 ZV 11–27. Parque la Paz En zona verde del Parque la Paz: • Reparación del pavimento en caminos. 5.7 ZV 11–31. U27 Barranco de la Muerte En Barrando de la Muerte: • Retirada de tierra y sedimentaciones. 5.8 ZV 11–36. Calle el Dance En calle peatonal el Dance: • Restitución del pavimento existente. 7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5.9 ZV 12–02. Avenida del Cierzo Avenida del Cierzo: • Acondicionamiento y retirada de tierras y arrastres. • Saneo y retirada de material en mal estado. • Reposición de tubería de riego de 20 mm de diámetro encamisado en tubo de PVC de 63 mm. • Relleno y compactado de tierras. 5.10 ZV 12–04. Calle Mosén Manuel Aldabas En Parque Infantil de la Zona verde de la calle Mosén Manuel Aldabas: • Estabilización del terreno y restitución de arena de sílice en zona infantil. 6 DESCRIPCIÓN DE LAS OBRAS A EJECUTAR 6.1 Reparaciones de pavimento 6.1.1 ZV 11–13 En distintos puntos del Parque de la Alfarería se han producido daños y cárcavas en taludes y caminos producidos por escorrentías a causa de las lluvias torrenciales del pasado mes de julio. Es necesario restituir el pavimento afectado de los caminos en una superficie aproximada de 879 m², mediante él saneo del terreno mediante excavación y el extendido de una capa de 15 cm de árido calizo estabilizado con cal, humectación, nivelado, refino y compactado, incluyendo retirada de materiales de desecho a vertedero autorizado. Una superficie localizada de parterre, junto a las escaleras existentes que se ubican frente la zona de aparcamiento, se encuentra deteriorada por el paso del agua con la formación de cárcavas, por lo que son necesarias las operaciones de relleno, extendido, compactado y rastrillado de tierra vegetal para devolver la zona verde a su estado original y posterior reposición de la pradera vegetal. Esta reposición se realizará mediante la siembra de mezcla de especies de gramíneas rústicas, Festuca arundínea (75%) y Podium perenne (25%), sobre la superficie ya preparada, en una superficie aproximada de 9 m². Además, se prevé la retirada de sedimentaciones y acumulaciones de tierras superficiales junto a calle del Reino y la sustitución de la arena existente de las zonas infantiles por nueva arena de sílice al presentar contaminación por arrastres. 8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Fotografía 1 Andador de Parque de la Alfarería 6.1.2 ZV 11–21 Los caminos y zonas ajardinadas del Parque Fuente de la Junquera también presentan cárcavas, arrastres y sedimentaciones. Se procederá a la retirada de tierras acumuladas sobre el camino que recorre la orilla del río Hierba en su margen derecha, y a la restitución de 484 m² de pavimento en andadores mediante él saneo del pavimento y posterior extendido de una capa de 15 cm de espesor de árido calizo estabilizado con cal, humectación, nivelado, refino y compactado, incluyendo retirada de materiales de desecho a vertedero autorizado. Diferentes puntos de las superficies ajardinadas presentan daños y zonas desnudas sin vegetación. Para devolverlas a su estado original, previo a la tormenta del pasado mes de julio, se realizarán labores de desbroce y de reposición de praderas de césped que han resultado dañadas tras el fenómeno de lluvia mediante la instalación de tepe de césped en una superficie aproximada de 414 m². 9 Este documento contiene datos no especialmente protegidos 1. FRANCISCO BERGA VIZCARRA – JEFE DEL DEPARTAMENTO DE ECOLOGÍA URBANA Y ECONOMÍA CIRCULAR 08 de mayo de 2024 D E R I E G O C O M O C O N S E C U E N CI A D E L L U V I A S I N T E N S A S P R O V O C A D A S P O R E L F E N Ó M E N O M E T E O R O L Ó G I C O A D V E R S O D E N O M I N A D O“ Z A R A G O Z A” E I D E N T I F I C A D O C O M O (F M A ): 0 6 / 0 7 / 2 0 2 3 Fotografía 2 Cárcavas en caminos de Parque Fuente de la Junquera Fotografía 3 Tierras sobre camino de Parque Fuente de la Junquera 10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6.1.3 ZV 11–27 El pavimento en caminos y andadores del Parque la Paz presenta daños en diferentes puntos producidos por escorrentías con cárcavas fruto del fenómeno de lluvia torrencial que tuvo lugar en julio, resultando difícilmente transitables. Se procede a la reparación de una superficie de 360 m² de camino mediante él saneo del pavimento existente y el extendido de una capa de 10 cm de espesor de árido calizo estabilizado con cal, humectación, nivelado, refino y compactado, incluyendo retirada de materiales de desecho a vertedero autorizado. Fotografía 4 Camino de Parque la Paz 6.1.4 ZV 11–36 El pavimento terrizo de la calle peatonal El Dance está afectado en una superficie aproximada de 621 m² por arrastres producidos durante el temporal del pasado mes de julio, con resultado de cárcavas y escorrentías dificultando el paso de peatones. 11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Se precisa la retirada del pavimento existente y su restitución con el mismo tipo de pavimento a base de árido de arena caliza estabilizada con cemento blanco a 150 kg/m³ y 12 cm de espesor, nivelado, refino, compactado, incluso retirada de materiales de desecho a vertedero autorizado mediante el empleo de sacos “Bit–bajo”, limpieza y terminaciones. Fotografía 5 Zona peatonal de calle El Dance 6.1.5 ZV 12–02 Los parterres longitudinales de Avenida del Cierzo han sido afectados por las lluvias torrenciales producidas en el mes de julio, además de sufrir daños tanto en la superficie del pavimento de arena de los mismos como en el sistema de riego que circula enterrado. Para la reparación de los daños provocados en el pavimento de los parterres, es necesario la restitución del pavimento en diferentes puntos de su recorrido mediante él saneo y excavación de la superficie y el relleno y compactado de arena hasta una profundidad de 20 cm, pudiéndose ser variable en función del terreno existente, con una superficie total afectada de 1.236 m². 12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También se prevé la retirada de tierras y arrastres acumulados en carril bici y en acera existente de la avenida, y, por último, la reposición de 136 m de tubería de riego que presentan daños y roturas con tuberías de PE de 20 mm de diámetro encamisadas en tubo de PVC de 63 mm. Fotografía 6 Parterre y red de riego de Avenida delCierzo 6.1.6 ZV 12–04 En el Parque Infantil de la Zona Verde situada en la calle Mosén Manuel Aldabas, el agua ha provocado cárcavas alrededor de uno de los elementos de juego de la zona infantil, siendo una superficie afectada de 19 m². Para su reparación es necesario la extracción y retirada de materiales arrastrados durante la tormenta, el extendido y compactado de pavimento terrizo de 12 cm de espesor para la estabilización del terreno y el aporte de unos 5 m³ de arena de sílice. 13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Fotografía 7 Zona infantil en calle Mosén Manuel Aldabas 6.2 Retirada y eliminación de arrastres. 6.2.1 ZV 11–08 En la zona del Lago de Rosales del Canal se presentan tierras y sedimentaciones superficiales por la inundación del lago durante el suceso de lluvia torrencial del mes de julio resultando difícilmente transitable. Es necesario la retirada de la tierra vegetal acumulada de una superficie aproximada de 381 m² para la recuperación del andador existente. 6.2.2 ZV 11–31 En la unidad U27 Barrando de la Muerte, las zonas de arbustos y xero jardinería existentes a ambos lados del Acueducto del Barrando de la Muerte presentan síntomas de inundación debido a 14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la sedimentación y al arrastre de tierras que se hallan en los parterres por las lluvias torrenciales producidas el pasado mes de julio. Se procederá a la retirada de tierras y vegetales que se han sido arrastrados y acumulados durante la tormenta para devolver a la zona arbustiva a su estado original. Fotografía 8 Zona de arbustos con sedimentaciones y arrastres 6.3 Rellenos de tierra vegetal y siembra 6.3.1 ZV 11–02 El talud junto a la rotonda Mudéjar de Avenida Casablanca, y próximo a calle Doctor Abuse, se halla sin vegetación tras la pérdida de tierras y especies vegetales durante el fenómeno meteorológico de fuertes lluvias que tuvo lugar en el mes de julio. 15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Se precisa la siembra del talud, en una superficie de 467 m², mediante hidrosiembra de mezcla de semillas para césped con adición de especies arbustivas y de flor, y el extendido de mucho a base de fibra vegetal y paja picada para proporcionar humedad y sombra al terreno. Fotografía 9 Zona de arbustos con sedimentaciones y arrastres 6.3.2 ZV 11–20 En el interior de la rotonda de Camino Fuente de la junquera, la superficie ajardinada presenta daños y puntos desnudos sin vegetación producidos por escorrentías a causa de las lluvias producidas en el mes de julio. Para la reparación de los daños provocados en el parterre del interior sé la rotonda es necesario la restitución de toda la zona verde mediante el desbroce preparación del terreno para la posterior instalación de césped con tepe. 16 Este documento contiene datos no especialmente protegidos 1. FRANCISCO BERGA VIZCARRA – JEFE DEL DEPARTAMENTO DE ECOLOGÍA URBANA Y ECONOMÍA CIRCULAR 08 de mayo de 2024 D E R I E G O C O M O C O N S E C U E N C I A D E L L U V I A S I N T E N S A S P R OV O C A D A S P O R E L F E N Ó M E N O M E T E O R O L Ó G I C O A D V E R S O D E N O M I N A D O“ Z A R A G O Z A” E I D E N T I F I C A D O C O M O (F M A ): 0 6 / 0 7 / 2 0 2 3 Fotografía 10 Rotonda en Camino Fuente de la Junquera 7 PRESCRIPCIONES TÉCNICAS Las prescripciones de tipo técnico a que debe ajustarse la ejecución de las unidades de obra recogidas en el presente Proyecto, se definen en el Pliego de Prescripciones que figura como Documento n.º 3. 8 PRESUPUESTO El presupuesto de ejecución material de las obras definidas en el presente proyecto asciende a CIENTO VEINTE MIL OCHOCIENTOS TREINTA Y CUATRO EUROS CON SETENTA Y SIETE CÉNTIMOS (120.834,77 €). Aplicados los correspondientes porcentajes de Gastos generales (13%) y Beneficio Industrial (6%) más el IVA (21%) el Presupuesto base de licitación asciende a CIENTO SETENTA Y TRES MIL NOVECIENTOS OCHENTA Y NUEVE EUROS con NOVENTA Y NUEVE CÉNTIMOS (173.989,99 €). Dicho presupuesto se desglosa de la siguiente manera: 17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9 PLAZO DE EJECUCIÓN Para la ejecución de las obras definidas en el presente proyecto se prevé un plazo de ejecución de cuatro semanas. 10 CLASIFICACIÓN DEL CONTRATISTA Según la Ley 9/2017, de 8 de noviembre, de Contratos del Sector Público no se establece clasificación del contratista. Conforme al Reglamento (CE) n.º 2195/2002 del Parlamento Europeo y del Consejo, de 5 de noviembre de 2002, por el que se aprueba el Vocabulario común de contratos públicos (CPV), los códigos CPV para esta obra son: 18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 45233200–1 Trabajos diversos de pavimentación. – 45232000–2 Obras auxiliares para tuberías y cables. – 45112710–5 Trabajos de paisajismo en zonas verdes. 11 DOCUMENTOS INCLUIDOS EN ESTE PROYECTO DOCUMENTO N.º 1. MEMORIA Y ANEJOS • Memoria descriptiva • Anejos – N.º 1 REPORTAJE FOTOGRÁFICO – N.º 2 JUSTIFICACIÓN DE PRECIOS – N.º 3 PLAN DE OBRA – N.º 4 GESTIÓN DE RESIDUOS – No 5 ESTUDIO BÁSICO DE SEGURIDAD Y SALUD DOCUMENTO N.º 2. PLANOS 01 EMPLAZAMIENTO DE ACTUACIONES 02 ZONAS DE ACTUACIÓN DOCUMENTO N.º 3. PLIEGO DE PRESCRIPCIONES TÉCNICAS PARTICULARES DOCUMENTO N.º 4. PRESUPUESTO • • CUADRO DE PRECIOS o • PRESUPUESTO DETALLADO • RESUMEN DEL PRESUPUESTO BASE DE LICITACIÓN Zaragoza, enero de 2024 La ingeniera de Caminos, Canales y Puertos Firmado digitalmente por 29118088L SUSANA VILLAR (R: B99435216) Fecha: 2024.03.06 10:52:40 +01'00'' Firmado digitalmente por Susana Villar San Pío Colegiada n.º 16.358 19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ANEJO N.º 1 REPORTAJE FOTOGRÁFICO Este documento contiene datos no especialmente protegidos 1. FRANCISCO BERGA VIZCARRA – JEFE DEL DEPARTAMENTO DE ECOLOGÍA URBANA Y ECONOMÍA CIRCULAR 08 de mayo de 2024 D E R I E G O C O M O C O N S E C U E N C I A D E L L U V I A S IN T E N S A S P R O V O C A D A S P O R E L F E N Ó M E N O M E T E O R O L Ó G I C O A D V E R S O D E N O M I N A D O“ Z A R A G O Z A” E I D E N T I F I C A D O C O M O (F M A ): 0 6 / 0 7 / 2 0 2 3 2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ÍNDICE 1 Parterre en zona norte de Avenida del Cierzo ............................................................. 5 2 Arrastre de tierras sobre acera y carril bici en Avenida del Cierzo .............................. 5 3 Red de riego y parterre en zona sur de Avenida del Cierzo ......................................... 6 4 Zona infantil de calle Mosén Manuel Aldabas. ............................................................. 6 5 Talud en rotonda Mudéjar de Avenida Casablanca ..................................................... 7 6 Andador en Lago de Rosales del Canal ......................................................................... 7 7 Escaleras de acceso a andador del lago de Rosales del Canal desde calle Maurice Ravel ............................................................................................................................... 8 8 Parterre afectado junto a escaleras de Parque de la Alfarería ..................................... 8 9 Cárcavas en caminos de Parque de la Alfarería ............................................................ 9 10 Rotonda Camino Fuente de la Junquera ...................................................................... 9 11 Cárcavas en caminos de Parque Fuente de la Junquera (I) ........................................ 10 12 Cárcavas en caminos de Parque Fuente de la Junquera (II) ....................................... 10 13 Acumulación de tierras sobre camino de Parque Fuente de la Junquera .................. 11 14 Zona ajardinada con ausencia de vegetación en Parque Fuente de la Junquera ... 11 15 Cárcavas en caminos de Parque de La Paz (I) ............................................................. 12 16 Cárcavas en caminos de Parque de La Paz (II) ............................................................ 12 17 Zona de arbustos y xero jardinería con arrastres de tierras en “U27 Barranco de la Muerte” (I) .................................................................................................................... 13 18 Zona de arbustos y xero jardinería con arrastres de tierras en “U27 Barranco de la Muerte” (II) ................................................................................................................... 13 19 Pavimento terrizo con cárcavas y escorrentía de calle El Dance (I) ........................... 14 20 Pavimento terrizo con cárcavas y escorrentía de calle El Dance (II) .......................... 14 3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4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1 Parterre en zona norte de Avenida del Cierzo 2 Arrastre de tierras sobre acera y carril bici en Avenida del Cierzo 5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AD O“ Z A R A G O Z A” E I D E N T I F I C A D O C O M O (F M A ): 0 6 / 0 7 / 2 0 2 3 3 Red de riego y parterre en zona sur de Avenida del Cierzo 4 Zona infantil de calle Mosén Manuel Aldabas. 6 Este documento contiene datos no especialmente protegidos 1. FRANCISCO BERGA VIZCARRA – JEFE DEL DEPARTAMENTO DE ECOLOGÍA URBANA Y ECONOMÍA CIRCULAR 08 de mayo de 2024 D E R I E G O C O M O C O N S E C U E N C I A D E L L U V I A S I N T E N S A S P R O V O C A D A S P O R E L F E N Ó M E N O M E T E O R O L Ó G I C O A D V E R S O D E N O M I N A D O“ Z A R A G O Z A” E I D E N T I F I C A D O C O M O (F M A ): 0 6 / 0 7 / 2 0 2 3 5 Talud en rotonda Mudéjar de Avenida Casablanca 6 Andador en Lago de Rosales del Canal</t>
  </si>
  <si>
    <t>El presente proyecto de Obras de restitución de superficies ajardinadas y sustitución de elementos de riego tiene por objeto definir y valorar la totalidad de las obras necesarias para la reparación de los daños provocados por la tormenta del día 06/07/2023 en aquellas zonas verdes y en las redes de riego propias de estas zonas verdes que se han visto afectadas y que se incluyeron en la ficha "Restitución de superficies ajardinadas y sustitución elementos de riego" que el servicio de Parques, Jardines e Infraestructura Verde del Ayuntamiento de Zaragoza redactó.</t>
  </si>
  <si>
    <t>{'author': '', 'creationDate': '', 'creator': '', 'file_path': '/home/sblanco/pliegos/data/2024/0010104-23/PPT.pdf', 'format': 'PDF 1.4', 'keywords': '', 'modDate': 'D:20240426095533Z', 'page': 0, 'producer': 'iLovePDF', 'source': '/home/sblanco/pliegos/data/2024/0010104-23/PPT.pdf', 'subject': '', 'title': '', 'total_pages': 11, 'trapped': ''}</t>
  </si>
  <si>
    <t>SUMINISTRO POR LOTES. CONSUMIBLES PARA LAS BRIGADAS Pág.-l \ RO RÍO M DE E Zara za 1.- ANTECEDENTES Y OBJETO DEL CONTRATO 1.1. Objeto del contrato 1 .1. L. El objeto del presente contrato es el suministro por lotes, de diversos materiales necesarios para: *Reparaciones en vías públicas, preparaciones en la red de agua potable *Reparación y mantenimiento de vehículos y maquinaria. El parque municipal afecto a Brigadas, está compuesto por 5 Ud. excavadoras, 2 lJdmini-excavadoras, I Ud. cargadora, Ocasiones caja, camiones grúa, camión porta-contenedores, camión basculante asfalto con caja calorifugada, camión hormigonera 10 Ud. furgonetas ligeras, 25 UD furgones, 23 Ud. turismo y demás elementos auxiliares (romper, generadores, cortadoras de asfalto, de hormigón, de metales, compresores, motobombas eléctricas y neumáticas, vibro-apisonadoras, bombas agua limpia, bombas aguas sucias, etc. *Señalización balizamiento de las obras *Suministros para prevención de riesgos laborales, y en especial PIS personal, para reparaciones en tuberías de fibrocemento. *suministros de prevención de riesgos laborales para equipar los medios humanos de las brigadas, la plantilla está compuesta actualmente por la Ud. oficial albañil,2 Ud. oficial Asfalto,la Ud. oficial fontanero,4 Ud. oficial herrero,5 Ud. Oficial mecánico, 1 l Ud. oficial conductor, 7 Ud. oficial excavadora, 30 Ud. operario especialista, 7 Ud. maestros. +Reposición existencias de almacén general. * Reposición existencias de almacén taller mecánico. Al estar afecto a partidas y trabajos para el mantenimiento de Red de abastecimiento de agua potable, el va será deducible 2. UNIDAD ENCARGADA SEGUIMIENTO Y EJECUCIÓN DEL CONTRATO Jefatura de Brigadas de Conservación de Infraestructuras 3.-PLAZOS DE SUMINISTRO Y LUGAR DE ENTREGA 3.1. Plazo de suministro Entre Una y cuatro horas desde la solicitud del material. Será suministrado al almacén de Conservación de Infraestructura sito en Vía de la Hispanidad 45-47, Zaragoza 50.012 los suministros se establecen de lunes a viernes y en horario de 8 am a 18 pm La solicitud de material se realizara normalmente vía telefónica, no obstante siempre que se pueda se realizara mediante correo electrónico, en el mismo horario que los suministros'' La recepción de materiales irá acompañada de albarán detallado de la entrega. Deberá ser firmado o sellado por la persona municipal que recibe la entrega 3.2. Fecha de inicio del contrato 5 SUMINISTRO POR LOTES. CONSUMIBLES para LAS Broca{}AS la{}_2 Los suministros comenzaban a ejecutarse a partir del día siguiente ala formalización del contrato 3.3. Recepciones parciales. A medida que se solicite material 4.- OBLIGACIONES DEL ADJUDICATARIO 4. 1,- Obligaciones específicas del adjudicatario: l' En la primera entrega del producto, y siempre que se produzca una actualización, nuevo material no pedido con anterioridad o modificación de los materiales objeto de pedido, el adjudicatario del contrato deberá suministrar la siguiente información: - Ficha de datos de seguridad y técnicos, completa del producto. - Su composición. - Manual de uso. El adjudicatario queda sujeto a las obligaciones que imponga la legislación vigente en el momento de presentar su oferta, así como a la adaptación a las disposiciones legales que surjan con posterioridad. 2. El adjudicatario debe contar con un inventario de existencias, que les permita suministrar, en un máximo de la cuatro horas los productos. 4.2.-Obligaciones genera les del adjudicatario Se propone que sean de aplicación las siguientes obligaciones generales del adjudicatario: I" Prestar el suministro del modo dispuesto en el presente pliego 2 Está obligado en la prestación del suministro al cumplimiento de la normativa vigente en cada momento. 3" Está obligado al cumplimiento de las disposiciones vigentes en materia laboral, de seguridad social y prevención de riesgos laborales 4 o La empresa adjudicataria asumirá su responsabilidad legal de conformidad con lo regulado en el artículo 44 del estatuto de los trabajadores y demás normativa legal. 5" Todo el personal adscrito a la empresa adjudicataria para la prestación del suministro objeto de este concurso, tendrá dependencia laboral de la misma, sin que por ninguna causa, incluido el despido, pueda pasar dicho personal a depender del Ayuntamiento de Zaragoza. 6 o Por ningún motivo, podrá la empresa adjudicataria, interrumpir la prestación del suministro, salvo en los casos de huelga de carácter laboral. En esos casos la empresa está obligada a cumplir los servicios mínimos que se establezcan, debiendo cumplimentar la ordenanza de trabajo y demás legislación vigente. 7" La empresa adjudicataria responderá civil, penal, administra y laboralmente de los actos ejecutados en la prestación del suministro contratado. 8 o La empresa adjudicataria se responsabilizará de la falta de aseo, decoro, uniformidad en el vestuario de personal, o en la descortesía o maltrato que ella misma observe respecto en la entrega, al personal municipal. So la tomado como referencia de materiales y precios el Cara[]"o Go GENERAL el-voz¡de la Agrupación de Suministros Industriales de España, en el siguiente enlace de Internet http://catalogo.b2bcat.es Es un catálogo de un agregado de 40 empresas de distribución de toda España, en el que están todos los elementos y materiales que se usan frecuentemente para reposición o incorporación de nuevos elementos! 6 SU'ilustró POR ¿BOTES? CO'Suyo'A¿ES PARA ¿AS BRIGADAS Pág.-3 Entendemos que se garantiza la competencia, al ser una referencia de precios y materiales, no una plataforma donde tengan que comprar. Los adjudicatarios Los precios del catálogo de referencia serán fijos para toda la duración del contrato de cada lote? Al ser suministro de reposición, deberán ser iguales en todos los aspectos a la herramienta o material que reemplace Se estima una anualidad Lote I Suministro prevención, fibrocemento 1,533 Prevención riesgos laborales I nfraestru tu ras 25.000,00 Lote 2 Suministros taller mecánico r.533 Mantenimiento y reparación maquinaria 25.000,00 El importe máximo previsto es de 200.000,00 €, los cuatro (4) años de duración inicial del contrato: El precio base de licitación se establece en cada lote IVA excluido, siendo deducible el mismo y reutilizable en el A de cada lote, al. Destinarse los suministros a los trabajos de reparación en red de suministro de agua potable de la ciudad. La duración del contrato es para un periodo de cuatro (4) años, utilizados en los trabajos de reparación de las infraestructuras queLlevan a cabo las Brigadas del Servicio de Conservación. Se ha comprobado que los precios recogidos en él'Cuadro de Precios son adecuados y homogéneos con los precios de mercado T su, ltrrvrsrRo.por r.ores. COTVSUMTBIES PARA ¿AS ARTIGAD.as pág.-, | LOTE I.- SUMINISTRO Prevención. Se adjunta relación y precio sin IVA, de los elementos más usuales de prevención, en caso de necesitar otros elementos se tomará como referencia CANAL, OGO General? 2021-2022 de la Agrupación de Suministros Industriales de España: La relación de materiales, código de referencia y precios sin []VA, de los posibles elementos a suministrar, están referenciados en el c.\T, iLoGo clinera.202 l-2011 de la Agrupación de Suministros Industriales de España, en el siguiente.,el enlace de internet http://catalogo.b2bcat.es La relación de capítulos pertenecientes a este lote son: O 07 Capítulo:Protección Laboral. De la página 60 g a la pág.¡nació DESCRIPCIÓN Protección Auditiva cascos Auditivos Tipo Diadema, 3 m sector optimé lii, Rey!: Ha-411-se. Cascos Auditivos Para Incorporación A Casco G3000, 3 m Sector Optime lii, Rey: H540p3e-413- Se Cascos Auditivos Para Incorporación a casco marca Irunés, modelo Ore, rey IR se cure 3 C Cascos Auditivos, 3 m Sector Optime III, Rey: H540 B Protección De Cabeza Casco De Seguridad Con Ruleta 3 mrM G3000 De Color Rojo (G3000 Club-Red) Talla:54-62 Cm Barbiquejo Para Casco 3 m Sector para Casco G3000 Nube-Red Cascos trabajos altura marca irunés modelo oreja red Protección Ocular Visor Para Casco 3 m Sector. Visor Vez Rey: pH-0016-502 g-g Gafa Panorámica adaptable casco OREJA rey: Visión Gafa Panorámica SABE + Clip adaptación marca Bellver Gafas Panorámica En 1"66: Montura Tipo 5F, ocular LF N, Marca clímax, Mod SIG-c Gafas De Seguridad Protección Solar, Marca Bolle, MOD:COMER REY: pSSKOMERF06 Gafas Integral Soldadura Con Oculares Abatibles De Grado 5 Y Oculares Policarbonato Otéelo 2188-Gis Botella Lavaojos Portátil De 500 ml Otéelo 2388-L125 Pantalla De soldador De cabeza Marca clímax Rey 421 completa Protección Respiratoria Filtro 3 m Para Vapores Orgánicos y partículas, Serie 6091 nivel protección Aupar COMpA II- BLE MASCARILLA 6200 Medias Máscaras Reutilizables 3 m, Serie 6200 (M) Mascarilla Desechable Con Válvula Exhalación No FFP2,cae III Cofán rey 11000 i.03 Mascarilla Desechable Con Válvula Exhalación No FFP2, Otéelo, Rey 2288-Mide PRECIO 33,05 € 39,50 € 27,L5 € 33,05 € 3 la,60 € 9,10 € 47,L6 € 1_3,58 € 29,00 € 21,ja € 3,55 € 9,48 € 5,río 29,10 € 60,00 € l-9,30 € 29,20 € 5,20 € 1,60 € suministro Por L{}TÉS. CONSUMIBLES PARA LAS BRIGADAS Pág.'s Vestuario Desechable Buzo Desechable Che Plus Clase III, Tipo 5&amp;6 Antiestático Y Transpirable, Tamaño XL o similar Buzo Desechable Che Pies Clase III, Tipo 5&amp;6 Antiestático Y Transpirable, Tamaño XXL o similar 7,89 € 7,89 € 7 Vestuario Seguridad Chaqueta Herraje Soldador Con Velcro T-l-0, Marca Rey BBB-CSS Mandil De Piel Herraje 90 X 60 Cm, Marca Rey 888-Me Polainas De Piel Herraje Con Velcro, Marca Rey 888-El Bota De Agua PVC Caña Alta Verde Seguridad (S5) En 20345 Chaleco Reflectante Eco. Color Amarillo, Talla XL, XXL Faja Lumbar Con Tirante, Marca Turbo Mod.842 Rodillera Exterior Rígida En PVC Y Tejido, AJUSTE Trasero Mediante Junta Elástica Muñequera Con Tensor Marca Turbo Mod. ¡850 Plantillas Superares, MARCAAnatomisch Tallas 38-46 Fijaciones Brida Nailon Negra Poliamida 6.6 12,6x1-000 Brida Nailon Negra Poliamida 6.6 l-2,6x1-000 Brida Nailon Negra Poliamida 6.6 4,8 X 430 Brida Nailon Negra Poliamida 6.6 7,8 X 365 Eslinga Poliester!00 o/o Con Gazas Extremos Chef. Seguridad 7:1"" Un Solo Uso 25 mm,2 ME, Cm 150 Kg, En-L492-L Eslinga Poliéster Ido/o Con. Gazas Extremos Chef. Seguridad 7:1 Un Solo Uso 35 mm, 2 ME, Cm 350 Kg, En L492-L Eslinga Poliéster I{}}o/o Con Gazas Extremos Chef. Seguridad 7:1 Un Solo Uso 50 mm, 2 ME, Cm 575 Kg, En-L492'L Eslinga Poliéster ÍO{}o/o Con Gazas Extremos Chef. Seguridad 7:1- Un Solo Uso 60 mm,2 ME, Cm 1 ZOO Kg, En-'l-492-1' Guantes De Trabajo Guante Arte CF-020 Telilla Guante Termo Pies ''I/7/9/I0 Guante De Nitrilo Flocado, Color Verde, marca, rey 6 BE-No/D'T17/g/RFC Guante De FibraAnticorte, Recubrimiento De Su,En388,16,4442d,T/719/L0, Marca Ref.68B- Cuto Guante De Piel Flor Vacuno Y Lona, En 388:2003 / En 388:2016, 2 TV2,TUFO Juba Ref405b T/7 te/1.0 Guantes De Seraje Soldar, Entre B,En 407 41324, Marca Uro Flama Ref. Sftrk Guante Piel Flor Vacuno, 8n420 En-3 BE/16,2 LIX, Máster No Rey GP-016 Guantes Tomás Bolero 760 Colegio Ella/I0 Guantes desechables de nitrilo, en"Pirro para uso doméstico Tallas L, XL,2 XL Guantes VIBRABA rey VM-785T819/L0 (pedido mínimo 1-2 pares) Guantes ULTRAJE Better Fit T8/9/1"0 (pedido mínimo 12 pares) Guantes ruta, ECO SU, Rey: PU1400 46,50 € 13,60 € ""14,10 € 18,95 € 3,BE € 33,20 € 19,20 € l-2,90 € 4,1_0 € l-,L0 € L,L0 € 0,1-6 € 0,1_9 € 5,05 € 6,L5 € l_0,40 € l_5,60 € 7,26 € L2,84€ 5,63 € 5,1-0 € 4; 98 € l_4,60 € 4,95 € 9,76 € L2 € 39,15 € l_3,55 € 1_,50 € Varios {que SUMINISTRO POR LOTES. CONSUMO/, BLES para LAS BRISA}AS pago Linterna Frontal Led Para Casco, Marca RIME mod g1"4004 Linterna Frontal Led Para casco, Marca Capital, Modelo Trek Star, 220 Lumens. Linterna Frontal Led Para Casco, Marca fórum 250 lumens Equipo Universal Extinción Polvo (QUE) Asoladora 230 mm, Marca Granítico Pulverizador Mataba Mod. Ferry 5 Medidor de CO₂ ARANET4 HOME Conos plegables tráfico 45 cm naranja reflectante Colchoneta individual IBM rey 5319 i- Crema manos Tracto 15% UREA 75 ml Termómetro de oído Beber TT58 l; ?''T::T:lona ro micras 10, denlo ¿? Polipropileno Branco. Filtro de agua PP 5 micras la"" de hilo de polipropileno blanco. Etiqueta Adhesiva Amianto 10x20 Cm (100 Ud.) Cinta balizamiento prohibido el paso amianto Pack bolsa de hielo instantáneo 24 UD Kit ropa verano manga larga +toalla algodón, desechable DEBAJO Ref.74 l-L,0012 invierno XL-2XL Kit ropa interior manga corta + toalla, algodón desechable DEBAJO ARTE: 7411,0013 veranos XL-2XL Pre filtro EU4/GU 289x289x47 Chalecos refrescante Portes TVG tallas L, XL,2 XL Saca contenedor 620 x 240 XI confeccionada en polipropileno con impreso de riesgo de amianto. Tejido de polipropileno de 1-30 gas/me + 30 gas de laminación interior de polietileno. Bolsa transparente fabricada en polietileno con impreso de riesgo de amianto s. Capacidad de 200 litros con un espesor de 100 micras. B0X120cm Cartel multiseñal amianto A2 59x42cm Encapsularte de polímeros sintéticos a base de agua formulada para la remoción de materiales que contienen amianto bidón 25 kgcolorRojo Temblor base 7,40 € 7,40 € 36,42 € 28,45 € 43,24 € 9,67 € 9,67 € 9,L7 € 76,82 € L42,25€ 2,LA 23,90 € 136,56 € 43,20 € 28,30 € 26,50 € 890,00 € 38,30 € 250,00 € 23,1_0 € 25,80 € 1 L,20 € 57,30 € Suministro Por LOTES. CONSU'Mables PARA LA BRIGADAS Pág.'7 ¿o LOTE n.- SUMINISTROS TALLER MECÁNICO]'SERVICIO MÁS\CEÑIMIENTO. Descripción Filtro aceite hidráulico Manito mismo Martin Fierro aceite hidráulico enana Filtro aceite Íberos mano Filtro aceite Manito mismo mano Filtro aceite.mano Filtro aceite Mazda-cuota-Midi flux Filtro aceite Nissan mano Filtro aceite Nisán PeakFinder 2.5 dci flux Filtro aceite Nissan Renault mano Filtro aceite Opel frontera mano Filtro aceite Opel mano Filtro aceite Opel flux Filtro aceite Opel Zafira I-.9 mano Filtro aceite Opel-Fiat mano Filtro aceite Opel-Fiat flux Filtro aceite Opel-Honda flux Filtro aceite PSA Filtro aceite PSA mano Filtro aceite flux Filtro aceite Renault mano Filtro aceite escudo mano Filtro aceite escudo mano Filtro aceite Toyota Land Cruise mano Filtro aire Allí, case, caer, Clark mano Filtro aire circular flux Filtro aire Citroën flux Filtro aire corsa c flux Filtro aire corsa c flux Filtro aire Corsa d mano Filtro aire defender mano Filtro aire exterior Manito mismo mano Filtro aire Ford-Mazda-Volvo flux Filtro aire Haz supra mano Filtro aire interior Manito mismo mano Filtro aire becó-da-an-case mano Filtro aire Land Cruise mano Filtro aire MB Esprínter mano Filtro aire Nissan flux Filtro aire Opel L. Tcdti flux Filtro aire Ope lastra j flux Filtro aire Ope lastra mano Filtro aire Ope lastra flux Filtro aire Opel combo mano Filtro aire Opel frontera mano Filtro aire Opel mano Abrazadera sinfín I L2-22 mm. POP. Descripción Sin IVA Filtro aire Opel flux 34,99 € Filtro aire Opel Zafira 1.9 flux 42,05 € Filtro aire PeakFinder 2.5 dci mano 44,80 € Filtro aire Páter mano 47,20 € Filtro aire PSA 47,L0 € Filtro aire r.v.i. Mágnum mano l-65,00 € Filtro aire Renault 46,99 € Filtro aire Escudo mano 41,95 € Filtro aire Toyota Land Cruise flux 45,00 € Filtro aire Vecera c 19,99 € Filmó aire Vito ii mano 54,97 € Filtro aire Vito w679 flux 55,00 € Filtro combustible Mercedes flux 48,L0.€ Filtro combustible Ford flux 45,05 € Filtro combustible Manito mismo mano 75,03 € Filtro combustible mano 24,98 € Filmó combustible MB a 160/170 cdi mano 5 L; 09 € Filmó combustible Nissan Navarra-PeakFinder flux .7 L,87 € Filtro combustible Páter mano 31120 € Filtro combustible PSA flux 45,00 € Filtro combustible flux 35,1-1- € Filmó combustible Terreno ii mano 45,05 € Filtro combustible Vecera mano 26,85 € Filtro combustible Vito mano 48,00 € Filtro de aire industrial mano 57,05 € Filtro habitáculo Ford Man 47,06 € Filtro habitáculo Man 50,97 € Filtro habitáculo MB mano 50,97 € Filtro habitáculo Mercedes esprínter mano 52,00 € Filtro habitáculo Mercedes esprínter flux 52,1-0 € Filtro habitáculo Navarra PeakFinder mano 54,99 € Filtro habitáculo Nissan mano 54,98 € Filtro habitáculo Opel Asta j flux 5 l-,00 € Filtro habitáculo Ope lastra flux 55,1-2 € Filtro habitáculo Opel corsa c flux 55,12 € Filtro habitáculo Opel corsa d-e mano 44,97 € Filtro habitáculo Opel mano 44,96 € Filtro habitáculo Opel flux y, tZ C Filmó habitáculo páter mano 45,09 € Filtro habitáculo Escudo mano 45,00 € Filtro habitáculo Toyota 55,06 € Filtro habitáculo Vito mano 55,10 € Filmó hidráulico Manito mismo mano 130,00 € Bujía Perú l-0,50 € Cepillo lustrador de carrocerías desmontable y lavable bedel 1-5,11, € Cinta aislante negro 10 XL-9 tesa l-,50 € POP. Sin IVA 124,99 € 179,90 € 55,02 € 55,02 € 35,03 € 35,05 € 35,05 € 39,99 € 39,95 € 4'J.,95 € 39,90 € 40,02 € 4 la,89 € 35,08 € 35,12 € 34,99 € 25,01 € 42,00 € 30,1_0 € 30,99 € 31,00 € 31,00 € 30,96 € 36,99 € 3 la,1_0 € 41,90 € 42,00 € 41,BE € 41"",85 € 48,16 € 92,00 € 42,05 € 45,01 € 104,89 € Lar,00 € 55,00 € 55,01 € 34,89 € 39,96 € 44,90 € 95,1_6 € 45,00 € 45,1.0 € 55,08 € 44,99 € 0,75 € ¿() SU"V'OTRO POR LOTES? CO'SU'B¿ES PARA ¿AS BRIGADAS Pág.-8 Abrazadera sinfín I 16-27 mm? Abrazadera sinfín 120-32 mm. Abrazadera sinfín 125-40 mm. Abrazadera sinfín 130-45 mm. Abrazadera sinfín 132-50 mm. Abrazadera sinfín 140-60 mm. Abrazadera sinfín I 50-70 mm. Abrazadera sinfín 160-80 mm. Abrazadera sinfín I8-12 mm. Abrazadera sinfín I 8-16 mm. Ecoabsorb ecológico Techo saco B kg Absorbente ecológico techo 301. Absorbente fast snow 25 l. Harén Aceite Ágil dircea 68 20 L Aceite Castro magnate 5 W3C a5 2081. Aceite En multigrado 41. 10 W3C API GA4 Aceite hidráulico FTP-el 46 201. Draft Aceite Draft localice-04 5 W3C 5 l Aceite servodirección especial SEAT VW. Audi Draft Aceite total equipos es 68 208I. Aceite total INE flirts 0 W3C 2001. Aceite total Quart INE fiesta 0 W3C 5 l. Aceite wynn's 10 web sin. 208 l. Aceite wynn's 5 W3C localice 208 l. Aceite wynn's gear sintético 75 web 51. Aditivo forte avance fórmula diesel treta- mente 400 ml. Agua destilada 51. Algodón blanco tipo-S paquete 5 kg. Anticongelante c. C.30 o/o amarillo 5 l. Draft Anticongelante energy plus 50% 51. Draft Anticongelante energy plus 50 lo E-L2+ rosa 5 l. Draft Antimosquitos autopsia 251. Arandela cobre texto Arandela cobre texto Autopsia poema TFM 251. Avisador freno vito villar Batería 44 ah 360a 207x175x190 esquema 0 Tudor Batería 54 ah 500a242xI7SxL7S esquema 0 Tudor Batería 55 ah 460a242x175x190 esquema 0 Tudor Batería 65 ah 540 árbol,Bits esquema 0 Tudor Batería 70 ah 640a278xL75x190 esquema 0 Cinta tesa extra Power gris Cinta tesa extra Power negra Correa poli-v Depósito agua presión 10 I. Still Disco freno Del Nissan Terreno ii villar Disco freno del. Asta gzafiravillar Disco freno del. Asta h venta. 4 agujeros villar Disco freno del. Corsa de villar Disco frenó del. Vito 108 villares Disco freno del. Vito W3C villar Disco freno tras. Asta g-h biliar De regenerator wynn's 500 ml Escobilla 400 mm trasera se Escobilla Eurovisión 350 mm. Doga Escobilla Eurovisión 450 mm. Doga Escobilla Eurovisión 480 mm. Doga Escobilla Eurovisión 510 mm. Doga Escobilla Eurovisión550 mm. Doga Escobilla Eurovisión 600 mm. Doga Escobilla Eurovisión flux 460 mm. Doga Escobilla Eurovisión flux 510 mm. Doga Escobilla Eurovisión flux 550 mm. Doga Escobilla Eurovisión flux 610 mm. Hoja Escobilla Eurovisión flux 660 mm. Doga Escobilla trasera r, ¡me baleo silencio F20 higienizante para climatizadores 400 ml! Harén Lubricante afloja todo multiusos 400 ml. Harén Lubricante silicótico 400 ml. Harén Filtro aceite Asta mano Filtro aceite va, c 1 5,p-205,río,samba mano Filtro aceite Citroën-Peugeot flux Filtro aceite ecológico Mercedes Vito Mano Filtro aceite ecológico Mercedes Vito por- flux Filtro aceite ecológico flux Filtro aceite Haz mano Pilotos galibo varios 0,85 € 0,90 € 0,90 € 1,05 € 1,05 € la,50 € 34,95 € 1.295,00 € 2.875,00 € 74,99 € 1-.400,05 € 1_.650,00 € 55,01 € 55,90 € 8,00 € 35,00 € 24,90 € 44,87 € 45,20 € 75,00 € 0,75 € ^.7 I E bala te 85,12 € 20,01 € g, gg € 9,99 € 29,90 € 249,99 € 95,00 € 50,05 € 1.75 € 2,50 € 0,70 € 0,70 € 27,00 € 54,99 € 57,L0 € 275,00 € la.812,09 € 55,12 € 134,90 € 94; 99 € 54,97 € 49,98 € 60,00 € 60,00 € 34,97 € 49,99 € 15,22 € 10,02 € L4,99 € 15,1_3 € 19,04 € 18,99 € 1"40,00 € Pilotos intermitencia varios 150,09 € Bujía Bosch 150,09 € Gamuza piel absorbente 24,L5 € 24,L5 € 30,97 € 34,99 € 45,05 € 45,05 € 20,00 € 30,99 € 15,00 € 1.2,05 € 14,99 € 14,99 € L4,99 € 40,15 € 40,15 € 40,L5 € 24,99 € 15,10 € 44,87 € 10,05 € 15,00 € 0,75 € 0,75 € 174,90 € Minifusible 10 ama color rojo 174,90 € Minifusible 1-5 ama color azul)2- Tudor Batería 90 ah 720a 353x175x190 esquema 0 Tudor Batería 11-0 ah 750a 349x175x235 esquema 0 Tudor Batería 180 ah 1000a 5I3x223x223 esquema 3 Tudor Bobina celulosa industrial doble capa 5 kg. Bomba agua combo L.7 techno Bomba agua Opel techno Bomba de agua Asta techno Bomba de agua Fiat techno Batería 60 ah Batería 1-00 ah Batería l-40 ah Batería 74 ah A Blue litro Filtro polen Land Cruise mano Fusible 3 ama Fusible 4 ama Fusible 5 al.LP Fusible 7,5 ARN Fusible L0 ama Fusible 15 ama Fusible 20 ama Fusible 25 ama Fusible 30 ama Fusible 40 ama Gamuza polvo es automóvil 2 caras 9{}lo al'' jodón Gamuza piel nata súper absorbe 50x70 cm Gel manos taller sórores mecánica gas Grasa km Plex alto rendir. Cartucho 400 grKrafft Guante nitrilo negro xl l-00 unos Jugó. Pastillas delanteras Ford Mazda Volvo Brea Jugó. Pastillas delanteras Ford Nissan Villar Jugó. Pastillas delanteras Mercedes Benz Villar Jugó. Pastillas delanteras Ópera Corsa Combo villa Jugó. Pastillas delanteras Opel Villar Jugó. Pastillas freno Corsa B Villar Jugó. Pastillas traseras Nissan-Opel-Renault- Haab Jugó. Pastillas traseras Opel Villar suministro por Lores. Consumibles PARA LA BRIGADAS Pág.'g 215,05 € Minifusible 20 ama. Color amarillo 0,75 € 2L5,05 € Minifusible 25 ama color neutro 0,75 € 450,00 € 34,99 € 94,99 € 94,90 € 94,90 € 74,80 € 175,05 € 2l_5,00 € 349,87 € L75,ro € 3,15 € 44,99 € 0,45 € Minifusible 3 ama color morado Minifusible 30 ama color verde Minifusible 4 ama color rosa Minifusible 5 ama color beige Minifusible 7,5 ama color marrón Rural t hasta 101. Rural 70 8-121. Rural 70 hasta El. Paño microfibra 30x40 cm. 3 uds. Pila 12v alcalina Pila 3v mamey litio Pila 3v mamey Protector disco es-460 de 350 mm Still Reductor emisiones diesel Power 3 wynn's 500 me Respaldo asiento transpirable cámara aire fresco Respaldo Don Fresco Silver Star Muelles DF-SISTAR Sellador tubos de escape 100 gas Draft. Champú n-140 201. Draft Flick 50 tratamiento diesel y gasolina 375 ml. Terminal batería - reforzado Terminal batería +reforzado Terminal bastón hembra Filtro aceite Nissan NV400 Filtro aire Nissan NO 400 Filmó combustible Nissan NO 400 Filtro polen Nissan NO 400 Filtro aceite Fiat Fi orino 0,75 € 0,75 € 0,75 € 0,75 € 0,75 € 32,00 € 34,88 € 32,00 € 9,99 € 3,00 € 3,00 € 3,00 € 1-94,95 € 34,89 € 4T,87 € 35,00 € l_2,00 € 79,99 € 54,89 € 9,00 € 8,00 € l-,10 € 1_,1_0 € 1,25 € 49,00 € 39,50 € 15,80 € 24,99 € 52,00 € 49,99 € 24,95 € 55,05 € 52,00 € 49,89 € 0,45 € 0,45 € 0,45 € 0,45 € 0,45 € 0,50 € 0,50 € 0,50 € 0,75 € 55,05 € 55,05 € 55,05 € 55,05 € 5,00 € Terminal bastón macho 29,99 € Tórica NBA 16-2 1-l-0,00 € Trapo blanco sábana especial paquete SIG. 22,08 € Tulipa ámbar rotativo MIT 34,90 € Filtro aceite Ford tránsito Culto 55,03 € Filtro aire Ford tránsito Culto 55,03 € Filtro combustible Ford tránsito Culto 64,90 € Filtro polen Ford tránsito Culto 55,05 € 34,90 €)9 SU"V'OTRO POR ¿BOTES? CO'SU'B¿ES PARA LAS BRIGADAS Pág.-ÍO Jugó? Pastillas freno Opel Corsa B recto Junta tórica tapón Carter 1"6-2 Kit distribución Combo 1.7 Techno Kit distribución con correa Lámpara 12v 5w web Philips Lámpara IGV 2 Ir Philips Lámpara 24v 5w Philips Lámpara 24v 5w Philips Lámpara 24v 2 Ir Philips Lámpara H-l Philips Lámpara H-7 Philips Lámpara H-3 Lámpara H-4 Lámpara cuña 12 VLAN Lámpara plafón I2V11W Lava manos FAST ORANGE 3,8 L Lava parabrisas 251. Lava parabrisas 51. Limpio parabrisas ME TRUSA CO SL o similar Limpia cristales Draft 500 ml. Limpia llanta Limpia llantas Draft 500 ml. Limpio salpicadero Limpia salpicaderos pulverizador Draft 500 ml Limpiador circuito lubricación Wynn's 325 ml. Limpiador carburante y sistema admisión 400 Limpiador frenos permite 500 ml. Limpiador eje Diesel eje 3 Wynn's Líquido dirección Líquido frenos do-4 plus 500 ml Draft Líquido servodirección las.5 l Draft Licite Power gel 3 g. Licite súper Blue-3-mini trío (3x 1"g) Libre antihumo con dosificador L/si. Libre lubricante antihumo 1 l. Catadióptricos Primematik Tope Suelo Ruedas Parking De Goma 55 Cm 2-Pack Rollo papel absorbente Filtro aire Fiat Fi orino Filtro combustible Fiat Fi orino Filtro polen Fiat Fi orino Filtro aceite Ford tránsito Courier Van Tren Filtro aire FordTránsito Courier Van Tren Filtro combustible Ford tránsito Courier Van Tren Filtro polen Ford tránsito Courier Van Tren Filtro aceite Peugeot Bóxer furgón Filtro aire Peugeot Bóxer furgón Filtro combustible Peugeot Bóxer furgón Filtro polen Peugeot Bóxer furgón Filtro aceite Dacia Docker Filtro aire Dacia Docker Filmó combustible Dacia Docker Filtro polen Dacia Docker Filtro aceite Peugeot Experto doble cabina Filtro aire Peugeot Experto doble cabina Filtro combustible Peugeot Experto doble cabina Filtro polen Peugeot Experto doble cabina Filtro aceite Mercedes 1830 Filtro aire Mercedes 1830 Filtro combustible Mercedes 1830 Filtro polen Mercedes LB30 19,10 € Filtro secador Mercedes 1,830 22,05 € Filtro aceite Renault 210 F6 55,05 € 0,85 € 154,90 € 154,90 € L, gs € 39,79 € 52,00 € 49,98 € 39,89 € 52,15 € 1,50 € la,95 € 1,95 € 2,0 L € 9,00 € l-2,00 € l_2,00 € 12,00 € 2,50 € 2,75 € 22,00 € 49,99 € 50,05 € 50,05 € 40,01- € 52,00 € 49,87 € 49,87 € 40,05 € 5 la,99 € 49,87 € 40,15 € 52,00 € 39,97 € 14,99 € 1"4,99 € 11,90 € l_5,00 € 1_9,09 € 11,00 € 25,00 € L3,05 € 45,00 € L7,00 € 15,00 € 1_2,05 € 42,00 € 1_4,99 € L4,DG € 12,00 € 32,00 € I,75 € 50,05 € 55,00 € 39,99 € 55,12 € 55,00 € 60,05 € 95,04 € 45,00 € 1-35,15 € 185,00 € 59,99 € 64,87 € 70,I2 € 97,00 € 115,00 € 54,99 € 54,90 € 60,00 € 75,04 € 55,21 € 54,84 € 70,00 € 120,05 € 120,05 € 94,99 € 135,00 € 134,90 € Filtro aire Renault 210 F6 Filtro combustible Renault 210 FE Filtro polen Renault 210 F6 Filtro seca{}or Renault 21-0 F6 Filtro aceite Do osan DX57w7 Filtro aire Do osan DX 57 Wu Filtro combustible Do osan DX 57 IT Filtro hidráulico Do osan Dista Filtro dirección Do osan DX57w7 Filtro aceite Caterpillar 303,S Filtro aire Caterpillar 303,5 Filtro combustible Caterpillar 303,5 55,00 € Filtro hidráulico Caterpillar 303,5 L9,00 € Filtro dirección Caterpillar 303,5 Filtro aceite Do osan DX3SZ-7 Filtro aire Do osan DX 3SZ-7 Filtro combustible Do osan DI'ZSZ-7 Filtro hidráulico Do osan DX3SZ-T Filtro dirección Do osan DI'SSZ-7 4 V SUMINISTRO POR LOTES. CONSUMIBLES PARA LAS BRIGADAS Pág.-17 Filtro combustible Romper ME 1600HD 1-05,00 € Filtro aceite Romper ME 1600HD 95,00 € Filtro aire Romper ME 1600HD 125,00 € Filtro combustible DumperAusa 72,00 € Filtro aceite Romper Causa 99,00 € Filtro aire Romper Causa 131-,00 € Filtro aceite 002/0010186 Manito ASÍ 35T 59,00 € Filtro gasoil 002/0010198 Manito ASÍ 35T 73,00 €, Filtro aire exterior 002/00101-23 Manito ASÍ 35T 1-07,00 € Filtro aire interior 002/00101-24 Manito Misa Filtro hidráulico 002/00L0190 Manito ASÍ 75,00 € 35T l-05,00 € Filtro aceite motor 002/00200 L3 Manito ASÍ 35T 49,00 €. LA. Zaragoza, a I de Marzo de 2024 EL JEFE DE BRÍO DEL SERVICIO DE CONSERVACIÓN FRUCTÍFERAS Fdo.: Bautista Percha</t>
  </si>
  <si>
    <t>El objeto del presente contrato es el suministro por lotes, de diversos materiales necesarios para: *Reparaciones en vas pblicas, preparaciones en la red de agua potable  *Reparcin y mantenimiento de vehculos y maquinaria.</t>
  </si>
  <si>
    <t>INCOMPLETO (AÑADIR): El parque municipal afecto a Brigadas, está compuesto por 5 Ud. excavadoras, 2 lJdmini-excavadoras, I Ud. cargadora, Ocasiones caja, camiones grúa, camión porta-contenedores, camión basculante asfalto con caja calorifugada, camión hormigonera 10 Ud. furgonetas ligeras, 25 UD furgones, 23 Ud. turismo y demás elementos auxiliares (romper, generadores, cortadoras de asfalto, de hormigón, de metales, compresores, motobombas eléctricas y neumáticas, vibro-apisonadoras, bombas agua limpia, bombas aguas sucias, etc. *Señalización balizamiento de las obras *Suministros para prevención de riesgos laborales, y en especial PIS personal, para reparaciones en tuberías de fibrocemento. *suministros de prevención de riesgos laborales para equipar los medios humanos de las brigadas, la plantilla está compuesta actualmente por la Ud. oficial albañil,2 Ud. oficial Asfalto,la Ud. oficial fontanero,4 Ud. oficial herrero,5 Ud. Oficial mecánico, 1 l Ud. oficial conductor, 7 Ud. oficial excavadora, 30 Ud. operario especialista, 7 Ud. maestros. +Reposición existencias de almacén general. * Reposición existencias de almacén taller mecánico.</t>
  </si>
  <si>
    <t>{'author': '', 'creationDate': "D:20240509075720+02'00'", 'creator': '', 'file_path': '/home/sblanco/pliegos/data/2024/0018555-24/PPT.pdf', 'format': 'PDF 1.4', 'keywords': '', 'modDate': "D:20240509075720+02'00'", 'page': 0, 'producer': 'iText® 5.5.13.1 ©2000-2019 iText Group NV (AGPL-version)', 'source': '/home/sblanco/pliegos/data/2024/0018555-24/PPT.pdf', 'subject': '', 'title': '', 'total_pages': 15, 'trapped': ''}</t>
  </si>
  <si>
    <t>PLIEGO DE PRESCRIPCIONES TÉCNICAS PARTICULARES DE LOS SERVICIOS DEL PROGRAMA “ESTRATEGIA VEZ CIUDAD ANTIRRADARES”, CURSOS DE FORMACIÓN DE AGENTES ANTIRRADARES Y DINAMIZACIÓN DE LA RED DE AGENTES ANTIRRADARES ÍNDICE Capítulo 1. Justificación Capítulo 2. Objetivos del contrato de servicios y duración Capítulo 3. Organización y funcionamiento del Lote 1. Formación de Agentes Antirradares Cláusula 1. Actividades y servicios Cláusula 2: Lugar de ejecución Cláusula 3. Calendario, horario y número máximo de horas adjudicadas al proyecto Cláusula 4. Metodología Cláusula 5. Número de profesionales, cualificación profesional y experiencia Cláusula 6. Funciones de los profesionales Capítulo 4. Organización y funcionamiento del Lote 2: Dinamización de la Red de Agentes Antirradares Cláusula 7: Actividades y servicios Cláusula 8. Lugar de ejecución Cláusula 9. Calendario, horario y número máximo de horas adjudicadas al proyecto Cláusula 10. Metodología Cláusula 11. Número de profesionales, cualificación profesional y experiencia Cláusula 12. Funciones de los profesionales Capítulo 5. Presupuesto y facturación Cláusula 13. Precio de cada una de las unidades en que se descompone el presupuesto Cláusula 14. Facturación Capítulo 6. Obligaciones de la entidad contratista Cláusula 15. Obligaciones generales Cláusula 16. Obligaciones documentales Capítulo 7. Obligaciones del Ayuntamiento de Zaragoza Cláusula 17. Obligaciones del Ayuntamiento de Zaragoza Capítulo 8. Medidas de control de la calidad Cláusula 18. Medidas de control de la calidad en la ejecución del contrato Capítulo 9. Normativa de aplicación Cláusula 19. Relación no exhaustiva de la normativa de aplicación 1 Este documento no contiene datos personales ni otras limitaciones al acceso 1. MARÍA BERGÉS INIESTA – TÉCNICO MEDIO SOCIOCULTURAL 06 de marzo de 2024 Capítulo 1 Justificación La llegada de personas de origen extranjero a nuestro país, y a nuestra ciudad, a diferencia de lo que ha sucedido en otros países del marco europeo, se ha producido en un tiempo breve e intenso. Este complejo proceso, que ha traído una nueva configuración socio demográfica y un incremento notable de una diversidad cultural ya existente en Zaragoza, podemos decir que se ha ido traduciendo en unas normales relaciones de convivencia sin conflictos graves entre ciudadanos y ciudadanas. Sin embargo, a partir de la crisis de 2008, con la ralentización de este proceso, se detectaron consecuencias negativas sobre la cohesión social y convivencia intercultural. Situación que se ha vuelto a reproducir durante y tras la crisis sanitaria y socioeconómica de 2020. La población inmigrante y la población gitana son los principales colectivos afectados por las situaciones de crisis o inestabilidad económica, ya que, en su mayoría, son personas jóvenes que se incorporan a sectores laborales muy castigados por los niveles de desempleo como la construcción, sector servicios o el autoempleo. Siendo su porcentaje de desempleo superior al resto de la población, unido a otros factores como la falta de red social y familiar o recursos previos, se incrementan sus dificultades para cubrir las necesidades básicas y se traduce en un mayor riesgo de vulnerabilidad y exclusión social. Pero, a su vez, estas situaciones de inestabilidad afectan a la ciudadanía nacional que, ante sus graves dificultades económicas, por primera vez han de recurrir a la solicitud de ayudas y prestaciones sociales. Se puede generar, entonces, un riesgo de aparente sensación de competencia por el acceso a estos recursos. Estas situaciones pueden derivar en un contexto social complejo, con un riesgo de aumento de la percepción negativa hacia las personas de origen extranjero y otros colectivos diversos y, en particular, un refuerzo de los prejuicios, estereotipos y rumores. Así se constata en: • Diagnóstico para la elaboración del Plan Municipal para una Ciudadanía Diversa e Intercultural 2019/2022, del Ayuntamiento de Zaragoza • Diagnóstico para la elaboración de la I Estrategia Antirradares y Antidiscriminación de Aragón aprobada por el Gobierno de Aragón en 2020 • Manual Antirradares del Consejo de Europa en el marco del Proyecto ICC Intercultural Cities. Estas son circunstancias y actitudes que pueden poner en riesgo determinados entornos de cohesión social, alterando determinadas relaciones de convivencia entre la ciudadanía. Por todo lo expuesto el Ayuntamiento de Zaragoza, en colaboración con Entidades Sociales de la ciudad y asociaciones de inmigrantes, inició en el año 2015 una línea de intervención dirigida a contrarrestar y frenar los estereotipos, prejuicios y rumores que circulan en nuestra ciudad sobre inmigración y convivencia intercultural: La Estrategia “ZGZ Ciudad Antirradares”. Los rumores negativos sobre la diversidad deterioran la convivencia, especialmente la convivencia intercultural, que es uno de los retos principales que tiene planteada la ciudad de Zaragoza en la que viven y coexisten habitualmente personas de procedencias culturales y geográficas diversas. Siendo este un reto fundamental de cara a las políticas públicas de gestión de la diversidad. Un deterioro de la convivencia supone un perjuicio de la calidad de vida de los vecindarios y barrios de la ciudad y también, a largo plazo, el surgimiento de problemáticas añadidas aún más graves: hostilidad explícita, conflictos vecinales, desconfianza, violencia verbal y hasta física, con consecuencias dramáticas en algunos casos. En su origen están, en la mayor parte de ocasiones, la 2 Este documento no contiene datos personales ni otras limitaciones al acceso 1. MARÍA BERGÉS INIESTA – TÉCNICO MEDIO SOCIOCULTURAL 06 de marzo de 2024 falta de relación y de conocimiento mutuo de la ciudadanía que vive en el mismo espacio, barrio, pueblo o ciudad. Para poner en marcha esta Estrategia, la Casa de las Culturas elaboró en el año 2015 un documento Diagnóstico para detectar los principales rumores que sobre la población inmigrante circulan en nuestra ciudad y en 2016 un “Manual Antirradares” donde se recoge la información objetiva y contrastada dirigida a desmontar, contrarrestar y frenar los mismos, así como para ofrecer argumentos positivos que afronten la negatividad implícita e inadecuación de los rumores, noticias de prensa y otras fuentes documentales para reforzar los argumentos. Materiales que están siendo objeto de actualización desde 2018. La principal figura activa en la que se basa esta Estrategia es la de los Agentes Antirradares, personas comprometidas con su entorno que apuestan por la cohesión social y la convivencia inclusiva, que implementaran el discurso antirruso en susDiferentes ámbitos: laboral, cotidiano, diálogo interpersonal, entidades a las que pertenezcan, en el trabajo en red, en los medios de comunicación y redes sociales. Las personas que ejercen de Agentes Antirradares son profesionales de Asociaciones y Entidades, personal de las Administraciones Públicas, voluntariado y ciudadanía en general que, tras realizar una formación teórica y práctica previa en el marco de la Estrategia, se comprometen, de forma voluntaria y sin ninguna retribución económica, a transmitir el discurso antirruso, detectar nuevos rumores y llevarlos a la red. Además, participan en el proyecto y colaboran en el desarrollo de las diferentes actividades y materiales que se puedan plantear. Es decir, formando parte activa de una Red de Agentes Antirradares. A estas personas se unen también más de sesenta entidades, asociaciones de muy diferentes ámbitos de la ciudad (educativo, social, político, económico) que se han constituido en una “Alianza Antirradares” y adquieren el compromiso activo de realizar acciones de formación y divulgación como “Espacios Libres de Rumores”. Dentro de la Estrategia, aproximadamente 300 personas desde 2016 han realizado la formación como Agentes Antirradares, proceso que va a continuar a través de la convocatoria de sucesivos procesos formativos abiertos, tanto a la ciudadanía como a las entidades y organizaciones. Por este motivo se valora además la necesidad de llevar a cabo una serie de actuaciones necesarias dirigidas a consolidar y dinamizar esta Red de Agentes, de forma que pueda llegar con actividades socio educativas y socioculturales a aquellos espacios donde no llegan otro tipo de intervenciones más específicas, creando un marco de trabajo común y estable, generando vínculos y conexiones comunicativas y difundiendo la estrategia a través de diferentes acciones coordinadas con carácter comunitario y participativo. Capítulo 2 Objetivos del contrato de servicios y duración El Ayuntamiento de Zaragoza, a través de la Casa de las Culturas y en colaboración con Entidades Sociales de la ciudad y Asociaciones de Inmigrantes, está llevando a cabo una línea de intervención dirigida a contrarrestar y frenar aquellos rumores negativos en torno a la diversidad en general y a la inmigración que circulan en nuestra ciudad, que podrían derivar en actitudes discriminatorias. Se trata de un Programa que incluye un conjunto de actuaciones y acciones dirigidas a contrarrestar y frenar estereotipos, prejuicios y falsos rumores en torno a la diversidad cultural que circulan en Zaragoza. 3 Este documento no contiene datos personales ni otras limitaciones al acceso 1. MARÍA BERGÉS INIESTA – TÉCNICO MEDIO SOCIOCULTURAL 06 de marzo de 2024 Esta Estrategia se enmarca en la intervención comunitaria y participativa y en los programas de sensibilización hacia valores de respeto y reconocimiento a la diversidad, el fomento de la convivencia intercultural, la integración y la prevención y lucha de la discriminación y el racismo hacia la inmigración, el anti–gitanismo y otras formas de diversidad que se vienen desarrollando en la Casa de las Culturas y de la Solidaridad del Ayuntamiento de Zaragoza. Tiene como objetivo movilizar a la ciudadanía a participar activamente en la creación de una ciudad inclusiva e intercultural, que busca la transformación y la cohesión social. Se enmarca además en las líneas de trabajo impulsadas desde la Red de Ciudades Españolas Interculturales en el marco de Intercultural Cities del Consejo de Europa. Son objetivos específicos de la Estrategia ZGZ Ciudad Antirradares: • Erradicar rumores que en torno a la diversidad circulan en nuestra ciudad así como prevenir la propagación de nuevos rumores y la creación de estereotipos, prejuicios y actitudes de discriminación. • Visibilizar la diversidad de manera positiva. • Facilitar la interacción entre personas de diferentes procedencias, culturas y nacionalidades. • Establecer líneas de actuación coordinadas con experiencias existentes en especial con las líneas de intervención impulsadas desde la RECIA (Red Española de Ciudades Interculturales) y la I Estrategia autonómica del Gobierno de Aragón. El contrato se establece por lotes que son independientes. Las empresas/entidades podrán presentar ofertas para uno o los dos lotes: Lote 1: Cursos de formación de Agentes Antirradares. Esta formación se dirige a proporcionar elementos teórico-prácticos, basados tanto en los materiales que forman parte de la Estrategia ZGZ Antirradares (diagnóstico, manual, caja de herramientas.) como otros relativos a habilidades comunicacionales. Irá dirigida a personas que, de forma voluntaria e individual, deciden forma parte de la Red de Agentes Antirradares, personal de administraciones públicas y personal de las entidades sin ánimo de lucro, que forman parte de la “Alianza Antirradares”, como espacios libres de rumores. Lote 2: Dinamización de la Red de Agentes Antirradares. El objeto del lote 2 es la realización de actividades de difusión, sensibilización y dinamización socio educativa, sociocultural y comunitaria dirigido a toda la ciudadanía que incluya diagnóstico, propuesta de desarrollo de actividades según colectivos y criterios de territorialización, implementación y evaluación tanto de resultados como de procesos. 4 Este documento no contiene datos personales ni otras limitaciones al acceso 1. MARÍA BERGÉS INIESTA – TÉCNICO MEDIO SOCIOCULTURAL 06 de marzo de 2024 Capítulo 3: Organización y funcionamiento del Lote 1. Formación de Agentes Antirradares. Cláusula 1: Actividades y Servicios Realización de cursos de formación dirigidos a: ▪ Personas que de forma voluntaria deseen participar como Agentes Antirradares en el marco de la Estrategia “ZGZ Ciudad Antirradares”; ▪ Asociaciones y Entidades (que formen parte o no de la “Alianza Antirradares”), centros de las Administraciones Públicas que como formación específica de su Entidad deseen proporcionar esta formación a sus trabajadores y trabajadoras y/o voluntarios y voluntarias. La formación, que será de carácter teórico–práctico, irá dirigida a desmontar los rumores asociados a población de origen diverso (inmigrante, refugiada, gitana…) residente en la ciudad de Zaragoza, detectados en el Diagnóstico de la Estrategia y referidos a los ámbitos de: convivencia, Servicios Sociales, Economía y Empleo, Salud, Educación, Comercio, Género, Espacios Públicos, Derechos y Deberes. Habrá de tener un contenido mínimo a impartir que será: • Marco Conceptual (estereotipo, prejuicio, rumores, discriminación). • Proceso de Transmisión de los Rumores. • Diagnóstico de Rumores detectados en la Ciudad de Zaragoza en los ámbitos que afectan a la convivencia, servicios sociales, economía yEmpleo, salud, educación, comercio, espacios públicos y género. • Manual Antirradares dentro de la Estrategia ZGZ Ciudad Antirradares. • Pautas relacionales y habilidades comunicativas necesarias para apoyar el proceso de desmontar rumores. La contratista concretará aquellos proyectos o actuaciones que estime conveniente con objeto de desarrollar un conjunto coherente de actividades y de prestaciones de los servicios exigidos, adecuándolos a las necesidades, las edades y las características de la población con la que desarrolle dicha intervención. Se realizará una evaluación inmediata y a los seis meses se llevará a cabo una evaluación de impacto. Cláusula 2: Lugar de ejecución. El proyecto podrá desarrollarse en diferentes espacios: • En las instalaciones de la Casa de las Culturas en C/ Pala fox 29, en los espacios que la entidad municipal pondrá a disposición del proyecto. • En las instalaciones municipales ubicadas en diferentes barrios de la ciudad de cara a la territorialización de las actuaciones (Barrio de San José, Las Fuentes y Oliver...) reservadas por la Casa de las Culturas a tales efectos. • En las instalaciones de Entidades y/o Asociaciones solicitantes de formación. • De forma virtual a través de vía telemática 5 Este documento no contiene datos personales ni otras limitaciones al acceso 1. MARÍA BERGÉS INIESTA – TÉCNICO MEDIO SOCIOCULTURAL 06 de marzo de 2024 Cláusula 3. Calendario, horario y número de horas adjudicadas al proyecto A) Calendario El calendario se establecerá por el responsable del contrato, marcando periodos de mayor intensidad coincidiendo con el calendario escolar y fijando un periodo vacacional en verano. B) Horario El servicio se prestará, de lunes a viernes en días laborables, en horario de 09.00 horas a 20.00 horas según fechas y horas fijadas con la Casa de las Culturas y las Entidades /asociaciones /Administraciones Públicas solicitantes. Excepcionalmente, podrá prestarse en otros días y horarios previo acuerdo con la contratista. Se tendrán en cuenta horarios de mañana y tarde. C) Número de horas de formación El número de horas de formación que se estima prestará la contratista como máximo es de 300 horas anuales (600 horas máximo durante el periodo inicial de dos años de duración). Por hora de formación se entiende el tiempo efectivo que presta un/a formador/a las personas asistentes a un curso. No están incluidas las horas de preparación de los cursos ni de evaluación posterior. Se prestarán un máximo de 300 horas anuales en caso de realización de cada una de las dos prórrogas consecutivas anuales. Como norma general orientativa los cursos de formación tendrán una duración mínima de 4 horas y máxima de 12 horas. Los cursos irán dirigidos a diferentes colectivos: personal de las Administraciones Públicas, profesionales de Entidades Sociales y Asociaciones, voluntariado y personas a título particular interesadas en participar en la Estrategia. El horario de los cursos de formación se adaptará a las necesidades formativas. Con carácter general, cada curso será prestado por un formador. D) Material fungible, equipamiento tecnológico y otros materiales o recursos educativos a proporcionar al alumnado Las sesiones de formación podrán ser presenciales o telemáticas, por lo que se deberá contar con los medios y la capacidad técnica de realizar la formación adaptada a ambos formatos. Para ello la entidad contratista deberá aportar los materiales y equipamiento que se relacionan a continuación sin coste adicional: Materiales: Todos los medios precisos para el desempeño del trabajo como la elaboración de los documentos de trabajo: proyectos, material fungible, otros materiales o recursos educativos a proporcionar al alumnado y/o participantes en el proyecto evaluaciones, etc. Serán dispuestos por la entidad contratista. Equipamiento: El equipamiento mínimo a aportar por la entidad contratista para los/as 1 https://www.zaragoza.es/sede/portal/servicios–sociales/casa–culturas/antirradares/#caja–herramientas 6 Este documento no contiene datos personales ni otras limitaciones al acceso 1. MARÍA BERGÉS INIESTA – TÉCNICO MEDIO SOCIOCULTURAL 06 de marzo de 2024 El contenido del material didáctico, las campañas, lemas, etc. serán fijados por el responsable del contrato de acuerdo con la documentación existente en la “Caja de Herramientas” de la estrategia ZGZ Ciudad Antirrumores1. Profesionales que desarrollen el proyecto será el siguiente: a) Equipo informático: un ordenador portátil personal, impresora y el software correspondiente para su funcionamiento. b) Un teléfono móvil corporativo con datos ilimitados con disposición de aplicaciones de mensajería instantánea y de redes sociales para teléfonos inteligentes (por ejemplo: WhatsApp, Instagram). Cláusula 4: Metodología La metodología habrá de ser participativa y tendrá carácter práctico, a la vez que tenga en cuenta las necesidades y perfiles de los colectivos participantes en el proceso de formación. Cláusula 5: Número de profesionales, cualificación profesional y experiencia a) La contratista deberá disponer para la ejecución del contrato de, al menos, dos profesionales que deberán cumplir obligatoriamente los siguientes requisitos: • Título de Grado o Licenciado en profesiones relacionadas con el objeto del contrato. • Deberá acreditarse mediante certificado o constancia experiencia mínima de 100 horas a cargo de alguna Entidad Publica o Privada en actividades profesionales, voluntarias o formativas relacionadas con las actuaciones a favor de la integración de la población inmigrante y/o favorecer modelos de convivencia intercultural. Asimismo, se proveerá del número de profesionales necesarios para llevar a cabo las sustituciones del personal del equipo que sean necesarias para el correcto cumplimiento de las condiciones de funcionamiento del Programa establecidas en este pliego. Estos cambios y sustituciones habrán de ser los mínimos, a lo largo del periodo de vigencia del contrato. En el caso de las sustituciones, ya sean temporales o definitivas, la/s empresas/s contratista/s presentará/n al Servicio Técnico Municipal el curriculum del profesional que vaya a cubrir dicha baja, con una antelación mínima de un día en relación con la fecha de su incorporación. En esta documentación deberá quedar claro, en todo caso, que dicha persona cumple los requisitos de cualificación y experiencia exigidos en los Pliegos. b) Asimismo, deberá designar un coordinador/a. Cláusula 6: Funciones de los profesionales a) Corresponderá al coordinador/a la interlocución entre el equipo de profesionales y el personal de SE y los colectivos participantes. b) Son funciones mínimas de los profesionales adscritos: ◦ Impartir la formación conforme el horario yNúmero de horas establecido. ◦ Llevar a cabo el seguimiento de los grupos, según directrices del equipo. ◦ Control de asistencia a efectos de expedición de justificantes. ◦ Colaborar en la evaluación de las actividades realizadas. 7 Este documento no contiene datos personales ni otras limitaciones al acceso 1. MARÍA BERGÉS INIESTA – TÉCNICO MEDIO SOCIOCULTURAL 06 de marzo de 2024 Capítulo 4 Organización y funcionamiento del Lote 2: Dinamización de la Red de Agentes Antirradares. Cláusula 7. Actividades y servicios Se trata de la realización de actividades de difusión, sensibilización y dinamización socio educativa, sociocultural y comunitaria dirigidas a toda la ciudadanía. Para ello el contratista elaborará un proyecto de actuación que presentará en los dos primeros meses desde la formalización del contrato, y que incluirá como mínimo las siguientes actuaciones: • Elaborar diagnósticos participativos en las entidades, comunidades, barrios. Dirigidos a valorar el estado de prejuicios, estereotipos y rumores sobre los que incidir en las actividades de sensibilización a plantear, así como definir los principales colectivos difusores y receptores. • Realización y desarrollo de una serie de actuaciones de dinamización y comunicación de la Estrategia en las entidades, organizaciones y diferentes espacios comunitarios, de forma que las personas participantes mantengan su interés colaborando activamente en el desarrollo de la Estrategia. • Organización y coordinación de la propia Red de Agentes Antirradares y de la “Alianza Antirradares”, con el objetivo de que se consolide como conjunto de personas que, en diferentes espacios sociales de la ciudad, se dedican de forma voluntaria a combatir la propagación de los rumores negativos sobre la inmigración así como el resto de objetivos de la Estrategia. • Difusión y comunicación de la Estrategia a las instituciones, entidades, colectivos, medios de comunicación y ciudadanía a través de las acciones de los propios agentes. • Coordinación con el resto de proyectos y actuaciones de la Estrategia. • Se realizará una evaluación inmediata y cada seis meses se realizará una evaluación de resultados y procesos para evaluar el impacto en las comunidades sobre las que se ha actuado, y se propondrán las medidas correctoras oportunas. Todas estás actividades se realizarán mediante intervenciones presenciales directas o de forma telemática con estos grupos, en los tiempos y los espacios que marca este pliego técnico. Cláusula 8. Lugar de ejecución Las actuaciones de dinamización y comunicación podrán desarrollarse en diferentes espacios: • En las instalaciones de la Casa de las Culturas en C/ Pala fox 29, en los espacios que la entidad municipal pondrá a disposición del proyecto. • En las instalaciones municipales ubicadas en diferentes barrios de la ciudad de cara a la territorialización de las actuaciones (Barrio de San José, Las Fuentes y Oliver...) reservadas por la Casa de las Culturas a tales efectos. • En las instalaciones de diferentes Entidades y/o Asociaciones colaboradoras o participantes en el proyecto. • En espacios públicos en su caso según normativa municipal. • De forma virtual vía telemática y difusión en redes. 8 Este documento no contiene datos personales ni otras limitaciones al acceso 1. MARÍA BERGÉS INIESTA – TÉCNICO MEDIO SOCIOCULTURAL 06 de marzo de 2024 Cláusula 9. Calendario, horario y número máximo de horas adjudicadas al proyecto A) Calendario El calendario de las actuaciones de dinamización y comunicación se establecerá por el responsable del contrato, marcando los periodos de mayor intensidad coincidiendo con el calendario escolar y fijando un periodo vacacional en verano. B) Horario Las actuaciones de dinamización y comunicación se prestarán, de lunes a viernes en días laborables, en horario de 09.00 horas a 20.00 horas según fechas y horas fijadas con la Casa de las Culturas y las Entidades/asociaciones/Administraciones Públicas colaboradoras o participantes. Excepcionalmente, podrá prestarse en otros espacios, días y horarios previo acuerdo con la contratista. Se tendrán en cuenta horarios de mañana y tarde. C) Número de horas máximas adjudicadas al proyecto y distribución. El número máximo de horas dirigidas a la ejecución de actividades de dinamización y comunicación será de 300 horas anuales (600 horas máximo durante el periodo inicial de dos años de duración). La distribución de las horas asignadas al proyecto entre las distintas acciones, de forma orientativa, será la siguiente: Se prestarán un máximo de 300 horas anuales en caso de realización de cada una de las dos prórrogas consecutivas anuales. Las actuaciones irán dirigidas a diferentes colectivos: personal de las Administraciones Públicas, profesionales de Entidades Sociales y Asociaciones, medios de comunicación, voluntariado y personas a título particular interesadas en participar en la Estrategia ZGZ Ciudad Antirradares. D) Material fungible, equipamiento tecnológico y otros materiales o recursos a proporcionar a las personas participantes 2 https://www.zaragoza.es/sede/portal/servicios–sociales/casa–culturas/antirradares/#caja–herramientas 9 Este documento no contiene datos personales ni otras limitaciones al acceso 1. MARÍA BERGÉS INIESTA – TÉCNICO MEDIO SOCIOCULTURAL 06 de marzo de 2024 El contenido del material a difundir, las campañas, lemas, etc. serán fijados por el responsable del contrato de acuerdo con la documentación existente en la “Caja de Herramientas” de la estrategia ZGZ Ciudad Antirrumores2. Las sesiones de difusión, sensibilización y dinamización podrán ser presenciales o telemáticas, por lo que se deberá contar con los medios técnicos y la capacidad de dinamización y difusión adaptada a ambos formatos. Para ello la entidad contratista deberá aportar los materiales y equipamiento que se relacionan a continuación sin coste adicional: Materiales: Todos los medios precisos para el desempeño del trabajo como la elaboración de los documentos de trabajo: proyectos, material fungible, otros materiales o recursos a proporcionar a los agentes antirradares y otros posibles participantes en el proyecto, etc. Serán dispuestos por la entidad contratista. Equipamiento: El equipamiento mínimo a aportar por la entidad contratista para los/as profesionales que desarrollen el proyecto será el siguiente: a) Equipo informático: un ordenador portátil personal, impresora y el software correspondiente para su funcionamiento. b) Un teléfono móvil corporativo con datos ilimitados con disposición de aplicaciones de mensajería instantánea y de redes sociales para teléfonos inteligentes (por ejemplo: WhatsApp, Instagram). Cláusula 10. Metodología La metodología habrá de ser participativa y tendrá carácter práctico, a la vez que tenga enCuenta las necesidades y características de las personas participantes en el proceso así como los objetivos y fines de la Estrategia. Cláusula 11. Número de profesionales, cualificación profesional y experiencia a) La contratista deberá disponer para la ejecución del contrato, al menos, dos profesionales que deberán cumplir obligatoriamente los siguientes requisitos: • Título de Grado o Licenciado en profesiones relacionadas con el objeto del contrato. • Experiencia mínima de 100 horas a cargo de alguna Entidad Publica o Privada en actividades profesionales, voluntarias o formativas relacionadas con las actuaciones a favor de la integración de la población inmigrante y/o favorecer modelos de convivencia intercultural. Deberá acreditarse este extremo mediante certificado de dicha experiencia. Asimismo, se proveerá del número de profesionales necesarios para llevar a cabo las sustituciones del personal del equipo que sean necesarias para el correcto cumplimiento de las condiciones de funcionamiento del Programa establecidas en este pliego. Estos cambios y sustituciones habrán de ser los mínimos, a lo largo del periodo de vigencia del contrato. En el caso de las sustituciones, ya sean temporales o definitivas, el adjudicatario presentará al Servicio Técnico Municipal el curriculum del profesional que vaya a cubrir dicha baja, con una antelación mínima de un día en relación con la fecha de su incorporación. En esta documentación deberá quedar claro, en todo caso, que dicha persona cumple los requisitos de cualificación y experiencia exigidos en los Pliegos. b) Asimismo, deberá designar un coordinador/a. 10 Este documento no contiene datos personales ni otras limitaciones al acceso 1. MARÍA BERGÉS INIESTA – TÉCNICO MEDIO SOCIOCULTURAL 06 de marzo de 2024 Cláusula 12. Funciones de los profesionales a) Corresponderá al coordinador/a la interlocución entre el equipo de profesionales y el personal de SE y los colectivos participantes. b) Son funciones mínimas de los profesionales adscritos: • Desarrollo de actuaciones y actividades conforme al número de horas establecido y las actuaciones definidas (diagnósticos, definición, desarrollo e implementación, evaluación). • Llevar a cabo el seguimiento de actividades y organización según directrices del equipo. • Control de asistencia a efectos de expedición de justificantes. • Realizar la evaluación de las actividades realizadas. Capítulo 5 Presupuesto y facturación Cláusula 13. Precio de cada una de las unidades en que se descompone el presupuesto Se establece un coste unitario de precio hora: Lote 1: 26,26 € precio/hora (IVA no incluido) Lote 2: 26,26 € precio/hora (IVA no incluido) El precio unitario abarca todos los costes asociados a la prestación del servicio, incluyendo parte proporcional de costes directos (costes laborales, desplazamientos, material fungible, etc.) e indirectos (preparación de las sesiones, organización y coordinación del servicio, reuniones de seguimiento, etc.), gastos generales (costes de administración y financieros, seguros, etc.) y beneficio empresarial. Cláusula 14. Facturación de los servicios La/s contratista/s presentarán, con periodicidad mensual, de forma previa a la presentación de la factura una relación de las horas realizadas detallando las actividades realizadas y las horas dedicadas a cada tipo de actividad. Una vez obtenido el visto bueno de la persona designada por la responsable del contrato presentarán la factura correspondiente. La facturación se realizará preferentemente a través de medios electrónicos. Capítulo 6 Obligaciones de la contratista Serán obligaciones del contratista, además de las especificadas anteriormente, las siguientes: Cláusula 15. Obligaciones generales 1. Desarrollar y ejecutar los contenidos especificados en el contrato gestionando de manera diligente, y disponer de todos los medios y recursos, tanto materiales como personales, necesarios para la ejecución. 11 Este documento no contiene datos personales ni otras limitaciones al acceso 1. MARÍA BERGÉS INIESTA – TÉCNICO MEDIO SOCIOCULTURAL 06 de marzo de 2024 2. Garantizar la calidad del trabajo del personal contratado, así como el conocimiento, previo a la realización de la actividad de: los miembros del equipo formativo entre sí, el reparto de responsabilidades específicas, los protocolos de actuación, el conocimiento de los contenidos y metodología del proyecto a desarrollar, etc. Así como la asistencia a una reunión formativa previa organizada por el Ayuntamiento. 3. Comunicar al Servicio de Servicios Sociales Especializados (en adelante SE) cualquier variación de personal que tenga lugar durante la ejecución del contrato, a efectos de comprobar que la persona propuesta cuenta con los requisitos exigidos en las cláusulas quinta y onceava del pliego de prescripciones técnicas. 4. Registro de delincuentes sexuales. Asegurar que todo el personal que preste sus servicios en este programa esté en posesión del certificado negativo del Registro Central de Delincuentes Sexuales de acuerdo con la Ley Orgánica 1/1996, de 15 de enero, de protección Jurídica del Menor, modificada por la Ley 26/2015, de 28 de julio y la Ley 45/2015. 5. Seguir las directrices que emanen del SE para una correcta prestación del servicio. 6. Designar un coordinador o responsable técnico del contratista durante la ejecución del contrato, encargado de mantener un contacto permanente con el responsable del contrato a través del departamento o sección que este establezca. 7. Prestar una atención especializada de calidad que será revisada y evaluada periódicamente por parte del SE. 8. Gestionar el Registro de las atenciones siguiendo la normativa de protección de datos personales y seguridad de la información, según lo recogido en el pliego de cláusulas administrativas. 9. Facilitar cuanta información sea requerida por el Ayuntamient</t>
  </si>
  <si>
    <t>La realización de una reunión previa con los equipos formativos y cuantas sean necesarias al objeto de solucionar cualquier incidente en la ejecución del contrato. Realizar las tareas relativas a coordinación, seguimiento, supervisión y control del proyecto.</t>
  </si>
  <si>
    <t>Objetivos del contrato de servicios y duración
El Ayuntamiento de Zaragoza, a través de la Casa de las Culturas y en colaboración con Entidades
Sociales de la ciudad y Asociaciones de Inmigrantes, está llevando a cabo una línea de intervención
dirigida a contrarrestar y frenar aquellos rumores negativos en torno a la diversidad en general y a la
inmigración que circulan en nuestra ciudad, que podrían derivar en actitudes discriminatorias.
Se trata de un Programa que incluye un conjunto de actuaciones y acciones dirigidas a contrarrestar y
frenar estereotipos, prejuicios y falsos rumores en torno a la diversidad cultural que circulan en
Zaragoza.
3Este documento no contiene datos personales ni otras limitaciones al acceso.
Esta Estrategia se enmarca en la intervención comunitaria y participativa y en los programas de
sensibilización hacia valores de respeto y reconocimiento a la diversidad, el fomento de la
convivencia intercultural, la integración y la prevención y lucha de la discriminación y el racismo hacia
la inmigración, el anti-gitanismo y otras formas de diversidad que se vienen desarrollando en la Casa
de las Culturas y de la Solidaridad del Ayuntamiento de Zaragoza.
Tiene como objetivo movilizar a la ciudadanía a participar activamente en la creación de una ciudad
inclusiva e intercultural, que busca la transformación y la cohesión social.
Se enmarca además en las líneas de trabajo impulsadas desde la Red de Ciudades Españolas
Interculturales en el marco de Intercultural Cities del Consejo de Europa.
Son objetivos específicos de la Estrategia ZGZ Ciudad Antirrumores:
• Erradicar rumores que en torno a la diversidad circulan en nuestra ciudad así como prevenir la
propagación de nuevos rumores y la creación de estereotipos, prejuicios y actitudes de
discriminación.
• Visibilizar la diversidad de manera positiva.
• Facilitar la interacción entre personas de diferentes procedencias, culturas y nacionalidades.
• Establecer líneas de actuación coordinadas con experiencias existentes en especial con las
líneas de intervención impulsadas desde la RECI (Red Española de Ciudades Interculturales )
y la I Estrategia autonómica del Gobierno de Aragón.
El contrato se establece por lotes que son independientes. Las empresas/entidades podrán presentar
ofertas para uno o los dos lotes:
Lote 1: Cursos de formación de Agentes Antirrumores. Esta formación se dirige a proporcionar
elementos teórico prácticos, basados tanto en los materiales que forman parte de la Estrategia ZGZ
Antirrumores (diagnóstico, manual, caja de herramientas..) como otros relativos a habilidades
comunicacionales. Irá dirigida a personas que, de forma voluntaria e individual, deciden forma parte
de la Red de Agentes Antirrumores, personal de administraciones públicas y personal de las
entidades sin ánimo de lucro, que forman parte de la “Alianza Antirrumores”, como espacios libres de
rumores.
Lote 2: Dinamización de la Red de Agentes Antirrumores. El objeto del lote 2 es la realización de
actividades de difusión, sensibilización y dinamización socioeducativa, sociocultural y comunitaria
dirigido a toda la ciudadanía que incluya diagnostico, propuesta de desarrollo de actividades según
colectivos y criterios de territorialización, implementación y evaluación tanto de resultados como de
proceso</t>
  </si>
  <si>
    <t>{'author': '', 'creationDate': '', 'creator': '', 'file_path': '/home/sblanco/pliegos/data/2024/0075405-23/PPT.pdf', 'format': 'PDF 1.4', 'keywords': '', 'modDate': 'D:20240603063104Z', 'page': 0, 'producer': 'iLovePDF', 'source': '/home/sblanco/pliegos/data/2024/0075405-23/PPT.pdf', 'subject': '', 'title': '', 'total_pages': 5, 'trapped': ''}</t>
  </si>
  <si>
    <t>1 € H.*goza PLIEGO DE CONDICIONES técnicas PARA LA ADeulstclóru DE el vehículo Cierto CAMUFLADO CON DESTINO A LA POLICÍA LOCAL DE ZARAGOZA. 1. OBJETO DEL CONTRATO Y PRESUPUESTO DEL CONTRATO. 2, características recetas DEL Artículo–O. 3. cARACreníslcAS recocés DEL KIT LUMINOSO. Producir Local Zaragoza– pliego condiciones Técnicas vehículo Cierto camuflado. ACUSÓ CO– 8 € Zaragoza A\SENTAMIENTO El presente Pliego de Condiciones técnicas tiene por objeto regular la adquisición y suministro de 1 vehículo híbrido camuflado con destino a la Policía Local d–el Zaragoza. Atendiendo que el coste unitario estimado de la unidad es de 37.000 €, sin IVA (treinta ¡¡siete mil euros, sin IVA), es decir 44.770 € con IVA incluido (cuarenta y cuatro mil setecientos setenta euros, IVA incluido), por tanto, el impar.té máximo de este contrato ascenderá a 44.770 € con IVA incluido (cuarenta y cuatro añil setecientos setenta euros, IVA incluido) El tipo de IVA aplicable es él genera I dtel21Yo! PROPIEDADES GENERALES. Tipo de vehículo: Berlina tipo Sedán.. N.o de puertas: 4 o 5. N.o plazas: 5. Vehículo Híbrido (Gasolina – Eléctrico) no enchufable. Combustible:Gasolina. . No de cilindros: 4. . Cilindrada min:2400 cc. . Tipo de cambio automático. CONSUMO. Consumo mixto máximo: 7 ya km. . Clasificación energética: ECO. ¡Norma sobre emisiones!: Euro 6. BATERÍAS' Baterías autorecargables por regeneración durante la marcha del vehículo DIRECCIÓN ¡Dirección asistida SUSPENSIÓN Y FRENOS. Control electrónico de estabilidad (ES). Sistema antibloqueo de frenos (ABS). . Control de tracción inteligente (ASÍ). . Frenos de disco delantero y traseros. NEUMÁTICOS Y LLANTAS' Rueda de repuesto montada de serie o kit equivalente de reparación de neumáticos si el modelo no la admite por construcción.. Llantas de aleación. Pol–lucir Local Zangoza– pliego condiciones recocés vehículo Hierro camuflado 1O. OBJETO Y PRESUPUESTO DEL CONTRATO 2O. CARÁCTER ÉTICAS CAS DE LULO que Taragoza AYUNTAMIENTO. Ruedas ayeate (todo tiempo). . Indicador de presión de neumáticos EQUIPAMIENTO DE SEGURIDAD ACTIVA Y PASIVA. Airbag:6 mínimo. . Avisador de cinturón de seguridad en asientos delanteros. Control de velocidad. Asiento del conductor regulable 4 direcciones. . Reposacabezas regulables en todos asientos. . Reposabrazos delantero y trasero. . Inmovilizador electrónico. : ILUMINACIÓN. Faros delanteros tipo LED. Luces de conducción diurna. . Encendido automático de faros con detección de entrada en túneles. CONFORT Y CLIMATIZACIÓN. Cierre centralizado con mando a distancia. . 2 Juegos de llaves. . Elevalunas eléctricos delanteros y traseros. . Climatizador automático bisoña. . Luces de lectura delanteras. . Limpiaparabrisas delantero automático. . Luneta trasera térmica. . Toda la superficie de las lunas del habitáculo trasero deberán ir oscurecidas con una película o film que impida la visión de los ocupantes desde el exterior que en ningún caso podrá ser tipo "espejo" o similar. INSTRUMENTACIÓN. Sistema de cámara trasera. . Ordenador a bordo con checo control. . Indicador digital de velocidad. Equipo multimedia pantalla táctil, bluetooth y compatibilidad Apple car Play y Android auto. Puerto USB en consola central y trasera. EXTERIOR. Retrovisores exteriores eléctricos y térmicos en color carrocería y abatibles. . Color: A elegir por Policía Local de entre los comerciales en que se oferta el vehículo. . Longitud mínima:4800 mm. EQUIPAMIENTO INTERIOR. Volante con control de radio y teléfono. . Volante con ajuste de altura y profundidad ACCESORIOS. Juego de triángulos de emergencia. . Juego de alfombrillas originales. Policía Local Zaragoza– pleno condiciones Técnicas vehículo Viento camuflado. Lo E Zaragoza AYUNTAMIENTO. 2 Chalecos reflectantes. . Luz de emergencia V16' Soporte para extintor de 6 Kg (en el caso de ofertar la mejora especificada en el poca, no será necesario instalar soporte alguno). Dosificador de cinta de balizamiento con guía–soporte. ' 1 linterna similar a las utilizadas por Policía Local de Zaragoza en la actualidad. . 1 cargador para la linterna, correctamente instalado en el vehículo. '' Antena TETRA compatible con el sistema de comunicaciones de Policía Local. Cuestiones adicionales para el vehículo objeto de este pliego: – En todo momento la instalación de los distintos complementos se ajustará a lo estipulado por la normativa vigente. – El vehículo será nuevo y de la versión más actual que exista del modelo ofertado. – Las características establecidas serán las mínimas exigibles no pudiendo ser, en ningún caso, inferiores. – Debe permitir la colocación de todos los elementos necesarios para el desempeño de la labor a la que van destinados, tales como: luces prioritarias, emisora de comunicaciones, ordenador, etc. Sirena Policial Se instalará sirena multitonos, mínimo 3, con amplificador de sin.gas y unidad de manejo en guantera del vehículo por mando. Los cambios de tono se realizarán como mínimo desde el claxon del vehículo. El altavoz del sistema irá instalado en el hueco motor, protegido contra la entrada de agua y otros agentes externos. Prioritario Policial Se instalarán 2 luces multitensión, de 6 luces de LEDS mínimos, con modos de intermitencia, para situarlas preferiblemente en la parrilla delantera del vehículo, si no fuese posible por el modelo ofertado, se estudiará por parte de Policía Local de Zaragoza la instalación de dichas luces en la parte delantera del vehículo Así mismo se instalarán 2 focos de 6 o 12 LEDS de montaje interior para el parabrisas del vehículo, tanto trasero como delantero. Mando control de sistemas policiales instalado en la guantera del vehículo, disponiendo de luz que indique la activación del sistema, además tendrá micrófono incorporado para las funciones de megafonía, cuya activación será mediante pulsador lateral y control de volumen lateral por rueda giratoria Controlará la luz prioritaria y la activación de la señal acústica. Permitirá el uso de la megafonía al apretar el pulsador lateral, desconectando la sirena que volverá a funcionar al soltar el pulsador de la megafonía. Se seña/a, a título informativo, que según establece el punto g del apartado a) de artículo 65.1 de la Ley 38/1992, de 28 de diciembre, de impuestos Espera/es, ""Estarán sujetas al impuesto: La primera matriculación definitiva en España de vehículos (...)Excepto Los destinados a ser utilizado's por las Fuerzas Armadas, por los Cuerpos y Buenas de Seguridad de Estado, de /as Comunidades Pol–lucir Local Zaragoza– Pliego condiciones recalcas vehículo–o Hielo camuflado 3O. CARACTERÍSTICAS LIGAS DEL KIT ÁTICO–LUMINOSO ()l t a € Zaragoza A\lanzamiento Autónomas y de las Corporaciones Locales, así como por el Resguardo Aduanero, en funciones de defensa, vigilancia y seguridad''. I. C. DE ZARAGOZA, ARDE NOVIEMBRE DE 2023 SUPERINTENDENTE JEFE DEL CUERPO FDO.: EL B policía Local Zangoza– pliego condiciones técnicas vehículo–o Siglo camuflado. Página5de5:</t>
  </si>
  <si>
    <t>tiene por objeto regular la adquisición y suministro de 1 vehículo híbrido camuflado con destino a la Policía Local del Zaragoza.</t>
  </si>
  <si>
    <t>{'author': '', 'creationDate': "D:20240429131242+02'00'", 'creator': 'Canon iR-ADV C5850  PDF', 'file_path': '/home/sblanco/pliegos/data/2024/0022757-23/PPT.pdf', 'format': 'PDF 1.4', 'keywords': '', 'modDate': '', 'page': 0, 'producer': 'Adobe PSL 1.3e for Canon', 'source': '/home/sblanco/pliegos/data/2024/0022757-23/PPT.pdf', 'subject': '', 'title': '', 'total_pages': 37, 'trapped': ''}</t>
  </si>
  <si>
    <t>f {I El *Zar.goza SERVICIO CONTRA INCENDIOS, DE salvamento v protección civil putero DE prescripciones TÉCNICAS PARA EL CONTRATO DE SUMINISTRO DE UNA LICENCIA DE SOFTWARE Y SU MANTENIMIENTO PARA LA cesión DE EMERGENCIAS DEL SERVICIO CONTRA INCENDIOS, DE SALVAMENTO Y PROTECCIÓN¡CIVU! 1, z Q!?.ir, ggoza SERVICIO CONTRA INCENDIOS, DE SALVAMENTO Y PROTECCIÓN CIVIL ÍNDICE 1. OBJETO DEL CONTRATO....... . Especificaciones Funcionales DE LAAPucecIÓiv, 1 Control de usuario y roles... . Multiparque. . Control de materiales. ,. . . Gestión de préstamos:............. . Gestión de intervenciones................ . Geolocalización de intervenciones........ . Puntos de interés... . Geo vallas y calles cortadas... . Firma de intervenciones....... . 10 Intervenciones relacionadas........... .11 Gestión de incidencias......... . L Gestión de personal y cuadrante.................. .1 Gestión de recursos humanos... . 1 Calendario.............. . Gestión de presupuesto....... .1– Gestión de material e inventario...,. I Gestión de documentos......... .1–B Tablón de anuncios....... . L Estado automático de los vehículos........ .0 Estado automático de equipos .1– Control de tallas. Archivo de liquidación de tasas.........,. FASE: fichas de intervención en situaciones de emergencia. . Enter operatividad con autómatas. ... ....... . Informes y estadística. . Agenda. . Gestión de cuadrantes de formación.. ESPECIFICACIONES TÉCNICAS.......... .1– Plataforma de ejecución de la aplicación.. Requerimientos del puesto cliente........... .1, Requisitos de puesto de trabajo ... Requisitos de dispositivos móviles... . Código fuente........ . Ojos... .,,., ...,,. . . . B. . . I 1_0 10 L0 ALLÍ L1. T T T t t L L 1 1. T 1. :1,. L L la L L L L t t 1. INTEGRACIÓN E INTEROPERABILIDAD CON TERCEROS.......... .1 Integración con otros sistemas corporativos...'.'... . Interacción con otros sistemas de gestión de emergencias'........'.''... . Seguridad............... .1– Seguridad entorno aplicación.. Seguridad entorno operativo... . Identificación y autorización.. Gestión de cambios y actualizaciones... . APLICACIÓN PARA DISPOSITIVOS MÓVILES... El fija"goza. PLAN DE DESPLIEGUE....... . L Equipo de trabajo. . Planificación, ....... . Fases del proyecto............ .1, Primera Fase............ ... Segunda Fase... ... Tercera Fase: Parametrización... Cuarta Fase................... i....... . SOPORTE Y MANTENIMIENTO DE LA PLATAFORMA. B. 1 Servicio de soporte (mantenimiento)............ . L. L. Respuesta a incidencias.................... .1,. Servicio adaptativo y perfectivo. L. Condiciones del servicio,... –............. .1... Disponibilidad del servicio... . Requisitos de revisión del entorno... . DOCUMENTACIÓN A PRESENTAR.......... SERVICIO CONTÓ INCENDIO, IOS, DE SALVAMENTO Y PROTECCIÓN CIVIL 1 1 1 L 1 0 0 .L. L,. L, L. I. . . k El Z.Zaragoza SERVICIO CONTRA INCENDIOS, DE salvamento v pnorecclóru otro– L. OBJETO DEL CONTRATO El cuerpo de Bomberos de Zaragoza necesita adquirir y mantener una licencia de un soporte informático para gestionar un nuevo Parque de Bomberos, llevar el control y facilitar la asignación del material diario que usa cada Bombero, el seguimiento de los nuevos materiales incorporados al conjunto del Servicio y para poder seguir las intervenciones con coordinado GPS, con objeto de elaborar un mapa detallado de la ubicación exacta de todas ellas. . ESPECIFICACIONES FUNCIONALES DE LA APLICACIÓN Será una aplicación de entorno WEB, al que se accede desde cualquier navegador moderno integrado en cualquier dispositivo, ya sea ordenador, tablet o teléfono móvil, independientemente del sistema operativo o del navegador que se emplee. El diseño de la aplicación ha de ser adaptativo (diseño responsiva) para que la aplicación se acomode a la pantalla en la que se está mostrando. Las principales funciones que deberá tener la aplicación serán las que se detallan a continuación (sin tratarse de una lista excluyente, de modo que el sistema debe permitir ampliar módulos y funciones a requerimiento del S.C.l.S. de manera sencilla e intuitiva, según surjan nuevas necesidades). APP gratuita para plataforma:más ANDROID e iOS, disponibles en Google Play Store y Apple Store o similar, para los profesionales del S.C.l.S., que permitirá entre otras las siguientes funciones: solicitud y gestión de permisos (importación de documentos justificativos), consulta de cuadrantes de horario y bolsa de horas, gestión de avisos y/o notificaciones, generación de incidencias, ubicación, recepción de rutas y navegación a destino, firma de permisos, consulta de documentación, cambio de guardias, envío de datos a la aplicación web. . L Control de usuario y roles Se debe poder configurar el acceso según distintos perfiles de usuario y, según eso, se debe poder personalizar la pantalla principal y menús de la aplicación, así como la interfaz y la posibilidad de acceder a distintas opciones. Un usuario podrá tener varios roles en función de sus cargos. Como mínimo, y por defecto, habrá los siguientes roles:. Administrador del sistema (superusuario). Jefe de Servicio. . Subjefe de Servicio. . Jefe de Mando del Servicio. . Jefe de intervención Bombero. . Jefe de intervención Conductor. . Subjefe de intervención Bombero. . Subjefe de intervención Conductor. . Oficial Bombero. Oficial Conductor. . Bombero Conductor. . Médico. . Enfermero. . Operador de Comunicaciones. . Jefe de Salá. . Técnico/a.. Especialista. . Secretaria. . Protección Civil. . Responsable de inventario. Supervisor de compras SE El Z*Zaragoza SERVICIO CONTRA INCENDIOS, DE SALVAMENTO Y PROTECCIÓN CIVIL. Responsable de compras. . Operador de inventario. C Responsable de vehículos. . Responsable de ERA'S.. Administrador de Polo. . Administrador de noticias. . Administrativo/a.. Gestor de tasas. En cualquier caso, se podrán modificar los roles existentes, con diferentes tipos de accesos a la aplicación según las circunstancias. La pantalla inicial de la aplicación está persona alizadasegún el usuario que acceda y sus permisos. Se debe mostrar un acceso rápido a los distintos apartados de la aplicación, así como un resumen con los últimos avisos y novedades, en función del rol/es asignado/s. . Multiparque El sistema permitirá gestionar una red completa de al menos parques de bomberos y un total de 00 efectivos, mostrando la situación actual de cada uno de ellos en cada momento. De manera predeterminada, la aplicación permitirá asignar los efectivos (usuarios y vehículos) de cada centro, con la gestión flexible de los efectivos entre los distintos centros de trabajo. La vista mostrará la dotación diaria de cada centro,Por jerarquía, por parque y por cargo asignado. A nivel de cuadrante, dispondrá de vista global o por centro/parque. El sistema ofrecerá una visión general de la situación de los vehículos por parque y por estado de servicio. A la hora de la recepción de un aviso de intervención, una vez anotada la dirección y en función del tipo de intervención, el sistema indicará los parques que pueden atenderla ordenados por distancia al lugar del siniestro y disponibilidad real de sus efectivos, mostrando en el momento de la creación, la ubicación de los vehículos y el resto de intervenciones en curso. . Control de materiales Permitir el control del material diario que usa cada bombero (como mínimo rallye. Y linterna de casco). Debe poder permitir indicar el momento en que cada bonitero coge cierto material, así como cuándo lo deja, teniendo una trazabilidad de cada elemento. Además del material personal de cada bombero, también deberá permitir hacer un seguimiento de otros materiales, tales como llaves, tarjetas de combustible, registro ESA para drones o seguimiento de unidades caninas. Igualmente, debe poder permitir asociar material a personal fuera de guardia que asista a cursos, retenes. En todo momento, se debe poder saber dónde está cada material/equipo y los que hay disponibles. Se debe permitir la posibilidad de usar códigos QR para registrar la recogida y devolución de los mismos. . Gestión de préstamos Debe permitir controlar el material prestado a agentes externos, llegado el caso, que puedan formar parte o no del S.C.l.S. En todo momento, debe conocerse la situación del material/equipo y los que hay disponibles. Debe ser posible el uso de códigos QR o similar para registrar la recogida y devolución de los mismos. S Q! Frgggoza SERVICIO CONTRA INCENDIOS, DE SALVAMENTO Y PROTECCIÓN CIVIL. Gestión de intervenciones Debe contemplar todos los datos relacionados con la intervención. La intervención (y su posterior parte) será iniciada por el telefonista. En el momento de recepción de la llamada y deberá ser completada y validada posteriormente por el mando correspondiente. El sistema debe permitir poder atender múltiples solicitudes simultáneamente, así como tener un buscador con filtro avanzado por múltiples criterios de intervenciones pasadas y mapa con filtro avanzado de intervenciones. De cada intervención se tendrá que poder registrar los datos de forma estructurada con los siguientes apartados: o Alarma: todos datos del aviso recibidos por el telefonista, incluyendo hora de recepción de la llamada, hora de salida de los vehículos, hora de llegada a la intervención, hora de regreso al parque y hora de llegada al parque. Estos datos relativos a las horas de movimiento de los vehículos, deberán volcarse directamente a partir de los dispositivos móviles geo localizados instalados en los vehículos del Servicio. También incluirá información sobre el acertante y posible información adicional a la dirección. ¡Dotación (bomberos y vehículos)! Se debe poder asignar automáticamente en función del tipo de intervención y el personal diario, y su posterior modificación según las necesidades. O Datos propios de la intervención, que ha de contemplar tipo de intervención, mando responsable, descripción de la actuación y los trabajos, notas, tasas. ¡Datos de los afectados y personas relacionadas, así como de posibles bienes afectados (viviendas, vehículos, etc.)! r Ruta de los vehículos, debiendo poder ver sobre el mapa la ruta de cada vehículo asignado al lugar de la intervención y la que ha hecho una vez allí, hasta su regreso al parque. . Materiales empleados en la intervención, pudiendo especificar el mando de la intervención material que se haya dañado durante su desarrollo o consumibles que haya que reponer tras ella. O Tipo de intervención, si ha podido ser una falsa alarma, una salida sin intervención, si es necesario tramitar las tasas por prestación del Servicio o no, definiendo los diferentes tipos de intervención posibles según las necesidades del Servicio. O Documentos (fotografías, vídeos, archivos) asociados a la intervención. o Estadísticas: se debe poder elaborar informes y estadísticas de todos estos datos relativos a las. :"#¿0",1? Lffir,* de estado de ta intervención en función de tos datos que se han completado y quien los ha rellenado ()"en desarrollo", "pendiente de completar", "pendiente de revisar", l'faltan datos administrativos"" y "cerrada", pudiendo crear diferentes estados en función de las necesidades del Servicio. No obstante, será imprescindible que este sistema de cambio automático sea flexible y reprogramable en función de las necesidades del Servicio. . La numeración de parte de intervención deberá comenzar por el año, seguido de dígitos (total dígito). r Dentro de los partes de intervención, existirán los partes sanitarios de atención a pacientes con protocolo de toma de datos sanitarios y en su caso accidentales. . Los partes sanitarios se integrarán dentro de los partes de intervención con numeración distinta al parte de intervención.. Deslocaliza¡reintervenciones El sistema de tener un módulo de geolocalización de intervenciones, debe estar integrado con el sistema de referencia GIS del Ayuntamiento de Zaragoza, debe permitir geo referenciar las coordenadas exactas de una intervención El sistema puede estar enlazado con Google Maps o similar (Mimas)! Debe permitir presentar diferentes mapas cartográficos:. Debe permitir mostrar un mapa detallado de la ubicación de cada una de ellas. Debe permitir ubicar también los puntos de interés propios añadidos a la aplicación por el Servicio. . ¡Debe permitir mostrar un mapa resumen con todas las intervenciones, con un filtro avanzado de búsqueda que permita acotar por distintos criterios (fecha, tipo, responsable, tasas) S+ Q! Frs; sgoza SERVICIO CONTRA INCENDIOS, DE SALVAMENTO Y PROTECCIÓN CIVIL Se deben poder elaborar mapas GIS con datos relevantes para el Servicio (hidrantes, columnas secas, puntos kilométricos, industrias SEVERO y singulares, servicios, avisos) para consultar y enviar la posición exacta de la intervención a la central de comunicaciones desde cualquier dispositivo móvil con localizador GPS para que quede registrada'' Mapa de geolocalización: ubicación en el mapa buscando por calle o por punto de interés (base de datos Google). Sobre el mapa se deberán ubicar también los puntos de interés propios añadidos a la aplicación por el Servicio. La posición se podrá corregirDesde los dispositivos móviles en el lugar de la intervención. Debe permitir la integración con capas de referencia en servicios WMS de otros sistemas. También debe tener una aplicación para dispositivos móviles, que permita tener, de manera actualizada, la información que pueda llegar a la central de comunicaciones desde cualquier dispositivo, pudiendo tener la opción de que dé las indicaciones para llegar hasta el lugar de la intervención.. Puntos de interés Se deben poder gestionar los diferentes puntos de interés introducidos sobre múltiples mapas dé visualización, tales como puntos kilométricos, hidrantes, columnas secas, edificios singulares, centro de transformación, industrias SEVERO. El Servicio debe poder crear tantos tipos de puntos de interés como considere, pudiendo verlos por capas sobre cada uno de los mapas. Deben tener la capacidad de, al pulsar sobre ellos en el mapa, poder ver directamente toda la información contenida. Se debe integrar con distintas bases de datos (Google, Atrocidad, DGT o similar) para facilitar las Búsquedas, pudiendo hacer búsquedas por: o Dirección (Google y Atrocidad o similar) o Nombre de comercios, bares, asociaciones(Google o similar) o Puntos kilométricos (Atrocidad, DGT o similar). Polo universales, sitios de interés general (Google, Atrocidad o similar) r Latitud y longitud: Coordenadas decimales. Latitud y longitud: Coordenadas sexagesimales También se deben poder generar puntos de interés desde la aplicación móvil tomando la ubicación del dispositivo. A cada punto de interés se le deben poder asignar una o varias revisiones funcionales periódicas, mostrando también su histórico de revisiones. Dichas revisiones deberán contar con una checklist que hay que revisar y mostrará quién ha sido la última persona que ha hecho y validado la revisión.. Geo vallas y calles cortadas Se deben poder definir barreras por las que los vehículos no pueden pasar para que, a la hora de calcular la ruta, se tenga en cuenta y pueda buscar alternativas. Dichas barreras se deben poder acotar por tipo de vehículo y fechas. . Firma de intervenciones La aplicación debe estar vinculada cori el sistema de firma del Ayuntamiento de Zaragoza similar, para que se pueda solicitar a la persona o personas que designe el Servicio que firmen el parte de intervención con su certificado digital, permitiendo controlar posteriormente que el documento no ha sido modificado. z.Los Intervenciones relacionadas En el caso de que se produzcan intervenciones relacionadas entre sí, el sistema debe poder relacionarlas, indicando si el origen de la intervención ha sido a partir de otra que estaba en marcha. Y El *z*goza SERVICIO CONTRA INCENDIOS, DE SALVAMENTO Y PROTECCIÓN CIVIL. Ll Gestión de incidencias Se ha de poder gestionar las incidencias internas del día a día del Servicio, tales como averías o falta de material. Estas incidencias deben quedar registradas en distintos 'libros' ("de oficiales", "subjefes de intervención", "jefatura") y debe poder hacerse un seguimiento de estas con la evolución y la resolución que se les haya podido dar. Se ha de poder vincular documentos a los distintos eventos que se produzcan. Las incidencias han de poder clasificarse por distintos tipos y tendrán asignado un responsable. También se les iril, %onff:Tío:l[]1T:II, :; i""#; se ha producido un daño o una avería en Asun equipo, debe poder vincularse con ella. . L Gestión de personal y cuadrante Con calendario mensual y anual del cuadrante, cómputo anual de horas por bombero (teniendo en cuenta festivos, inhábiles, guardias extraordinarias, horas compensadas y arrastre de bolsa de horas). Deberá tener en cuenta el mínimo diario de personal según el puesto. El sistema tendrá que incluir al menos las siguientes opciones: o Cambios de guardia entre bombero conductor, oficial bombero, oficial conductor, subjefe de intervención bombero, subjefe de intervención conductor, jefe de intervención bombero, jefe de intervención conductor, operador de comunicaciones, jefe de sala (con distinción de especialidades), e histórico de los mismos. Los cambios de guardia tienen que ser autorizados por el mando responsable, al que le tendrá que llegar un aviso con las solicitudes nuevas y una alerta en la aplicación. u Horas extraordinarias, diferenciando entre los servicios extraordinarios en diurnos, nocturnos y festivos según las franjas horarias establecidas, con establecimiento del coste unitario por categorías profesionales. Establecimiento de cobro o compensación horaria de las mismas. O Posibilidad de solicitud de permisos que conlleven recuperación de las horas correspondientes, llevando un control y seguimiento de las mismas, que permita saber cuándo el interesado las ha devuelto, y que estas no se deben computar como hora extraordinaria. . Resumen/cómputo anual. ¡Calendario de festivos / inhábiles! . Grupos de guardia para la asignación inicial. ¡Jornada laboral anual, configurable por categoría profesional, con una plantilla común para todos! . Cursos y horas de formación. o Posibilidad de ajustar diferentes duraciones de la jornada laboral al personal seleccionado, en función de su rol, a h., h., 1 h, h., h., o diferente según las necesidades del Servicio. . Posibilidad de computar un solape entre turnos, en el que estarán de servicio tanto el turno entrante como el turno saliente. O Alineación diaria por puestos. O Calendario centralizado en el que se muestren las intervenciones, incidencias, avisos, eventos. La aplicación contará con un calendario mensual que muestre todos los eventos del cuadrante en un mes (guardias normales, extraordinarias, vacaciones, licencias, permisos, bajas). Debe poder totalizar cada día según los cargos que se quieran configurar el número de efectivos disponibles, pudiendo configurar el máximo y mínimo diario para que se vea cuando falta o sobra personal de un puesto determinado cualquier día. Se debe poder exportar el calendario, de manera que todo el personal pueda consultarlo en su dispositivo móvil sin necesidad de acceder a la aplicación. z.LG Gestión de recursos humanos Dispondrá de un módulo de gestión de todos los temas relacionados con recursos humanos del Servicio, siendo los siguientes: se El Zaragoza SERVICIO CONTRA INCENDIOS, DE SALVAMENTO Y PROTECCIÓN CIVIL. Realización del calendario anual, según la jornada laboral establecida, teniendo en cuenta el horario de la jornada de cada bombero, , sus vacaciones, moscosos, asuntos propios por antigüedad (canosos), así como cualquier circunstancia personal que modifique el cómputo anual. .Configuración de turnos, pudiendo pasar y gestionar personal de un turno a otro si fuera necesario. . Solicitud y control de cambios de turno, que deberán ser solicitados por el personal y aprobados por la persona o personas que el Servicio determine. Habrá un listado de cambios de guardia para todo el personal del Servicio, permitiendo ver su estado, y si se encuentran enviadas, pendientes de aceptar, aceptadas o rechazadas. ¡Solicitud de bajas por accidente laboral o enfermedad común, en que el usuario deberá poder subir los documentos que se le solicite por la aplicación. ¡Solicitud de licencias y permisos, en que el usuario deberá poder subir la documentación a través de su aplicación móvil o a través de los equipos fijos! En función del tipo de licencia o permiso, se le solicitará una documentación u otra, para poder hacer la solicitud. El mando que lo acepte debe poder determinar si es necesario buscar refuerzo por esa ausencia o no, en cuyo caso se mostrará el listado de personal que puede cubrir dicho servicio, empezando por los que menos horas extraordinarias hayan cubierto en la misma categoría de la demandada, y excluyendo a todos aquellos que no garanticen un descanso mínimo de horas entre guardias. . A pesar de que la aplicación deba respetar, un descanso mínimo de horas entre guardias, que cada día deba haber al menos un Sargento y un Cabo. igualmente, debe permitir saltarse esos aspectos, siempre y cuando lo avise, y lo acepte y permita el personal que el Servicio determine. O Distribución diaria del personal, con determinación de los mínimos por categoría y especialidad. . Gestión de horas extraordinarias, estableciendo el orden del personal con más horas extraordinarias. Exportación de resumen de las mismas. Establecimiento de la tipología de las mismas, precio unitario con elección de cobro o compensación.. Cursos de formación, para el control de las horas de formación. Se deben poder generar los cursos e indicar qué bomberos han asistido, controlando las horas de formación anuales de todo el personal. O Gestión de las noches, con establecimiento de las franjas horarias, coste unitario de la hora y exportación.. L Calendario En la vista de modo calendario anual, mensual, semanal o diario, se debe poder vincular todo lo relacionado con la aplicación, pudiendo mostrar intervenciones, alarmas/avisos, incidencias, revisiones periódicas, etc. Se debe mostrar quién ha añadido la nota en el calendario y quién puede verla, según su rol. z.LA Gestión de presupuesto Control y planificación del presupuesto, permitiendo introducir las distintas partidas presupuestarias, asignar pedidos a esas partidas de manera que se vayan descontando, incluir facturas, listado de proveedores y sus datos, avisos cuando se alcance un nivel mínimo en una partida o conjunto de partidas, hacer previsiones futuras, información actualizada del presupuesto disponible en cada partida z. LO Gestión de material e inventario Los almacenes se deben poder estructurar de forma arborescente para controlar dónde se encuentra cada artículo. Debe permitir controlar el stock de material por ubicaciones, pudiendo saber cuántos artículos hay y dónde se encuentran. Para las revisiones diarias, debe poder emplearse dispositivos tipo tablet o smartphone, marcando la checklist que se determinen por el Servicio a medida que se van revisando. En el caso de que se detecte alguna incidencia, debe enviar una alerta automáticamente al mando que se determine mediante el libro de cabos o sargentos. A cada ubicación y a cada artículo se le deben poder vincular imágenes para que el personal que haga la revisión pueda usarlas como referencia. El El FAS; sgoza, Servido CONTRA INCENDIOS, DE SALVAMENTO Y PROTECCIÓN CIVIL Habrá un control de stock y valoración en total y por ubicación, permitiendo activar alarmas cuando cierto equipo se encuentre por debajo de un mínimo y alertas por fecha de caducidad. Se deberá poder chequear el estado de cualquier material en cualquier momento, pudiendo diferenciarse entre material que se encuentra "disponible", "fuera de servicio" o "en proceso de reparación", pudiendo mediante la aplicación de filtros, detectarse los materiales que se encuentran en los distintos estados. Debe permitir llevar a cabo un registro de entrada y salida de materiales (incluyendo cuándo se compró y cuándo se dio de baja). Igualmente, habrá un control y salida de material y equipo a los trabajadores, registrando el material que se entrega al personal por parte de los mandos (permitiendo llevar un histórico del material entregado), así como el material que se asigna a los diferentes vehículos. Se deberán poder programar revisiones periódicas con diferente periodicidad (que se mostrarán en el calendario). El sistema avisará con antelación al aviso para poder prever la revisión con el tiempo necesario. Se deben poder fusionar artículos, en el caso de fichas duplicadas, con diferente nombre, pero que se refieran a un mismo artículo. Se podrán vincular fichas técnicas y manuales de los equipos, en que se podrá subir cualquier tipo de documentación (archivos, fotos, vídeos, enlaces web) relacionada con cualquier equipo. Se podrá hacer un control de pedidos y presupuesto, en que se podrá ver en qué estado se encuentra cada pe O¡CO (solicitud de presupuesto, esperando vale pedido, esperando suministro, suministro recibido, factura pagada), así como la partida presupuestaria a la que se aplica, pudiendo saber en tiempo real el presupuesto disponible en cada partida! También se podrá hacer un control de la facturación, pudiendo saber qué facturas se encuentran pagadas y cuáles están a la espera de recibirse. Se deben poder diferenciar artículos iguales, pero adquiridos a diferente proveedor o al mismo, pero en años distintos, de manera que se permita entregar antes un cierto material u otro. Tendrá una base de datos de proveedores y materiales, con toda la información de contacto de los diferentes proveedores, así como un histórico de los pedidos hechos a cada uno de ellos. Debe poder permitir hacer un seguimiento del material de los drones, escalada, buceo, equipos respiradores, etc., tales como horas de uso, horas de uso de cada piloto, cargas de las baterías, inmersiones, revisiones, etc. Permitirá hacer un seguimiento de aspectos relacionados con la Unidad CaninaDe rescate, tales como revisiones de los perros, vacunas, etc. . Gestión de documentos Debe contar con un módulo para centralizar todos los documentos del Servicio, a modo de repositorio de archivo, organizando todos los archivos por carpetas, incluyendo documentos, imágenes, vídeos, audios. , LG Tablón de anuncios Debe contar con un módulo para enviar notificaciones a los usuarios de la aplicación, pudiendo enviar mensajes los roles que se determine a múltiples destinatarios, según sus roles de manera automática o seleccionándolos de forma individual. Los destinatarios recibirán una alerta al entrar en la aplicación cuando tengan mensajes sin leer. El emisor del mensaje, en función de la importancia o urgencia del mismo, debe tener la capacidad de determinar que el receptor del mismo, hasta que no lo haya marcado como leído, no pueda continuar con ningún paso más de la aplicación, para asegurar su lectura. Igualmente, el emisor del mensaje podrá consultar el estado de lectura de los mensajes por parte de los destinatarios, sabiendo quién los ha leído y cuándo. 1.0 (CF fregona SERVICIO CONTRA INCENDIOS, DE SALVAMENTO Y PROTECCIÓN CIVIL. Lg Estado automático de los vehículos El sistema debe poder contemplar los distintos estados en los que se encuentran los vehículos, además de iconografía y texto deberán existir colores identificativos de estado:. En el parque. . Disponible (fuera del parque, sin intervención). O En intervención (en una intervención, que no es de emergencia). r En emergencia (en una intervención de emergencia). O Fuera de servicio. r En taller mecánico. Cuando un vehículo cambie de estado deberá aparecer una alarma al responsable de mantenimientos, ofreciendo el programa a este, a su vez, la posibilidad de reenviar la alarma al resto de mandos del servicio, si lo considerará necesario. Además de la posibilidad de modificación del estado de los vehículos de forma manual desde la aplicación de la Tablet vinculada a cada vehículo, se debe poder delegar dicho cambio al sistema, que, a raíz de los datos en tiempo real de la aplicación, podrá cambiar el estado del vehículo de forma automática. Dicho estado de los vehículos aparecerá en el dashboard y a la hora de seleccionar los vehículos intervinientes en la intervención, mostrándose en el mapa en tiempo real en un color u otro. La aplicación permitirá introducir partes de accidentes, donde el conductor o el Rando de la intervención podrá describir los accidentes que haya sufrido cualquier vehículo y que le haya podido ocasionar algún daño, tanto al propio vehículo, como al de un tercero, en vía pública. Se podrán subir fotos a este apartado para apreciar mejor los daños sobre el vehículo, así como, finalmente, generarse el correspondiente parte de cara a su envío a la compañía de seguros. .0 Estado automático de equipos El sistema debe poder contemplar los distintos estados en los que se encuentran los equipos de trabajo que considere el S.C.l.S. de especial relevancia:. Disponible. O Fuera de servicio. r En taller de reparación. Cuando un equipo cambie de estado deberá aparecer una alarma al responsable de mantenimiento, ofreciendo el programa a este, a su vez, la posibilidad de reenviar la alarma al resto de mandos del servicio, si lo considerará necesario. .1, Control de tallas Arizpe la información fichas del personal, se deben poder controlar las tallas de los distintos elementos del equipamiento de la plantilla, para poder planificar compras, sabiendo qué tallas hacen falta de cada prenda. Se deberá poder asignar diferentes prendas según el rol del usuario, incluyendo todo el vestuario y EPI usados por la plantilla. Se deberán poder añadir, modificar o eliminar las prendas que sea necesaria por parte del Servicio Adicionalmente, debe haber un campo de observaciones sobre las tallas en las que cada usuario podrá dejar una nota aclaratoria al respecto de alguno de los elementos. . Archivo de liquidación de tasas La aplicación deberá poder generar automáticamente un la información referente al cobro de una Tasa de una intervención para interactuar con la herramienta de gestión de recibos. La generación y gestión del cobro de la tasa se realizará vía integración con la aplicación Municipal. ¡L1 ()" Ql"!–g¡goza SERVICIO CONTRA INCENDIOS, DE SALVAMENTO Y PROTECCIÓN CIVIL. FASE: fichas de intervención en situaciones de emergencia La aplicación deberá tener integradas las fichas FASE de intervención en situaciones de emergencia, proporcionadas por el Ministerio del anterior, con los protocolos de actuación de los servicios operativos en caso de accidente en el transporte de mercancías peligrosas, permitiendo hacer búsquedas en las mismas. . Interoperabilidad con autómatas El sistema deberá ofrecer la posibilidad de desencadenar acciones en autómatas remotos (accionamiento de dispositivos, señales de emergencia, sirenas) ante determinados eventos, como la creación de una nueva intervención bajo ciertas pre–misas, pudiendo ser parametrizable según las necesidades del servicio. La comunicación deberá realizarse mediante protocolos no propietarios, para evitar la dependencia tecnológica a la hora de adoptar nuevos dispositivos Deberá integrarse la comunicación e interoperabilidad con los dispositivos de control de accesos (fichaje de horarios) instalados en los centros de trabajo, así como la automatización de entrada y salida del personal y su disponibilidad. . Informes y estadista¡ca Con capacidad para exportar a Excel y PDF (con formato) o similares los datos de la aplicación, para poder crear informes y memorias! Debe poder aplicar diferentes filtros a la información, tales como tipo de intervención, año, mes, día de la semana, hora, solicitante. Dicha información se debe poder ver sobre un mapa, para determinar las zonas con mayor y menor número de intervenciones. Los informes de material con las incidencias abiertas en el día de la consulta, sobre defectos durante el pase de revista, estarán ordenados por parque y vehículo, indicando: ¡Almacén generador de la incidencia! O Localización dentro del almacén. ¡Artículo que genera la incidencia. Descripción de la incidencia. Deberán proporcionarse estadística e informes de formación y/o prácticas y que dicha información sea accesible a para el trabajador. . Agenda La aplicación tendrá agenda de teléfonos con las siguientes funcionalidades determinadas según usuarios y/oRoles:. Permisos de lectura escritura, edición y borrado para determinados roles. . Exportación de listados en formato CSV y PDF formateado. . Gestión de cuadrantes de formación La aplicación tendrá cuadrantes formativos por personas y turnos, con informes informativos y adaptables. T b CF Zaragoza SERVICIO CONTRA INCENDIOS, DE SALVAMENTO Y PROTECCI</t>
  </si>
  <si>
    <t>Especificaciones Funcionales de la aplicación para el control y gestión de intervenciones en situaciones de emergencia, incluyendo gestión de usuarios, roles, préstamos, geolocalización, puntos de interés, vallas, firma de intervenciones, gestión de incidencias, personal, recursos humanos, presupuesto, material e inventario, documentos, estado de vehículos y equipos, tallas, liquidación de tasas, formación, informes, estadísticas, agenda y integración con otros sistemas corporativos y de gestión de emergencias.</t>
  </si>
  <si>
    <t>El cuerpo de Bomberos de Zaragoza necesita adquirir y mantener una licencia de un soporte informático para gestionar un nuevo Parque de Bomberos, llevar el control y facilitar la asignación del material diario que usa cada Bombero, el seguimiento de los nuevos materiales incorporados al conjunto del Servicio y para poder seguir las intervenciones con coordinado GPS, con objeto de elaborar un mapa detallado de la ubicación exacta de todas ellas</t>
  </si>
  <si>
    <t>{'author': '', 'creationDate': "D:20240617134135+02'00'", 'creator': '', 'file_path': '/home/sblanco/pliegos/data/2024/0029006-24/PPT.pdf', 'format': 'PDF 1.4', 'keywords': '', 'modDate': "D:20240617134215+02'00'", 'page': 0, 'producer': 'iText® 5.5.13.1 ©2000-2019 iText Group NV (AGPL-version)', 'source': '/home/sblanco/pliegos/data/2024/0029006-24/PPT.pdf', 'subject': '', 'title': '', 'total_pages': 7, 'trapped': ''}</t>
  </si>
  <si>
    <t>OFICINA DE ORGANIZACIÓN Y SERVICIOS GENERALES Unidad de Proyectos de Mejora, Diseño y C.G. PLIEGO DE PRESCRIPCIONES TÉCNICAS PARA EL SUMINISTRO DE SOBRES DE CORREO PARA EL AÚN– AMIENTO DE ZARAGOZA. 1.– OBJETO. 1.1.– El objeto de este pliego es definir las prescripciones técnicas y requisitos mínimos para el suministro de SOBRES DE CORREO con destino al Ayuntamiento de Zaragoza. 2.– LOTES. 2.1.– Se establecen los siguientes lotes: 2.2.– Las empresas ofertantes podrán hacerlo a uno, o a los dos lotes, pero siempre a la total– dad de cada uno de los mismos. 2.3.– Quedarán excluidos los licitadores que no presenten oferta de todos los elementos del lote y todas las muestras requeridas en el plazo de recepción de las ofertas. 3.– REQUISITOS TÉCNICOS 3.1.– Los técnicos municipales podrán realizar visitas a las instalaciones del fabricante y del adjudicatario, tanto en la fase de valoración de ofertas, como durante la vigencia del contrato con el fin de comprobar las características de los productos. 3.2.– El Ayuntamiento podrá variar el logotipo a imprimir, su ubicación en el papel, el color o añadir la información o elementos gráficos que se precisen. 3.3.– Se podrán realizar pequeñas variaciones en el diseño de sobres, para adaptarlos a las necesidades municipales, sin coste adicional. 3.4.– Los productos cumplirán en todo momento con las Directrices Europeas y otras normas de obligado cumplimiento, siendo el adjudicatario el responsable de su cumplimiento. 3.5.– Los precios de licitación incluirán todos los gastos de material, mano de obra, desplaza– miento, transporte, etc. 3.6.– Las cantidades que se indican en el presupuesto son meramente orientativas, facturan– doce las cantidades realmente suministradas. ____________________________________________________________________________________ Pliego cláusulas técnicas suministro material de imprenta (sobres, oficios y carpetas) del Ayuntamiento de Zaragoza Página 1 de 7 Este documento contiene datos no especialmente protegidos 1. JOSE PASCUAL VENADO BERNAL – JEFE UNIDAD DE PROYECTOS DE MEJORA DISEÑO Y CONTROL DE LA GESTIÓN 06 de mayo de 2024 4.– PLAZO DE ENTREGA. 4.1.– La empresa adjudicataria dispondrá de un plazo máximo de 10 días naturales para la en– treja del material, a contar desde el día siguiente a la fecha del pedido por fax o correo ele– tronco. En el primer pedido se admitirá un plazo de entrega de 20 días naturales. 4.2.– En el caso de que la empresa en su oferta indique un plazo menor, será este el que pre– calezca a lo largo de toda la vida del contrato. 5.– REQUISITOS MEDIOAMBIENTALES: 5.1.– En el proceso de producción de materiales no se permiten sustancias que según las di– reactivas europeas (1999/45/EL y otras concordantes en la materia): • Estén clasificadas como peligrosas para las personas o el medio ambiente. • Contengan resinas gigantes orgánicas halogenadas, acridinas y poliaziridinas, así como pigmentos y aditivos basados en: • Plomo, cadmio, cromo, mercurio y compuestos. • Arsénico, boro y cobre. • Estaño con excepciones (ANDINA). 6.– REQUISITOS DE LOS EMBALAJES 6.1.– Las empresas licitadoras de productos con embalajes voluminosos, deberán cumplir los siguientes requisitos: • No utilización de plásticos que impliquen la formación y emisión al medio ambiente de sustancias organocloradas tóxicas, persistentes y acumulativas. 7.– REQUISITOS TÉCNICOS MÍNIMOS DE LOS LOTES: 7.1.– El papel será reciclado 100 % y se indicará en cada sobre, excepto en los de correo en– terno. En ningún caso se utilizará cloro en el proceso de reciclado. 7.2.– Los gramajes serán los siguientes: • Los sobres de tamaño 115x230, como mínimo 90 gramos/m². • Los sobres de tamaño superior, como mínimo 100 gramos/m². • Los sobres de correo interno, como mínimo 120 gramos/m². 7.3.– Tendrán el logotipo del Ayuntamiento de Zaragoza impreso a dos tintas. 7.4.– El cierre será de silicona mediante tira adhesiva, excepto en los de cierre por ensobrado– Ra que será con adhesivo, sin tira. 7.5.– Dispondrán de sistema de apertura rápida. 7.6.– Los sobres de correo interno: (260x360 mm.) • Permitirán abrirse y cerrarse un mínimo de 200 veces mediante celo reutilizable. • Tendrán 4 agujeros. • El papel será Draft de color marrón y de 120 gramos/m². • Irá impreso por las dos caras. ____________________________________________________________________________________ Pliego cláusulas técnicas suministro material de imprenta (sobres, oficios y carpetas) del Ayuntamiento de Zaragoza Página 2 de 7 Este documento contiene datos no especialmente protegidos 1. JOSE PASCUAL VENADO BERNAL – JEFE UNIDAD DE PROYECTOS DE MEJORA DISEÑO Y CONTROL DE LA GESTIÓN 06 de mayo de 2024 8.– CERTIFICACIONES ACREDITATIVAS. Se acreditará el cumplimiento de las siguientes Certificaciones: Lote n.º 1 y 2: • Certificado “Ángel Azul” o “De Blake Engel” del fabricante del papel o equivalente. 9.– ANEXOS • Modelos de sobres. • Presupuesto. En la I.C. de Zaragoza, a la fecha de la firma electrónica ____________________________________________________________________________________ Pliego cláusulas técnicas suministro material de imprenta (sobres, oficios y carpetas) del Ayuntamiento de Zaragoza Página 3 de 7 Este documento contiene datos no especialmente protegidos 1. JOSE PASCUAL VENADO BERNAL – JEFE UNIDAD DE PROYECTOS DE MEJORA DISEÑO Y CONTROL DE LA GESTIÓN 06 de mayo de 2024 Anexo 1: Modelo de sobres Modelo de sobre sin ventana Modelo de sobre americano con ventana (115 x 225 mm) ____________________________________________________________________________________ Pliego cláusulas técnicas suministro material de imprenta (sobres, oficios y carpetas) del Ayuntamiento de Zaragoza Página 4 de 7 Este documento contiene datos no especialmente protegidos 1. JOSE PASCUAL VENADO BERNAL – JEFE UNIDAD DE PROYECTOS DE MEJORA DISEÑO Y CONTROL DE LA GESTIÓN 06 de mayo de 2024 Modelo de sobre americano sin ventana Ref. Notificación (115 x 225 mm) Modelo de sobre americano con ventana Ref. Notificación (115 x 225 mm) ____________________________________________________________________________________ Pliego cláusulas técnicas suministro material de imprenta (sobres, oficios y carpetas) del Ayuntamiento de Zaragoza Página 5 de 7 Este documento contiene datos no especialmente protegidos 1. JOSE PASCUAL VENADO BERNAL – JEFE UNIDAD DE PROYECTOS DE MEJORA DISEÑO Y CONTROL DE LA GESTIÓN 06 de mayo de 2024 Modelo de sobre de correo interno (260 x 360 mm). ____________________________________________________________________________________ Pliego cláusulas técnicas suministro material de imprenta (sobres, oficios y carpetas) del Ayuntamiento de Zaragoza Página 6 de 7Este documento contiene datos no especialmente protegidos 1. JOSE PASCUAL VENADO BERNAL – JEFE UNIDAD DE PROYECTOS DE MEJORA DISEÑO Y CONTROL DE LA GESTIÓN 06 de mayo de 2024 2. CARMEN ANA CORRAL MARTÍNEZ – JEFA OFICINA ORGANIZACIÓN Y SERVICIOS GENERALES 06 de mayo de 2024 Ayuntamiento de Zaragoza– Documento firmado electrónicamente. Verifique su validez en Código Seguro de Verificación: 50297MTcxNDk3ODEwNzM4ODAxNzU0NjUz Anexo II: Presupuesto LOTE N.º 1: SOBRES SIN VENTANA LOTE N.º 2: SOBRES CON VENTANA ____________________________________________________________________________________ Pliego cláusulas técnicas suministro material de imprenta (sobres, oficios y carpetas) del Ayuntamiento de Zaragoza Página 7 de 7 Este documento contiene datos no especialmente protegidos 1. JOSE PASCUAL VENADO BERNAL – JEFE UNIDAD DE PROYECTOS DE MEJORA DISEÑO Y CONTROL DE LA GESTIÓN 06 de mayo de 2024</t>
  </si>
  <si>
    <t>El objeto de este pliego es definir las prescripciones técnicas y requisitos mínimos para el suministro de SOBRES DE CORREO con destino al Ayuntamiento de Zaragoza.</t>
  </si>
  <si>
    <t>PLIEGO DE PRESCRIPCIONES TÉCNICAS PARA EL SUMINISTRO DE UNA UNIDAD MÓVIL DE ANÁLISIS PARA LA RED CONTROL DE LA CALIDAD DEL AIRE. ANTECEDENTES. JUSTIFICACIÓN DE LA SOLUCIÓN ADOPTADA. La ley 10/2017, de 30 de noviembre, de régimen especial del municipio de Zaragoza como capital de Aragón recoge en su artículo 27 las funciones que corresponden al Ayuntamiento de Zaragoza en materia de medioambiente y cambio climático en el ámbito exclusivo de su término municipal, entre otras: f) la protección contra la contaminación atmosférica y la vigilancia y control de la calidad del aire. La Ley 34/2007, de 15 de noviembre, de calidad del aire y protección de la atmósfera tiene por objeto establecer las bases en materia de prevención, vigilancia y reducción de la contaminación atmosférica con el fin de evitar y, cuanto esto no es posible, aminorar los da– ños que de esta puedan derivarse para las personas, el medio ambiente y demás bienes de cualquier naturaleza. La legislación aplicable en materia de calidad del aire, el R.D.102/2011, de 28 de enero, relativo a la mejora de la calidad del aire, hace referencia a los niveles límite o de referencia respectivamente para diferentes contaminantes. Resulta imprescindible la vigilancia y control de la calidad del aire con medida en continuo de los valores de inmisión de los diferentes contaminantes para atender al cumplimiento de los objetivos y fines indicados en la legislación. Zaragoza cuenta con una Red de Calidad del Aire desde el año 1990, compuesta en la actualidad por ocho unidades de análisis fijas con diversos analizadores para determinar los niveles de inmisión de diferentes contaminantes. Los datos son enviados automáticamente al Centro de Control de la Red de Calidad del Aire que hace una validación de los mismos. Hay que considerar la importancia de monitorizar la calidad del aire en puntos concretos y variables de la ciudad, donde se considere oportuno por diversas circunstancias como puede ser que los valores de inmisión de los contaminantes estén próximos a los valores límite u objetivo establecidos en la legislación y establecer las medidas correctoras oportunas, o actuar ante posibles episodios de alta contaminación. La Ley 7/2021, de 20 de mayo, de cambio climático y transición energética, establece la obligatoriedad de las Administraciones Públicas de la implantación de zonas de bajas emisiones, entendiendo como tal el ámbito delimitado por una Administración pública, en ejercicio de sus competencias, dentro de su territorio, de carácter continuo, y en el que se aplican restricciones de acceso, circulación y estacionamiento de vehículos para mejorar la calidad del aire y mitigar las emisiones de gases de efecto invernadero Por lo que la próxima implantación de la Zona de Bajas Emisiones en la ciudad de Zaragoza hace necesario analizar y conocer la evolución de los contaminantes analizados en dicha zona. Puesto que ninguna estación se prevé dentro de la zona delimitada hace imprescindible una unidad móvil de análisis para monitorizar y vigilar la calidad del aire en dicha zona. Este documento no contiene datos personales ni otras limitaciones al acceso 1. MÓNICA DE LUIS ALEGRE – JEFA UNIDAD CONTROL Y PREVENCIÓN AMBIENTAL 21 de octubre de 2024 En este sentido, es importante adquirir datos fiables y precisos de la calidad del aire en la ciudad en ubicaciones diferentes donde sea necesario, y su envío en tiempo real al Servicio de Sostenibilidad y Desarrollo Estratégico para su posterior análisis. Por todo lo anterior, se acredita la necesidad, la imposibilidad de dilación del gasto, la oportunidad y conveniencia de la decisión, y la eficiencia del mismo en la cuantía estrictamente imprescindible para la adquisición de una unidad móvil de análisis para la Red de Calidad del Aire 1.– OBJETO GENERAL DEL CONTRATO. La presente propuesta tiene por objeto definir el Pliego de Prescripciones Técnicas que han de regir el suministro, instalación completa y puesta en marcha, de una unidad móvil para el análisis de la calidad del aire. Será también objeto del presente contrato la instalación completa de cada uno de los analizadores en la estación móvil proporcionados por el Servicio de Sostenibilidad y Desarrollo Estratégico, con realización de todas aquellas operaciones y actuaciones necesarias e imprescindibles para el correcto funcionamiento de los mismos. Se realizará la conexión e integración de los equipos de análisis de la unidad móvil al sistema de adquisición de datos de la Red de Calidad del aire para su transmisión al Centro de Control, ubicado en las dependencias del Servicio de Sostenibilidad y Desarrollo Estratégico. Así como la integración en el sistema de información en tiempo real, IR, de transmisión de datos con el Ministerio para la Transición Ecológica y Reto Demográfico, MÍTICO y en la sede electrónica municipal de calidad del aire. Igualmente, es objeto del presente contrato los traslados y desplazamientos de la unidad móvil donde se indique desde el Servicio de Sostenibilidad y Desarrollo Estratégico, durante el periodo de garantía 2.– DESCRIPCIÓN DEL SUMINISTRO, PRESTACIONES Y SERVICIO. 2.1.– Prescripciones técnicas de la unidad móvil para el análisis de la calidad del aire A través de este contrato la empresa contratista suministrará al Ayuntamiento de Zaragoza, Servicio de Sostenibilidad y Desarrollo Estratégico, una unidad móvil de análisis de calidad del aire. Dicha unidad móvil deberá ser un furgón industrial de hasta 3.500 kg, nuevo, tipo L3 H3 con techo sobreelevado. Todo el interior de la unidad móvil deberá estar revestido con poliéster reforzado con fibra de cristal y espuma de poliuretano en su interior de como mínimo 3 cm. Deberá garantizar una estanqueidad total y la imposibilidad de que aparezca corrosión en ningún punto interior o exterior de la estructura del furgón industrial. La estructura tendrá que garantizar la consistencia a toda la unidad móvil, así como el aislamiento térmico y acústico. El interior de la unidad móvil deberá tener una altura mínima de 1800 mm desde el suelo hasta el techo. Este documento no contiene datos personales ni otras limitaciones al acceso 1. MÓNICA DE LUIS ALEGRE – JEFA UNIDAD CONTROL Y PREVENCIÓN AMBIENTAL 21 de octubre de 2024 La unidadMóvil se entregará con todas las homologaciones necesarias en su ficha técnica, de todos los accesorios incorporados, también estará incluido en el suministro el cambio de titularidad a nombre del Ayuntamiento de Zaragoza. El techo deberá ser transitable, con acceso desde una escalera con anclajes de manera que se asegure el acceso con el fin de permitir las operaciones de mantenimiento, el techo deberá soportar el peso de 2 técnicos sin deformarse. La superficie exterior del techo deberá ser de resina antideslizante (o material equivalente) y totalmente estanca. En todo el perímetro del techo deberá haber una barandilla de seguridad plegable, según RED 1215/1997: • Con banda baja lateral de altura mínima de 16 cm para evitar caídas de herramientas. • Barandilla en tubo de 40 x 40 mm en acero inoxidable. • La fijación en la estructura de la unidad se hará de manera que no afecte a la estructura y la estanqueidad de esta. • Altura mínima de 1100 mm. • Mástil telescópico para meteorología. El sistema refrigeración para el interior de la unidad móvil deberá garantizar una temperatura entre 18 y 25 °C, estará compuesto por un aire acondicionado de techo de 3.000 frigorías, como mínimo. El interior de la unidad móvil deberá ser diáfano sin separaciones ni paredes para albergar toda la equipación necesaria, únicamente habrá una separación al compartimento de conducción. Se incorporará como equipamiento sistema de detección alarma de incendio, intrusismo, temperatura interior superior a un umbral y cortes de corriente, con envío de email a los técnicos del Servicio de Sostenibilidad y Desarrollo Estratégico. La instalación eléctrica incluida en la unidad móvil debe garantizar el suministro de energía a los analizadores, al sistema de datos y comunicaciones, así como equipación futura. Por lo que la instalación eléctrica, deberá contar como mínimo con: • Cuadro de protección estándar. • Sistema de alimentación ininterrumpido SI de al menos 2.000 VA, que permita la protección contra sobretensiones en el suministro de corriente y breves cortes de corriente. Este SI dispondrá de avisos de corte de corriente o sobretensión, mediante envío de email a los técnicos del Servicio de Sostenibilidad y Desarrollo Estratégico. • Protección general mediante deferencial de rearme automático. • Toma de corriente para todos los equipos de medición, además de sistema de climatización, el adquisidor de datos y el sistema de comunicaciones. • Luminaria de la unidad móvil. • Manguera eléctrica desde el cuadro eléctrico hasta los 2 racks. • Al menos tres enchufes auxiliares para conectar equipos de servicio de mantenimiento. • Toma de tierra. La instalación neumática se dotará con una instalación que permita la entrada única de muestras de gases y una salida de gases, así como la conexión de las botellas de gases de calibración con los equipos analizadores, con las siguientes características: • Entrada y distribución de muestras para analizadores. Este documento no contiene datos personales ni otras limitaciones al acceso 1. MÓNICA DE LUIS ALEGRE – JEFA UNIDAD CONTROL Y PREVENCIÓN AMBIENTAL 21 de octubre de 2024 • A efectos de conservación de la integridad de las muestras, todas las conducciones neumáticas serán de material inerte, preferentemente TEFLÓN o vidrio, y con sección cilíndrica para facilitar su limpieza. La distribución de muestra de gases, deberá contar con: • Conexión en ""T“”, que proporcione la unión de un tubo de toma de muestra vertical, una botella de deposición y una sección horizontal o manitol. • Tubo de toma de muestra (vertical). La toma de muestra de gases se realizará mediante tubo recto terminado en el parte exterior en un cabezal, debidamente sellado, y que conectará al distribuidor de muestra debidamente mediante la unión de "T". Deberá ser de material inerte (preferentemente TEFLÓN o vidrio) y desmontable, con un protector para cierre del orificio y asegurar la estanqueidad en la cubierta de la cabina. • Botella de deposición para recogida de partículas y humedad, entrada vertical interior. • Sección horizontal (manitol) o sistema de distribución de muestras también construido de material inerte deberá incorporar las salidas necesarias para los analizadores mediante racores. Los conductos eléctricos y neumáticos del interior de la unidad móvil estarán protegidos para evitar desconexiones accidentales. Los conductos estarán canalizados y convenientemente señalizados para su fácil identificación. En relación con el almacenamiento, tratamiento y envió de datos desde la unidad móvil hasta el Centro de Control, ubicado en las dependencias del Servicio Sostenibilidad y Desarrollo Estratégico, deberá disponer de un hardware y software, que incluya: Hardware: • Procesador Intel® Corte y–7100U (2.4 GHz, 3 MB). • Memoria RAM 4 GB Soporta hasta 32 GB DDR4 2133 Mhz. • Disco duro 128 GB SSD. • Controlador gráfico Intel HD Grapáis 620. • Conectividad: ◦ LAN 10/100/1000. ◦ 802.11 aC. • Conexiones: ◦ 1 HDMI. ◦ 1 Mini Displayport. ◦ 1 salida de auriculares. ◦ 1 entrada de micrófono. ◦ 3 USB 3.1 Gen 1. ◦ 1 USB 3.1 Gen 1 Tipo–C. ◦ 1 RJ45. • Sistema operativo Windows 10. • Pantalla LCD de 14“” con brazo basculante. • Teclado y ratón con USB. • Tarjetas adquisidoras de señales analógicas y sic con 10 puertos rj45. Software: Este documento no contiene datos personales ni otras limitaciones al acceso 1. MÓNICA DE LUIS ALEGRE – JEFA UNIDAD CONTROL Y PREVENCIÓN AMBIENTAL 21 de octubre de 2024 • El software deberá adquirir, almacenar, tratar y enviar las señales y los datos de todos los analizadores con señal analógica o digital, señales de dispositivos de alarma incluido SI y ser enviados al Centro de Control del Servicio de Sostenibilidad y Desarrollo Estratégico • Envío de datos en el formato preciso para el Centro de Control. • Visualización y gravitación de los contaminantes en tiempo real. • Visualización y gravitación de los datos históricos. • Configuración de alarmas de los analizadores, y en caso de avería, su validación en tiempo real. • Importación manual de datos en un fichero en caso de fallo de comunicaciones. • Acceso restringido mediante usuario y contraseña. Todo el equipamiento de elementos auxiliares deberá quedar completamente integrado en la unidad móvil durante sus desplazamientos.El alcance de este suministro incluirá todos los gastos de transporte, materiales, piezas, accesorios, dietas y mano de obra necesarios para el desarrollo del mismo. Se incluirá un cable de alimentación de corriente de al menos 20 metros para la alimentación a 220 V de la unidad móvil. A la entrega de la unidad móvil y durante la puesta en marcha, se realizará calibración ENA según UNE/EN ISO/IPC 17025 en todas las unidades de análisis requeridas para cumplir la normativa vigente de la zona de bajas emisiones. La empresa adjudicataria dispondrá de un almacén o garaje privado en la provincia de Zaragoza para albergar la unidad móvil cuando no este servicio, en el caso de reparación o mantenimiento, durante el período de garantía. 2.2.– Actividades a realizar por la empresa adjudicataria. Será también objeto del presente contrato la realización de todas aquellas operaciones y actuaciones necesarias e imprescindibles para la instalación completa (realización del agujero en el techo de la estación para la correspondiente toma de muestra, ajuste y sellado del mismo con el fin de garantizar su solidez y estanqueidad ante posibles filtraciones de agua), así como el aislamiento térmico de la parte del tubo de la toma de muestra en el interior de la estación de cada uno de los equipos. Se incorporarán los analizadores proporcionados por el Servicio de Sostenibilidad y Desarrollo Estratégico en el rack existente en la estación correspondiente y si fuese necesario se realizarán las oportunas modificaciones de conexión analógico–digital y la actualización de los protocolos de adquisición en el ordenador oportuno. Se realizará la conexión e integración de los equipos al sistema de adquisición de datos de la estación y a su vez a la transmisión al Centro de Control, ubicado en las dependencias del Servicio Sostenibilidad y Desarrollo Estratégico. La empresa contratista deberá incluir un kit de material fungible, recomendado por el fabricante, así como otros recambios y reparaciones durante el período de garantía. La empresa contratista organizará un curso práctico en la misma unidad móvil para la formación de los técnicos municipales responsables de la Red de Calidad del Aire. El curso será como mínimo de 2 horas. En el período de garantía, ante las posibles averías que se produzcan, la empresa contratista procederá a su reparación, asumiendo los gastos que se deriven de ello. El Este documento no contiene datos personales ni otras limitaciones al acceso 1. MÓNICA DE LUIS ALEGRE – JEFA UNIDAD CONTROL Y PREVENCIÓN AMBIENTAL 21 de octubre de 2024 tiempo de respuesta será no superior a 48 horas ante una incidencia notificada por los técnicos municipales responsables del Servicio de Sostenibilidad y Desarrollo Estratégico. El tiempo de resolución de aquellas incidencias que implique la sustitución de cualquier componente del equipo no será superior a 72 horas. A los 6 meses de la adjudicación del contrato se procederá a la entrega de la unidad móvil. A partir de la entrega se dispondrá de un plazo de 60 días, durante el cual, los técnicos de la Sección de Prevención Ambiental del Servicio de Sostenibilidad y Desarrollo Estratégico, comprobarán el correcto funcionamiento de la unidad, momento a partir del cual se procederá al acta de recepción. Si durante este periodo de tiempo se detectarán anomalías graves en el funcionamiento de cualquier equipamiento, la empresa contratista deberá sustituir dicho equipamiento por otro de idénticas características a fin de conseguir el funcionamiento óptimo de la unidad móvil. La empresa contratista deberá emitir un informe de las actuaciones llevadas a cabo durante el periodo de garantía. 3.– MEDIOS HUMANOS Y MATERIALES. La empresa contratista deberá contar con los medios necesarios para satisfacer las condiciones del presente contrato de suministro durante el período de garantía. 3.1.– Medios humanos. La empresa contratista deberá contar con el número suficiente de personas que garantice una prestación óptima del servicio especificado en este contrato. Todas las actuaciones y acciones que conlleve este contrato, en todo momento, deberán ser satisfechas con los medios humanos que aporte la empresa contratista. La empresa contratista deberá contar con personal técnico adecuado al conocimiento del suministro objeto del contrato, y en la realización de las operaciones a realizar durante el período de garantía. 3.2.– Medios materiales. La empresa contratista deberá proveer a su costa todos aquellos elementos fungibles, no fungibles y repuestos de la unidad móvil que sean necesarios para la realización de las actividades contempladas en este pliego durante el período de garantía. Los desplazamientos durante el cumplimiento de las obligaciones de este contrato irán por cuenta de la empresa contratista. La empresa contratista estará obligada a la ejecución de las acciones a desarrollar cumpliendo con la legislación de riesgos laborales. 4.– RECEPCIÓN DEL S∑UMINISTRO. Se procederá a la recepción del suministro de la unidad móvil una vez que se hayan realizado la instalación completa de todos los componentes y una vez se haya comprobado y verificado el correcto funcionamiento de la misma. Este documento no contiene datos personales ni otras limitaciones al acceso 1. MÓNICA DE LUIS ALEGRE – JEFA UNIDAD CONTROL Y PREVENCIÓN AMBIENTAL 21 de octubre de 2024 5.– PLAZOS. La entrega del equipo se realizará en un plazo máximo de 6 meses desde la formalización del contrato. La recepción de la unidad móvil se realizará mediante la formalización del acta de recepción, en un plazo máximo de dos meses desde la entrega. El período de garantía del equipo será lo estipulado en la legislación vigente, contado a partir de la fecha del acta de recepción del mismo, con una duración minina de 3 años. 6.– RESUMEN DEL PRESUPUESTO. Unidad móvil de análisis. Precio unitario (sin IVA): 93.850,00 euros. 21 % de IVA: 19.708,50 euros. Total unidad: 113.558‘’50 euros. I.C. de Zaragoza, a fecha de firma electrónica Este documento no contiene datos personales ni otras limitaciones al acceso 1. MÓNICA DE LUIS ALEGRE – JEFA UNIDAD CONTROL Y PREVENCIÓN AMBIENTAL 21 de octubre de 2024</t>
  </si>
  <si>
    <t>1. LUIS JOSE MANSO ZÚÑIGA GONZÁLEZ – JEFE DE LA UNIDAD DE CONSERVACIÓN DEL MEDIO NATURAL 15 de abril de 2024 2. CLARA PALOMERO DELGADO – P.A. DEL JEFE DE DEPARTAMENTO FIRMA LA JEFA DE SECCIÓN DE GESTIÓN INFRAESTRUCTURA 15 de abril de 2024 – Documento firmado electrónicamente. Verifique su validez: https://www.zaragoza.es/verifica 1. LUIS JOSE MANSO ZÚÑIGA GONZÁLEZ – JEFE DE LA UNIDAD DE CONSERVACIÓN DEL MEDIO NATURAL 15 de abril de 2024 2. CLARA PALOMERO DELGADO – P.A. DEL JEFE DE DEPARTAMENTO FIRMA LA JEFA DE SECCIÓN DE GESTIÓN INFRAESTRUCTURA 15 de abril de 2024 – Documento firmado electrónicamente. Verifique su validez: https://www.zaragoza.es/verifica 1. LUIS JOSE MANSO ZÚÑIGA GONZÁLEZ – JEFE DE LA UNIDAD DE CONSERVACIÓN DEL MEDIO NATURAL 15 de abril de 2024 2. CLARA PALOMERO DELGADO – P.A. DEL JEFE DE DEPARTAMENTO FIRMA LA JEFA DE SECCIÓN DE GESTIÓN INFRAESTRUCTURA 15 de abril de 2024 – Documento firmado electrónicamente. Verifique su validez: https://www.zaragoza.es/verifica 1. LUIS JOSE MANSO ZÚÑIGA GONZÁLEZ – JEFE DE LA UNIDAD DE CONSERVACIÓN DEL MEDIO NATURAL 15 de abril de 2024 2. CLARA PALOMERO DELGADO – P.A. DEL JEFE DE DEPARTAMENTO FIRMA LA JEFA DE SECCIÓN DE GESTIÓN INFRAESTRUCTURA 15 de abril de 2024 – Documento firmado electrónicamente. Verifique su validez: https://www.zaragoza.es/verifica 1. LUIS JOSE MANSO ZÚÑIGA GONZÁLEZ – JEFE DE LA UNIDAD DE CONSERVACIÓN DEL MEDIO NATURAL 15 de abril de 2024 2. CLARA PALOMERO DELGADO – P.A. DEL JEFE DE DEPARTAMENTO FIRMA LA JEFA DE SECCIÓN DE GESTIÓN INFRAESTRUCTURA 15 de abril de 2024 – Documento firmado electrónicamente. Verifique su validez: https://www.zaragoza.es/verifica 1. LUIS JOSE MANSO ZÚÑIGA GONZÁLEZ – JEFE DE LA UNIDAD DE CONSERVACIÓN DEL MEDIO NATURAL 15 de abril de 2024 2. CLARA PALOMERO DELGADO – P.A. DEL JEFE DE DEPARTAMENTO FIRMA LA JEFA DE SECCIÓN DE GESTIÓN INFRAESTRUCTURA 15 de abril de 2024 – Documento firmado electrónicamente. Verifique su validez: https://www.zaragoza.es/verifica</t>
  </si>
  <si>
    <t>Column1</t>
  </si>
  <si>
    <t>no está en el texto extraído</t>
  </si>
  <si>
    <t>No aparece, meter limitación si corot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</si>
</sst>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scheme val="minor"/>
    </font>
    <font>
      <sz val="11"/>
      <color theme="1"/>
      <name val="Calibri"/>
      <family val="2"/>
    </font>
    <font>
      <b/>
      <sz val="11"/>
      <color theme="1"/>
      <name val="Calibri"/>
      <family val="2"/>
    </font>
    <font>
      <sz val="12"/>
      <color theme="1"/>
      <name val="Sans-serif"/>
    </font>
    <font>
      <sz val="13"/>
      <color theme="1"/>
      <name val="Sans-serif"/>
    </font>
    <font>
      <sz val="11"/>
      <color theme="1"/>
      <name val="Calibri"/>
      <family val="2"/>
    </font>
    <font>
      <b/>
      <sz val="11"/>
      <color theme="6"/>
      <name val="Calibri"/>
      <family val="2"/>
    </font>
    <font>
      <sz val="11"/>
      <color theme="6"/>
      <name val="Calibri"/>
      <family val="2"/>
    </font>
    <font>
      <sz val="12"/>
      <color rgb="FF006100"/>
      <name val="Calibri"/>
      <family val="2"/>
      <scheme val="minor"/>
    </font>
    <font>
      <sz val="12"/>
      <color rgb="FF9C0006"/>
      <name val="Calibri"/>
      <family val="2"/>
      <scheme val="minor"/>
    </font>
    <font>
      <sz val="12"/>
      <color rgb="FF9C5700"/>
      <name val="Calibri"/>
      <family val="2"/>
      <scheme val="minor"/>
    </font>
    <font>
      <b/>
      <sz val="12"/>
      <color rgb="FFFA7D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12">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11" applyNumberFormat="0" applyAlignment="0" applyProtection="0"/>
  </cellStyleXfs>
  <cellXfs count="37">
    <xf numFmtId="0" fontId="0" fillId="0" borderId="0" xfId="0"/>
    <xf numFmtId="0" fontId="1" fillId="0" borderId="1" xfId="0" applyFont="1" applyBorder="1" applyAlignment="1">
      <alignment horizontal="left" vertical="center" wrapText="1"/>
    </xf>
    <xf numFmtId="0" fontId="2"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Alignment="1">
      <alignment vertical="center" wrapText="1"/>
    </xf>
    <xf numFmtId="0" fontId="2" fillId="0" borderId="4" xfId="0" applyFont="1" applyBorder="1" applyAlignment="1">
      <alignment horizontal="center"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0" fillId="0" borderId="0" xfId="0" applyAlignment="1">
      <alignment wrapText="1"/>
    </xf>
    <xf numFmtId="0" fontId="3" fillId="0" borderId="6" xfId="0" applyFont="1" applyBorder="1" applyAlignment="1">
      <alignment vertical="center" wrapText="1"/>
    </xf>
    <xf numFmtId="0" fontId="3" fillId="0" borderId="8" xfId="0" applyFont="1" applyBorder="1" applyAlignment="1">
      <alignment vertical="center" wrapText="1"/>
    </xf>
    <xf numFmtId="0" fontId="4" fillId="0" borderId="6" xfId="0" applyFont="1" applyBorder="1" applyAlignment="1">
      <alignment vertical="center" wrapText="1"/>
    </xf>
    <xf numFmtId="0" fontId="4" fillId="0" borderId="8" xfId="0" applyFont="1" applyBorder="1" applyAlignment="1">
      <alignment vertical="center" wrapText="1"/>
    </xf>
    <xf numFmtId="0" fontId="5" fillId="0" borderId="7" xfId="0" applyFont="1" applyBorder="1" applyAlignment="1">
      <alignment vertical="center" wrapText="1"/>
    </xf>
    <xf numFmtId="0" fontId="6" fillId="0" borderId="4" xfId="0" applyFont="1" applyBorder="1" applyAlignment="1">
      <alignment horizontal="center"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11" fillId="5" borderId="11" xfId="4" applyAlignment="1">
      <alignment vertical="center" wrapText="1"/>
    </xf>
    <xf numFmtId="0" fontId="8" fillId="2" borderId="7" xfId="1" applyBorder="1" applyAlignment="1">
      <alignment vertical="center" wrapText="1"/>
    </xf>
    <xf numFmtId="0" fontId="8" fillId="2" borderId="8" xfId="1" applyBorder="1" applyAlignment="1">
      <alignment vertical="center" wrapText="1"/>
    </xf>
    <xf numFmtId="0" fontId="9" fillId="3" borderId="5" xfId="2" applyBorder="1" applyAlignment="1">
      <alignment vertical="center" wrapText="1"/>
    </xf>
    <xf numFmtId="0" fontId="9" fillId="3" borderId="6" xfId="2" applyBorder="1" applyAlignment="1">
      <alignment vertical="center" wrapText="1"/>
    </xf>
    <xf numFmtId="0" fontId="8" fillId="2" borderId="5" xfId="1" applyBorder="1" applyAlignment="1">
      <alignment vertical="center" wrapText="1"/>
    </xf>
    <xf numFmtId="0" fontId="8" fillId="2" borderId="6" xfId="1" applyBorder="1" applyAlignment="1">
      <alignment vertical="center" wrapText="1"/>
    </xf>
    <xf numFmtId="0" fontId="9" fillId="3" borderId="4" xfId="2" applyBorder="1" applyAlignment="1">
      <alignment horizontal="center" vertical="center" wrapText="1"/>
    </xf>
    <xf numFmtId="0" fontId="9" fillId="3" borderId="7" xfId="2" applyBorder="1" applyAlignment="1">
      <alignment vertical="center" wrapText="1"/>
    </xf>
    <xf numFmtId="0" fontId="9" fillId="3" borderId="8" xfId="2" applyBorder="1" applyAlignment="1">
      <alignment vertical="center" wrapText="1"/>
    </xf>
    <xf numFmtId="0" fontId="8" fillId="2" borderId="11" xfId="1" applyBorder="1" applyAlignment="1">
      <alignment vertical="center" wrapText="1"/>
    </xf>
    <xf numFmtId="0" fontId="10" fillId="4" borderId="7" xfId="3" applyBorder="1" applyAlignment="1">
      <alignment vertical="center" wrapText="1"/>
    </xf>
    <xf numFmtId="0" fontId="10" fillId="4" borderId="8" xfId="3" applyBorder="1" applyAlignment="1">
      <alignment vertical="center" wrapText="1"/>
    </xf>
  </cellXfs>
  <cellStyles count="5">
    <cellStyle name="Bad" xfId="2" builtinId="27"/>
    <cellStyle name="Calculation" xfId="4" builtinId="22"/>
    <cellStyle name="Good" xfId="1" builtinId="26"/>
    <cellStyle name="Neutral" xfId="3" builtinId="28"/>
    <cellStyle name="Normal" xfId="0" builtinId="0"/>
  </cellStyles>
  <dxfs count="15">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Sheet1-style" pivot="0" count="3" xr9:uid="{00000000-0011-0000-FFFF-FFFF00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1" displayName="Tabla_1" ref="A1:H118" headerRowDxfId="11" dataDxfId="10" totalsRowDxfId="9">
  <autoFilter ref="A1:H118" xr:uid="{00000000-0009-0000-0100-000001000000}"/>
  <tableColumns count="8">
    <tableColumn id="1" xr3:uid="{00000000-0010-0000-0000-000001000000}" name="Columna 1" dataDxfId="8"/>
    <tableColumn id="2" xr3:uid="{00000000-0010-0000-0000-000002000000}" name="metadata" dataDxfId="7"/>
    <tableColumn id="3" xr3:uid="{00000000-0010-0000-0000-000003000000}" name="raw_textc" dataDxfId="6"/>
    <tableColumn id="4" xr3:uid="{00000000-0010-0000-0000-000004000000}" name="objective" dataDxfId="5"/>
    <tableColumn id="5" xr3:uid="{00000000-0010-0000-0000-000005000000}" name="in_text_score" dataDxfId="4"/>
    <tableColumn id="6" xr3:uid="{00000000-0010-0000-0000-000006000000}" name="Validación" dataDxfId="3"/>
    <tableColumn id="7" xr3:uid="{00000000-0010-0000-0000-000007000000}" name="Observaciones" dataDxfId="2"/>
    <tableColumn id="8" xr3:uid="{9DE1BED4-3194-884D-8C91-FA989D4A2037}" name="Column1" dataDxfId="1" totalsRow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zaragoza.es/verif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C1" zoomScale="110" zoomScaleNormal="110" workbookViewId="0">
      <pane ySplit="1" topLeftCell="A65" activePane="bottomLeft" state="frozen"/>
      <selection pane="bottomLeft" activeCell="D69" sqref="D69"/>
    </sheetView>
  </sheetViews>
  <sheetFormatPr baseColWidth="10" defaultColWidth="55.5" defaultRowHeight="144" customHeight="1"/>
  <cols>
    <col min="1" max="1" width="13.6640625" style="13" customWidth="1"/>
    <col min="2" max="4" width="55.5" style="13"/>
    <col min="5" max="5" width="17" style="13" customWidth="1"/>
    <col min="6" max="6" width="12.33203125" style="13" customWidth="1"/>
    <col min="7" max="16384" width="55.5" style="13"/>
  </cols>
  <sheetData>
    <row r="1" spans="1:26" ht="25" customHeight="1">
      <c r="A1" s="1" t="s">
        <v>0</v>
      </c>
      <c r="B1" s="2" t="s">
        <v>1</v>
      </c>
      <c r="C1" s="2" t="s">
        <v>2</v>
      </c>
      <c r="D1" s="2" t="s">
        <v>3</v>
      </c>
      <c r="E1" s="2" t="s">
        <v>4</v>
      </c>
      <c r="F1" s="3" t="s">
        <v>5</v>
      </c>
      <c r="G1" s="4" t="s">
        <v>6</v>
      </c>
      <c r="H1" s="5" t="s">
        <v>416</v>
      </c>
      <c r="I1" s="5"/>
      <c r="J1" s="5"/>
      <c r="K1" s="5"/>
      <c r="L1" s="5"/>
      <c r="M1" s="5"/>
      <c r="N1" s="5"/>
      <c r="O1" s="5"/>
      <c r="P1" s="5"/>
      <c r="Q1" s="5"/>
      <c r="R1" s="5"/>
      <c r="S1" s="5"/>
      <c r="T1" s="5"/>
      <c r="U1" s="5"/>
      <c r="V1" s="5"/>
      <c r="W1" s="5"/>
      <c r="X1" s="5"/>
      <c r="Y1" s="5"/>
      <c r="Z1" s="5"/>
    </row>
    <row r="2" spans="1:26" ht="144" customHeight="1">
      <c r="A2" s="6">
        <v>0</v>
      </c>
      <c r="B2" s="7" t="s">
        <v>7</v>
      </c>
      <c r="C2" s="7" t="s">
        <v>8</v>
      </c>
      <c r="D2" s="7" t="s">
        <v>9</v>
      </c>
      <c r="E2" s="7">
        <v>0.98148148148148151</v>
      </c>
      <c r="F2" s="7" t="s">
        <v>10</v>
      </c>
      <c r="G2" s="8"/>
      <c r="H2" s="5"/>
      <c r="I2" s="5"/>
      <c r="J2" s="5"/>
      <c r="K2" s="5"/>
      <c r="L2" s="5"/>
      <c r="M2" s="5"/>
      <c r="N2" s="5"/>
      <c r="O2" s="5"/>
      <c r="P2" s="5"/>
      <c r="Q2" s="5"/>
      <c r="R2" s="5"/>
      <c r="S2" s="5"/>
      <c r="T2" s="5"/>
      <c r="U2" s="5"/>
      <c r="V2" s="5"/>
      <c r="W2" s="5"/>
      <c r="X2" s="5"/>
      <c r="Y2" s="5"/>
      <c r="Z2" s="5"/>
    </row>
    <row r="3" spans="1:26" ht="144" customHeight="1">
      <c r="A3" s="6">
        <v>1</v>
      </c>
      <c r="B3" s="9" t="s">
        <v>11</v>
      </c>
      <c r="C3" s="9" t="s">
        <v>12</v>
      </c>
      <c r="D3" s="9" t="s">
        <v>13</v>
      </c>
      <c r="E3" s="9">
        <v>0.96969696969696972</v>
      </c>
      <c r="F3" s="9" t="s">
        <v>10</v>
      </c>
      <c r="G3" s="10"/>
      <c r="H3" s="5"/>
      <c r="I3" s="5"/>
      <c r="J3" s="5"/>
      <c r="K3" s="5"/>
      <c r="L3" s="5"/>
      <c r="M3" s="5"/>
      <c r="N3" s="5"/>
      <c r="O3" s="5"/>
      <c r="P3" s="5"/>
      <c r="Q3" s="5"/>
      <c r="R3" s="5"/>
      <c r="S3" s="5"/>
      <c r="T3" s="5"/>
      <c r="U3" s="5"/>
      <c r="V3" s="5"/>
      <c r="W3" s="5"/>
      <c r="X3" s="5"/>
      <c r="Y3" s="5"/>
      <c r="Z3" s="5"/>
    </row>
    <row r="4" spans="1:26" ht="144" customHeight="1">
      <c r="A4" s="6">
        <v>2</v>
      </c>
      <c r="B4" s="7" t="s">
        <v>14</v>
      </c>
      <c r="C4" s="7" t="s">
        <v>15</v>
      </c>
      <c r="D4" s="7" t="s">
        <v>16</v>
      </c>
      <c r="E4" s="7">
        <v>0.56140350877192979</v>
      </c>
      <c r="F4" s="7" t="s">
        <v>10</v>
      </c>
      <c r="G4" s="8"/>
      <c r="H4" s="5"/>
      <c r="I4" s="5"/>
      <c r="J4" s="5"/>
      <c r="K4" s="5"/>
      <c r="L4" s="5"/>
      <c r="M4" s="5"/>
      <c r="N4" s="5"/>
      <c r="O4" s="5"/>
      <c r="P4" s="5"/>
      <c r="Q4" s="5"/>
      <c r="R4" s="5"/>
      <c r="S4" s="5"/>
      <c r="T4" s="5"/>
      <c r="U4" s="5"/>
      <c r="V4" s="5"/>
      <c r="W4" s="5"/>
      <c r="X4" s="5"/>
      <c r="Y4" s="5"/>
      <c r="Z4" s="5"/>
    </row>
    <row r="5" spans="1:26" ht="144" customHeight="1">
      <c r="A5" s="6">
        <v>3</v>
      </c>
      <c r="B5" s="9" t="s">
        <v>17</v>
      </c>
      <c r="C5" s="9" t="s">
        <v>18</v>
      </c>
      <c r="D5" s="9" t="s">
        <v>19</v>
      </c>
      <c r="E5" s="9">
        <v>0.42083333333333328</v>
      </c>
      <c r="F5" s="9" t="s">
        <v>20</v>
      </c>
      <c r="G5" s="10" t="s">
        <v>21</v>
      </c>
      <c r="H5" s="5"/>
      <c r="I5" s="5"/>
      <c r="J5" s="5"/>
      <c r="K5" s="5"/>
      <c r="L5" s="5"/>
      <c r="M5" s="5"/>
      <c r="N5" s="5"/>
      <c r="O5" s="5"/>
      <c r="P5" s="5"/>
      <c r="Q5" s="5"/>
      <c r="R5" s="5"/>
      <c r="S5" s="5"/>
      <c r="T5" s="5"/>
      <c r="U5" s="5"/>
      <c r="V5" s="5"/>
      <c r="W5" s="5"/>
      <c r="X5" s="5"/>
      <c r="Y5" s="5"/>
      <c r="Z5" s="5"/>
    </row>
    <row r="6" spans="1:26" ht="144" customHeight="1">
      <c r="A6" s="6">
        <v>4</v>
      </c>
      <c r="B6" s="7" t="s">
        <v>22</v>
      </c>
      <c r="C6" s="7" t="s">
        <v>23</v>
      </c>
      <c r="D6" s="7" t="s">
        <v>24</v>
      </c>
      <c r="E6" s="7">
        <v>0.91666666666666663</v>
      </c>
      <c r="F6" s="7" t="s">
        <v>10</v>
      </c>
      <c r="G6" s="8"/>
      <c r="H6" s="5"/>
      <c r="I6" s="5"/>
      <c r="J6" s="5"/>
      <c r="K6" s="5"/>
      <c r="L6" s="5"/>
      <c r="M6" s="5"/>
      <c r="N6" s="5"/>
      <c r="O6" s="5"/>
      <c r="P6" s="5"/>
      <c r="Q6" s="5"/>
      <c r="R6" s="5"/>
      <c r="S6" s="5"/>
      <c r="T6" s="5"/>
      <c r="U6" s="5"/>
      <c r="V6" s="5"/>
      <c r="W6" s="5"/>
      <c r="X6" s="5"/>
      <c r="Y6" s="5"/>
      <c r="Z6" s="5"/>
    </row>
    <row r="7" spans="1:26" ht="144" customHeight="1">
      <c r="A7" s="6">
        <v>5</v>
      </c>
      <c r="B7" s="9" t="s">
        <v>25</v>
      </c>
      <c r="C7" s="9" t="s">
        <v>26</v>
      </c>
      <c r="D7" s="9" t="s">
        <v>27</v>
      </c>
      <c r="E7" s="9">
        <v>0.92592592592592593</v>
      </c>
      <c r="F7" s="9" t="s">
        <v>10</v>
      </c>
      <c r="G7" s="10"/>
      <c r="H7" s="5"/>
      <c r="I7" s="5"/>
      <c r="J7" s="5"/>
      <c r="K7" s="5"/>
      <c r="L7" s="5"/>
      <c r="M7" s="5"/>
      <c r="N7" s="5"/>
      <c r="O7" s="5"/>
      <c r="P7" s="5"/>
      <c r="Q7" s="5"/>
      <c r="R7" s="5"/>
      <c r="S7" s="5"/>
      <c r="T7" s="5"/>
      <c r="U7" s="5"/>
      <c r="V7" s="5"/>
      <c r="W7" s="5"/>
      <c r="X7" s="5"/>
      <c r="Y7" s="5"/>
      <c r="Z7" s="5"/>
    </row>
    <row r="8" spans="1:26" ht="144" customHeight="1">
      <c r="A8" s="6">
        <v>6</v>
      </c>
      <c r="B8" s="7" t="s">
        <v>28</v>
      </c>
      <c r="C8" s="7" t="s">
        <v>29</v>
      </c>
      <c r="D8" s="7" t="s">
        <v>30</v>
      </c>
      <c r="E8" s="7">
        <v>0.97560975609756095</v>
      </c>
      <c r="F8" s="7" t="s">
        <v>10</v>
      </c>
      <c r="G8" s="8"/>
      <c r="H8" s="5"/>
      <c r="I8" s="5"/>
      <c r="J8" s="5"/>
      <c r="K8" s="5"/>
      <c r="L8" s="5"/>
      <c r="M8" s="5"/>
      <c r="N8" s="5"/>
      <c r="O8" s="5"/>
      <c r="P8" s="5"/>
      <c r="Q8" s="5"/>
      <c r="R8" s="5"/>
      <c r="S8" s="5"/>
      <c r="T8" s="5"/>
      <c r="U8" s="5"/>
      <c r="V8" s="5"/>
      <c r="W8" s="5"/>
      <c r="X8" s="5"/>
      <c r="Y8" s="5"/>
      <c r="Z8" s="5"/>
    </row>
    <row r="9" spans="1:26" ht="144" customHeight="1">
      <c r="A9" s="6">
        <v>7</v>
      </c>
      <c r="B9" s="9" t="s">
        <v>31</v>
      </c>
      <c r="C9" s="9" t="s">
        <v>32</v>
      </c>
      <c r="D9" s="9" t="s">
        <v>33</v>
      </c>
      <c r="E9" s="9">
        <v>1</v>
      </c>
      <c r="F9" s="9" t="s">
        <v>10</v>
      </c>
      <c r="G9" s="10"/>
      <c r="H9" s="5"/>
      <c r="I9" s="5"/>
      <c r="J9" s="5"/>
      <c r="K9" s="5"/>
      <c r="L9" s="5"/>
      <c r="M9" s="5"/>
      <c r="N9" s="5"/>
      <c r="O9" s="5"/>
      <c r="P9" s="5"/>
      <c r="Q9" s="5"/>
      <c r="R9" s="5"/>
      <c r="S9" s="5"/>
      <c r="T9" s="5"/>
      <c r="U9" s="5"/>
      <c r="V9" s="5"/>
      <c r="W9" s="5"/>
      <c r="X9" s="5"/>
      <c r="Y9" s="5"/>
      <c r="Z9" s="5"/>
    </row>
    <row r="10" spans="1:26" ht="144" customHeight="1">
      <c r="A10" s="6">
        <v>8</v>
      </c>
      <c r="B10" s="7" t="s">
        <v>34</v>
      </c>
      <c r="C10" s="7" t="s">
        <v>35</v>
      </c>
      <c r="D10" s="7" t="s">
        <v>36</v>
      </c>
      <c r="E10" s="7">
        <v>1</v>
      </c>
      <c r="F10" s="7" t="s">
        <v>10</v>
      </c>
      <c r="G10" s="8"/>
      <c r="H10" s="5"/>
      <c r="I10" s="5"/>
      <c r="J10" s="5"/>
      <c r="K10" s="5"/>
      <c r="L10" s="5"/>
      <c r="M10" s="5"/>
      <c r="N10" s="5"/>
      <c r="O10" s="5"/>
      <c r="P10" s="5"/>
      <c r="Q10" s="5"/>
      <c r="R10" s="5"/>
      <c r="S10" s="5"/>
      <c r="T10" s="5"/>
      <c r="U10" s="5"/>
      <c r="V10" s="5"/>
      <c r="W10" s="5"/>
      <c r="X10" s="5"/>
      <c r="Y10" s="5"/>
      <c r="Z10" s="5"/>
    </row>
    <row r="11" spans="1:26" ht="144" customHeight="1">
      <c r="A11" s="6">
        <v>9</v>
      </c>
      <c r="B11" s="9" t="s">
        <v>37</v>
      </c>
      <c r="C11" s="9" t="s">
        <v>38</v>
      </c>
      <c r="D11" s="9" t="s">
        <v>39</v>
      </c>
      <c r="E11" s="9">
        <v>0.81818181818181812</v>
      </c>
      <c r="F11" s="9" t="s">
        <v>10</v>
      </c>
      <c r="G11" s="10"/>
      <c r="H11" s="5"/>
      <c r="I11" s="5"/>
      <c r="J11" s="5"/>
      <c r="K11" s="5"/>
      <c r="L11" s="5"/>
      <c r="M11" s="5"/>
      <c r="N11" s="5"/>
      <c r="O11" s="5"/>
      <c r="P11" s="5"/>
      <c r="Q11" s="5"/>
      <c r="R11" s="5"/>
      <c r="S11" s="5"/>
      <c r="T11" s="5"/>
      <c r="U11" s="5"/>
      <c r="V11" s="5"/>
      <c r="W11" s="5"/>
      <c r="X11" s="5"/>
      <c r="Y11" s="5"/>
      <c r="Z11" s="5"/>
    </row>
    <row r="12" spans="1:26" ht="144" customHeight="1">
      <c r="A12" s="19">
        <v>10</v>
      </c>
      <c r="B12" s="7" t="s">
        <v>40</v>
      </c>
      <c r="C12" s="20" t="s">
        <v>41</v>
      </c>
      <c r="D12" s="20" t="s">
        <v>42</v>
      </c>
      <c r="E12" s="20">
        <v>0.41176470588235292</v>
      </c>
      <c r="F12" s="20" t="s">
        <v>20</v>
      </c>
      <c r="G12" s="21" t="s">
        <v>43</v>
      </c>
      <c r="H12" s="5"/>
      <c r="I12" s="5"/>
      <c r="J12" s="5"/>
      <c r="K12" s="5"/>
      <c r="L12" s="5"/>
      <c r="M12" s="5"/>
      <c r="N12" s="5"/>
      <c r="O12" s="5"/>
      <c r="P12" s="5"/>
      <c r="Q12" s="5"/>
      <c r="R12" s="5"/>
      <c r="S12" s="5"/>
      <c r="T12" s="5"/>
      <c r="U12" s="5"/>
      <c r="V12" s="5"/>
      <c r="W12" s="5"/>
      <c r="X12" s="5"/>
      <c r="Y12" s="5"/>
      <c r="Z12" s="5"/>
    </row>
    <row r="13" spans="1:26" ht="144" customHeight="1">
      <c r="A13" s="6">
        <v>11</v>
      </c>
      <c r="B13" s="9" t="s">
        <v>44</v>
      </c>
      <c r="C13" s="9" t="s">
        <v>45</v>
      </c>
      <c r="D13" s="9" t="s">
        <v>46</v>
      </c>
      <c r="E13" s="9">
        <v>1</v>
      </c>
      <c r="F13" s="9" t="s">
        <v>10</v>
      </c>
      <c r="G13" s="10" t="s">
        <v>47</v>
      </c>
      <c r="H13" s="5"/>
      <c r="I13" s="5"/>
      <c r="J13" s="5"/>
      <c r="K13" s="5"/>
      <c r="L13" s="5"/>
      <c r="M13" s="5"/>
      <c r="N13" s="5"/>
      <c r="O13" s="5"/>
      <c r="P13" s="5"/>
      <c r="Q13" s="5"/>
      <c r="R13" s="5"/>
      <c r="S13" s="5"/>
      <c r="T13" s="5"/>
      <c r="U13" s="5"/>
      <c r="V13" s="5"/>
      <c r="W13" s="5"/>
      <c r="X13" s="5"/>
      <c r="Y13" s="5"/>
      <c r="Z13" s="5"/>
    </row>
    <row r="14" spans="1:26" ht="144" customHeight="1">
      <c r="A14" s="6">
        <v>12</v>
      </c>
      <c r="B14" s="7" t="s">
        <v>48</v>
      </c>
      <c r="C14" s="20" t="s">
        <v>49</v>
      </c>
      <c r="D14" s="20" t="s">
        <v>50</v>
      </c>
      <c r="E14" s="20">
        <v>0.59375</v>
      </c>
      <c r="F14" s="20" t="s">
        <v>20</v>
      </c>
      <c r="G14" s="21" t="s">
        <v>51</v>
      </c>
      <c r="H14" s="5"/>
      <c r="I14" s="5"/>
      <c r="J14" s="5"/>
      <c r="K14" s="5"/>
      <c r="L14" s="5"/>
      <c r="M14" s="5"/>
      <c r="N14" s="5"/>
      <c r="O14" s="5"/>
      <c r="P14" s="5"/>
      <c r="Q14" s="5"/>
      <c r="R14" s="5"/>
      <c r="S14" s="5"/>
      <c r="T14" s="5"/>
      <c r="U14" s="5"/>
      <c r="V14" s="5"/>
      <c r="W14" s="5"/>
      <c r="X14" s="5"/>
      <c r="Y14" s="5"/>
      <c r="Z14" s="5"/>
    </row>
    <row r="15" spans="1:26" ht="144" customHeight="1">
      <c r="A15" s="6">
        <v>13</v>
      </c>
      <c r="B15" s="9" t="s">
        <v>52</v>
      </c>
      <c r="C15" s="22" t="s">
        <v>53</v>
      </c>
      <c r="D15" s="22" t="s">
        <v>54</v>
      </c>
      <c r="E15" s="22">
        <v>0.44186046511627908</v>
      </c>
      <c r="F15" s="22" t="s">
        <v>20</v>
      </c>
      <c r="G15" s="23" t="s">
        <v>55</v>
      </c>
      <c r="H15" s="5"/>
      <c r="I15" s="5"/>
      <c r="J15" s="5"/>
      <c r="K15" s="5"/>
      <c r="L15" s="5"/>
      <c r="M15" s="5"/>
      <c r="N15" s="5"/>
      <c r="O15" s="5"/>
      <c r="P15" s="5"/>
      <c r="Q15" s="5"/>
      <c r="R15" s="5"/>
      <c r="S15" s="5"/>
      <c r="T15" s="5"/>
      <c r="U15" s="5"/>
      <c r="V15" s="5"/>
      <c r="W15" s="5"/>
      <c r="X15" s="5"/>
      <c r="Y15" s="5"/>
      <c r="Z15" s="5"/>
    </row>
    <row r="16" spans="1:26" ht="144" customHeight="1">
      <c r="A16" s="6">
        <v>14</v>
      </c>
      <c r="B16" s="7" t="s">
        <v>56</v>
      </c>
      <c r="C16" s="7" t="s">
        <v>57</v>
      </c>
      <c r="D16" s="7" t="s">
        <v>58</v>
      </c>
      <c r="E16" s="7">
        <v>0.61538461538461542</v>
      </c>
      <c r="F16" s="7" t="s">
        <v>10</v>
      </c>
      <c r="G16" s="8"/>
      <c r="H16" s="5"/>
      <c r="I16" s="5"/>
      <c r="J16" s="5"/>
      <c r="K16" s="5"/>
      <c r="L16" s="5"/>
      <c r="M16" s="5"/>
      <c r="N16" s="5"/>
      <c r="O16" s="5"/>
      <c r="P16" s="5"/>
      <c r="Q16" s="5"/>
      <c r="R16" s="5"/>
      <c r="S16" s="5"/>
      <c r="T16" s="5"/>
      <c r="U16" s="5"/>
      <c r="V16" s="5"/>
      <c r="W16" s="5"/>
      <c r="X16" s="5"/>
      <c r="Y16" s="5"/>
      <c r="Z16" s="5"/>
    </row>
    <row r="17" spans="1:26" ht="144" customHeight="1">
      <c r="A17" s="6">
        <v>15</v>
      </c>
      <c r="B17" s="9" t="s">
        <v>59</v>
      </c>
      <c r="C17" s="9" t="s">
        <v>60</v>
      </c>
      <c r="D17" s="9" t="s">
        <v>61</v>
      </c>
      <c r="E17" s="9">
        <v>0.92</v>
      </c>
      <c r="F17" s="9" t="s">
        <v>10</v>
      </c>
      <c r="G17" s="10" t="s">
        <v>62</v>
      </c>
      <c r="H17" s="5"/>
      <c r="I17" s="5"/>
      <c r="J17" s="5"/>
      <c r="K17" s="5"/>
      <c r="L17" s="5"/>
      <c r="M17" s="5"/>
      <c r="N17" s="5"/>
      <c r="O17" s="5"/>
      <c r="P17" s="5"/>
      <c r="Q17" s="5"/>
      <c r="R17" s="5"/>
      <c r="S17" s="5"/>
      <c r="T17" s="5"/>
      <c r="U17" s="5"/>
      <c r="V17" s="5"/>
      <c r="W17" s="5"/>
      <c r="X17" s="5"/>
      <c r="Y17" s="5"/>
      <c r="Z17" s="5"/>
    </row>
    <row r="18" spans="1:26" ht="144" customHeight="1">
      <c r="A18" s="6">
        <v>16</v>
      </c>
      <c r="B18" s="7" t="s">
        <v>63</v>
      </c>
      <c r="C18" s="7" t="s">
        <v>64</v>
      </c>
      <c r="D18" s="7" t="s">
        <v>65</v>
      </c>
      <c r="E18" s="7">
        <v>0.95454545454545459</v>
      </c>
      <c r="F18" s="7" t="s">
        <v>10</v>
      </c>
      <c r="G18" s="8"/>
      <c r="H18" s="5"/>
      <c r="I18" s="5"/>
      <c r="J18" s="5"/>
      <c r="K18" s="5"/>
      <c r="L18" s="5"/>
      <c r="M18" s="5"/>
      <c r="N18" s="5"/>
      <c r="O18" s="5"/>
      <c r="P18" s="5"/>
      <c r="Q18" s="5"/>
      <c r="R18" s="5"/>
      <c r="S18" s="5"/>
      <c r="T18" s="5"/>
      <c r="U18" s="5"/>
      <c r="V18" s="5"/>
      <c r="W18" s="5"/>
      <c r="X18" s="5"/>
      <c r="Y18" s="5"/>
      <c r="Z18" s="5"/>
    </row>
    <row r="19" spans="1:26" ht="144" customHeight="1">
      <c r="A19" s="6">
        <v>17</v>
      </c>
      <c r="B19" s="9" t="s">
        <v>66</v>
      </c>
      <c r="C19" s="9" t="s">
        <v>67</v>
      </c>
      <c r="D19" s="9" t="s">
        <v>68</v>
      </c>
      <c r="E19" s="9">
        <v>0.51724137931034475</v>
      </c>
      <c r="F19" s="9" t="s">
        <v>10</v>
      </c>
      <c r="G19" s="10" t="s">
        <v>69</v>
      </c>
      <c r="H19" s="5"/>
      <c r="I19" s="5"/>
      <c r="J19" s="5"/>
      <c r="K19" s="5"/>
      <c r="L19" s="5"/>
      <c r="M19" s="5"/>
      <c r="N19" s="5"/>
      <c r="O19" s="5"/>
      <c r="P19" s="5"/>
      <c r="Q19" s="5"/>
      <c r="R19" s="5"/>
      <c r="S19" s="5"/>
      <c r="T19" s="5"/>
      <c r="U19" s="5"/>
      <c r="V19" s="5"/>
      <c r="W19" s="5"/>
      <c r="X19" s="5"/>
      <c r="Y19" s="5"/>
      <c r="Z19" s="5"/>
    </row>
    <row r="20" spans="1:26" ht="144" customHeight="1">
      <c r="A20" s="6">
        <v>18</v>
      </c>
      <c r="B20" s="7" t="s">
        <v>70</v>
      </c>
      <c r="C20" s="7" t="s">
        <v>71</v>
      </c>
      <c r="D20" s="7" t="s">
        <v>72</v>
      </c>
      <c r="E20" s="7">
        <v>1</v>
      </c>
      <c r="F20" s="7" t="s">
        <v>10</v>
      </c>
      <c r="G20" s="8"/>
      <c r="H20" s="5"/>
      <c r="I20" s="5"/>
      <c r="J20" s="5"/>
      <c r="K20" s="5"/>
      <c r="L20" s="5"/>
      <c r="M20" s="5"/>
      <c r="N20" s="5"/>
      <c r="O20" s="5"/>
      <c r="P20" s="5"/>
      <c r="Q20" s="5"/>
      <c r="R20" s="5"/>
      <c r="S20" s="5"/>
      <c r="T20" s="5"/>
      <c r="U20" s="5"/>
      <c r="V20" s="5"/>
      <c r="W20" s="5"/>
      <c r="X20" s="5"/>
      <c r="Y20" s="5"/>
      <c r="Z20" s="5"/>
    </row>
    <row r="21" spans="1:26" ht="144" customHeight="1">
      <c r="A21" s="6">
        <v>19</v>
      </c>
      <c r="B21" s="9" t="s">
        <v>73</v>
      </c>
      <c r="C21" s="9" t="s">
        <v>74</v>
      </c>
      <c r="D21" s="18" t="s">
        <v>75</v>
      </c>
      <c r="E21" s="9">
        <v>0.30508474576271177</v>
      </c>
      <c r="F21" s="9" t="s">
        <v>10</v>
      </c>
      <c r="G21" s="10"/>
      <c r="H21" s="5"/>
      <c r="I21" s="5"/>
      <c r="J21" s="5"/>
      <c r="K21" s="5"/>
      <c r="L21" s="5"/>
      <c r="M21" s="5"/>
      <c r="N21" s="5"/>
      <c r="O21" s="5"/>
      <c r="P21" s="5"/>
      <c r="Q21" s="5"/>
      <c r="R21" s="5"/>
      <c r="S21" s="5"/>
      <c r="T21" s="5"/>
      <c r="U21" s="5"/>
      <c r="V21" s="5"/>
      <c r="W21" s="5"/>
      <c r="X21" s="5"/>
      <c r="Y21" s="5"/>
      <c r="Z21" s="5"/>
    </row>
    <row r="22" spans="1:26" ht="144" customHeight="1">
      <c r="A22" s="6">
        <v>20</v>
      </c>
      <c r="B22" s="7" t="s">
        <v>76</v>
      </c>
      <c r="C22" s="7" t="s">
        <v>77</v>
      </c>
      <c r="D22" s="7" t="s">
        <v>78</v>
      </c>
      <c r="E22" s="7">
        <v>0.55882352941176472</v>
      </c>
      <c r="F22" s="7" t="s">
        <v>10</v>
      </c>
      <c r="G22" s="8" t="s">
        <v>79</v>
      </c>
      <c r="H22" s="5"/>
      <c r="I22" s="5"/>
      <c r="J22" s="5"/>
      <c r="K22" s="5"/>
      <c r="L22" s="5"/>
      <c r="M22" s="5"/>
      <c r="N22" s="5"/>
      <c r="O22" s="5"/>
      <c r="P22" s="5"/>
      <c r="Q22" s="5"/>
      <c r="R22" s="5"/>
      <c r="S22" s="5"/>
      <c r="T22" s="5"/>
      <c r="U22" s="5"/>
      <c r="V22" s="5"/>
      <c r="W22" s="5"/>
      <c r="X22" s="5"/>
      <c r="Y22" s="5"/>
      <c r="Z22" s="5"/>
    </row>
    <row r="23" spans="1:26" ht="144" customHeight="1">
      <c r="A23" s="6">
        <v>21</v>
      </c>
      <c r="B23" s="9" t="s">
        <v>80</v>
      </c>
      <c r="C23" s="9" t="s">
        <v>81</v>
      </c>
      <c r="D23" s="9" t="s">
        <v>82</v>
      </c>
      <c r="E23" s="9">
        <v>0.64285714285714279</v>
      </c>
      <c r="F23" s="9" t="s">
        <v>20</v>
      </c>
      <c r="G23" s="10" t="s">
        <v>83</v>
      </c>
      <c r="H23" s="5"/>
      <c r="I23" s="5"/>
      <c r="J23" s="5"/>
      <c r="K23" s="5"/>
      <c r="L23" s="5"/>
      <c r="M23" s="5"/>
      <c r="N23" s="5"/>
      <c r="O23" s="5"/>
      <c r="P23" s="5"/>
      <c r="Q23" s="5"/>
      <c r="R23" s="5"/>
      <c r="S23" s="5"/>
      <c r="T23" s="5"/>
      <c r="U23" s="5"/>
      <c r="V23" s="5"/>
      <c r="W23" s="5"/>
      <c r="X23" s="5"/>
      <c r="Y23" s="5"/>
      <c r="Z23" s="5"/>
    </row>
    <row r="24" spans="1:26" ht="144" customHeight="1">
      <c r="A24" s="6">
        <v>22</v>
      </c>
      <c r="B24" s="7" t="s">
        <v>84</v>
      </c>
      <c r="C24" s="7" t="s">
        <v>85</v>
      </c>
      <c r="D24" s="7" t="s">
        <v>86</v>
      </c>
      <c r="E24" s="7">
        <v>1</v>
      </c>
      <c r="F24" s="7" t="s">
        <v>10</v>
      </c>
      <c r="G24" s="8"/>
      <c r="H24" s="5"/>
      <c r="I24" s="5"/>
      <c r="J24" s="5"/>
      <c r="K24" s="5"/>
      <c r="L24" s="5"/>
      <c r="M24" s="5"/>
      <c r="N24" s="5"/>
      <c r="O24" s="5"/>
      <c r="P24" s="5"/>
      <c r="Q24" s="5"/>
      <c r="R24" s="5"/>
      <c r="S24" s="5"/>
      <c r="T24" s="5"/>
      <c r="U24" s="5"/>
      <c r="V24" s="5"/>
      <c r="W24" s="5"/>
      <c r="X24" s="5"/>
      <c r="Y24" s="5"/>
      <c r="Z24" s="5"/>
    </row>
    <row r="25" spans="1:26" ht="144" customHeight="1">
      <c r="A25" s="6">
        <v>23</v>
      </c>
      <c r="B25" s="9" t="s">
        <v>87</v>
      </c>
      <c r="C25" s="9" t="s">
        <v>88</v>
      </c>
      <c r="D25" s="9" t="s">
        <v>89</v>
      </c>
      <c r="E25" s="9">
        <v>0.90625</v>
      </c>
      <c r="F25" s="9" t="s">
        <v>10</v>
      </c>
      <c r="G25" s="10"/>
      <c r="H25" s="5"/>
      <c r="I25" s="5"/>
      <c r="J25" s="5"/>
      <c r="K25" s="5"/>
      <c r="L25" s="5"/>
      <c r="M25" s="5"/>
      <c r="N25" s="5"/>
      <c r="O25" s="5"/>
      <c r="P25" s="5"/>
      <c r="Q25" s="5"/>
      <c r="R25" s="5"/>
      <c r="S25" s="5"/>
      <c r="T25" s="5"/>
      <c r="U25" s="5"/>
      <c r="V25" s="5"/>
      <c r="W25" s="5"/>
      <c r="X25" s="5"/>
      <c r="Y25" s="5"/>
      <c r="Z25" s="5"/>
    </row>
    <row r="26" spans="1:26" ht="144" customHeight="1">
      <c r="A26" s="6">
        <v>24</v>
      </c>
      <c r="B26" s="7" t="s">
        <v>90</v>
      </c>
      <c r="C26" s="7" t="s">
        <v>91</v>
      </c>
      <c r="D26" s="7" t="s">
        <v>92</v>
      </c>
      <c r="E26" s="7">
        <v>0.734375</v>
      </c>
      <c r="F26" s="7" t="s">
        <v>10</v>
      </c>
      <c r="G26" s="8"/>
      <c r="H26" s="5"/>
      <c r="I26" s="5"/>
      <c r="J26" s="5"/>
      <c r="K26" s="5"/>
      <c r="L26" s="5"/>
      <c r="M26" s="5"/>
      <c r="N26" s="5"/>
      <c r="O26" s="5"/>
      <c r="P26" s="5"/>
      <c r="Q26" s="5"/>
      <c r="R26" s="5"/>
      <c r="S26" s="5"/>
      <c r="T26" s="5"/>
      <c r="U26" s="5"/>
      <c r="V26" s="5"/>
      <c r="W26" s="5"/>
      <c r="X26" s="5"/>
      <c r="Y26" s="5"/>
      <c r="Z26" s="5"/>
    </row>
    <row r="27" spans="1:26" ht="144" customHeight="1">
      <c r="A27" s="6">
        <v>25</v>
      </c>
      <c r="B27" s="9" t="s">
        <v>93</v>
      </c>
      <c r="C27" s="9" t="s">
        <v>94</v>
      </c>
      <c r="D27" s="9" t="s">
        <v>95</v>
      </c>
      <c r="E27" s="9">
        <v>0.97222222222222221</v>
      </c>
      <c r="F27" s="9" t="s">
        <v>10</v>
      </c>
      <c r="G27" s="10"/>
      <c r="H27" s="5"/>
      <c r="I27" s="5"/>
      <c r="J27" s="5"/>
      <c r="K27" s="5"/>
      <c r="L27" s="5"/>
      <c r="M27" s="5"/>
      <c r="N27" s="5"/>
      <c r="O27" s="5"/>
      <c r="P27" s="5"/>
      <c r="Q27" s="5"/>
      <c r="R27" s="5"/>
      <c r="S27" s="5"/>
      <c r="T27" s="5"/>
      <c r="U27" s="5"/>
      <c r="V27" s="5"/>
      <c r="W27" s="5"/>
      <c r="X27" s="5"/>
      <c r="Y27" s="5"/>
      <c r="Z27" s="5"/>
    </row>
    <row r="28" spans="1:26" ht="144" customHeight="1">
      <c r="A28" s="6">
        <v>26</v>
      </c>
      <c r="B28" s="7" t="s">
        <v>96</v>
      </c>
      <c r="C28" s="7" t="s">
        <v>97</v>
      </c>
      <c r="D28" s="7" t="s">
        <v>98</v>
      </c>
      <c r="E28" s="7">
        <v>0.48837209302325579</v>
      </c>
      <c r="F28" s="7" t="s">
        <v>10</v>
      </c>
      <c r="G28" s="8" t="s">
        <v>99</v>
      </c>
      <c r="H28" s="5"/>
      <c r="I28" s="5"/>
      <c r="J28" s="5"/>
      <c r="K28" s="5"/>
      <c r="L28" s="5"/>
      <c r="M28" s="5"/>
      <c r="N28" s="5"/>
      <c r="O28" s="5"/>
      <c r="P28" s="5"/>
      <c r="Q28" s="5"/>
      <c r="R28" s="5"/>
      <c r="S28" s="5"/>
      <c r="T28" s="5"/>
      <c r="U28" s="5"/>
      <c r="V28" s="5"/>
      <c r="W28" s="5"/>
      <c r="X28" s="5"/>
      <c r="Y28" s="5"/>
      <c r="Z28" s="5"/>
    </row>
    <row r="29" spans="1:26" ht="144" customHeight="1">
      <c r="A29" s="6">
        <v>27</v>
      </c>
      <c r="B29" s="9" t="s">
        <v>100</v>
      </c>
      <c r="C29" s="9" t="s">
        <v>101</v>
      </c>
      <c r="D29" s="9" t="s">
        <v>102</v>
      </c>
      <c r="E29" s="9">
        <v>0.89090909090909087</v>
      </c>
      <c r="F29" s="9" t="s">
        <v>10</v>
      </c>
      <c r="G29" s="10" t="s">
        <v>103</v>
      </c>
      <c r="H29" s="5"/>
      <c r="I29" s="5"/>
      <c r="J29" s="5"/>
      <c r="K29" s="5"/>
      <c r="L29" s="5"/>
      <c r="M29" s="5"/>
      <c r="N29" s="5"/>
      <c r="O29" s="5"/>
      <c r="P29" s="5"/>
      <c r="Q29" s="5"/>
      <c r="R29" s="5"/>
      <c r="S29" s="5"/>
      <c r="T29" s="5"/>
      <c r="U29" s="5"/>
      <c r="V29" s="5"/>
      <c r="W29" s="5"/>
      <c r="X29" s="5"/>
      <c r="Y29" s="5"/>
      <c r="Z29" s="5"/>
    </row>
    <row r="30" spans="1:26" ht="144" customHeight="1">
      <c r="A30" s="6">
        <v>28</v>
      </c>
      <c r="B30" s="7" t="s">
        <v>104</v>
      </c>
      <c r="C30" s="7" t="s">
        <v>105</v>
      </c>
      <c r="D30" s="7" t="s">
        <v>106</v>
      </c>
      <c r="E30" s="7">
        <v>1</v>
      </c>
      <c r="F30" s="7" t="s">
        <v>10</v>
      </c>
      <c r="G30" s="8"/>
      <c r="H30" s="5"/>
      <c r="I30" s="5"/>
      <c r="J30" s="5"/>
      <c r="K30" s="5"/>
      <c r="L30" s="5"/>
      <c r="M30" s="5"/>
      <c r="N30" s="5"/>
      <c r="O30" s="5"/>
      <c r="P30" s="5"/>
      <c r="Q30" s="5"/>
      <c r="R30" s="5"/>
      <c r="S30" s="5"/>
      <c r="T30" s="5"/>
      <c r="U30" s="5"/>
      <c r="V30" s="5"/>
      <c r="W30" s="5"/>
      <c r="X30" s="5"/>
      <c r="Y30" s="5"/>
      <c r="Z30" s="5"/>
    </row>
    <row r="31" spans="1:26" ht="144" customHeight="1">
      <c r="A31" s="6">
        <v>29</v>
      </c>
      <c r="B31" s="9" t="s">
        <v>107</v>
      </c>
      <c r="C31" s="9" t="s">
        <v>108</v>
      </c>
      <c r="D31" s="9" t="s">
        <v>109</v>
      </c>
      <c r="E31" s="9">
        <v>0.44444444444444442</v>
      </c>
      <c r="F31" s="9" t="s">
        <v>20</v>
      </c>
      <c r="G31" s="10" t="s">
        <v>110</v>
      </c>
      <c r="H31" s="5"/>
      <c r="I31" s="5"/>
      <c r="J31" s="5"/>
      <c r="K31" s="5"/>
      <c r="L31" s="5"/>
      <c r="M31" s="5"/>
      <c r="N31" s="5"/>
      <c r="O31" s="5"/>
      <c r="P31" s="5"/>
      <c r="Q31" s="5"/>
      <c r="R31" s="5"/>
      <c r="S31" s="5"/>
      <c r="T31" s="5"/>
      <c r="U31" s="5"/>
      <c r="V31" s="5"/>
      <c r="W31" s="5"/>
      <c r="X31" s="5"/>
      <c r="Y31" s="5"/>
      <c r="Z31" s="5"/>
    </row>
    <row r="32" spans="1:26" ht="144" customHeight="1">
      <c r="A32" s="6">
        <v>30</v>
      </c>
      <c r="B32" s="7" t="s">
        <v>111</v>
      </c>
      <c r="C32" s="7" t="s">
        <v>112</v>
      </c>
      <c r="D32" s="7" t="s">
        <v>113</v>
      </c>
      <c r="E32" s="7">
        <v>0.45744680851063829</v>
      </c>
      <c r="F32" s="7" t="s">
        <v>20</v>
      </c>
      <c r="G32" s="8" t="s">
        <v>114</v>
      </c>
      <c r="H32" s="5"/>
      <c r="I32" s="5"/>
      <c r="J32" s="5"/>
      <c r="K32" s="5"/>
      <c r="L32" s="5"/>
      <c r="M32" s="5"/>
      <c r="N32" s="5"/>
      <c r="O32" s="5"/>
      <c r="P32" s="5"/>
      <c r="Q32" s="5"/>
      <c r="R32" s="5"/>
      <c r="S32" s="5"/>
      <c r="T32" s="5"/>
      <c r="U32" s="5"/>
      <c r="V32" s="5"/>
      <c r="W32" s="5"/>
      <c r="X32" s="5"/>
      <c r="Y32" s="5"/>
      <c r="Z32" s="5"/>
    </row>
    <row r="33" spans="1:26" ht="144" customHeight="1">
      <c r="A33" s="6">
        <v>31</v>
      </c>
      <c r="B33" s="9" t="s">
        <v>115</v>
      </c>
      <c r="C33" s="22" t="s">
        <v>116</v>
      </c>
      <c r="D33" s="22" t="s">
        <v>117</v>
      </c>
      <c r="E33" s="22">
        <v>0</v>
      </c>
      <c r="F33" s="22" t="s">
        <v>20</v>
      </c>
      <c r="G33" s="23" t="s">
        <v>118</v>
      </c>
      <c r="H33" s="5"/>
      <c r="I33" s="5"/>
      <c r="J33" s="5"/>
      <c r="K33" s="5"/>
      <c r="L33" s="5"/>
      <c r="M33" s="5"/>
      <c r="N33" s="5"/>
      <c r="O33" s="5"/>
      <c r="P33" s="5"/>
      <c r="Q33" s="5"/>
      <c r="R33" s="5"/>
      <c r="S33" s="5"/>
      <c r="T33" s="5"/>
      <c r="U33" s="5"/>
      <c r="V33" s="5"/>
      <c r="W33" s="5"/>
      <c r="X33" s="5"/>
      <c r="Y33" s="5"/>
      <c r="Z33" s="5"/>
    </row>
    <row r="34" spans="1:26" ht="144" customHeight="1">
      <c r="A34" s="6">
        <v>32</v>
      </c>
      <c r="B34" s="7" t="s">
        <v>119</v>
      </c>
      <c r="C34" s="7" t="s">
        <v>120</v>
      </c>
      <c r="D34" s="7" t="s">
        <v>121</v>
      </c>
      <c r="E34" s="7">
        <v>0.734375</v>
      </c>
      <c r="F34" s="7" t="s">
        <v>10</v>
      </c>
      <c r="G34" s="14" t="s">
        <v>122</v>
      </c>
      <c r="H34" s="5"/>
      <c r="I34" s="5"/>
      <c r="J34" s="5"/>
      <c r="K34" s="5"/>
      <c r="L34" s="5"/>
      <c r="M34" s="5"/>
      <c r="N34" s="5"/>
      <c r="O34" s="5"/>
      <c r="P34" s="5"/>
      <c r="Q34" s="5"/>
      <c r="R34" s="5"/>
      <c r="S34" s="5"/>
      <c r="T34" s="5"/>
      <c r="U34" s="5"/>
      <c r="V34" s="5"/>
      <c r="W34" s="5"/>
      <c r="X34" s="5"/>
      <c r="Y34" s="5"/>
      <c r="Z34" s="5"/>
    </row>
    <row r="35" spans="1:26" ht="144" customHeight="1">
      <c r="A35" s="6">
        <v>33</v>
      </c>
      <c r="B35" s="9" t="s">
        <v>123</v>
      </c>
      <c r="C35" s="9" t="s">
        <v>124</v>
      </c>
      <c r="D35" s="9" t="s">
        <v>125</v>
      </c>
      <c r="E35" s="9">
        <v>1</v>
      </c>
      <c r="F35" s="9" t="s">
        <v>10</v>
      </c>
      <c r="G35" s="15" t="s">
        <v>126</v>
      </c>
      <c r="H35" s="5"/>
      <c r="I35" s="5"/>
      <c r="J35" s="5"/>
      <c r="K35" s="5"/>
      <c r="L35" s="5"/>
      <c r="M35" s="5"/>
      <c r="N35" s="5"/>
      <c r="O35" s="5"/>
      <c r="P35" s="5"/>
      <c r="Q35" s="5"/>
      <c r="R35" s="5"/>
      <c r="S35" s="5"/>
      <c r="T35" s="5"/>
      <c r="U35" s="5"/>
      <c r="V35" s="5"/>
      <c r="W35" s="5"/>
      <c r="X35" s="5"/>
      <c r="Y35" s="5"/>
      <c r="Z35" s="5"/>
    </row>
    <row r="36" spans="1:26" ht="144" customHeight="1">
      <c r="A36" s="6">
        <v>34</v>
      </c>
      <c r="B36" s="7" t="s">
        <v>127</v>
      </c>
      <c r="C36" s="7" t="s">
        <v>128</v>
      </c>
      <c r="D36" s="7" t="s">
        <v>129</v>
      </c>
      <c r="E36" s="7">
        <v>1</v>
      </c>
      <c r="F36" s="7" t="s">
        <v>10</v>
      </c>
      <c r="G36" s="14" t="s">
        <v>130</v>
      </c>
      <c r="H36" s="5"/>
      <c r="I36" s="5"/>
      <c r="J36" s="5"/>
      <c r="K36" s="5"/>
      <c r="L36" s="5"/>
      <c r="M36" s="5"/>
      <c r="N36" s="5"/>
      <c r="O36" s="5"/>
      <c r="P36" s="5"/>
      <c r="Q36" s="5"/>
      <c r="R36" s="5"/>
      <c r="S36" s="5"/>
      <c r="T36" s="5"/>
      <c r="U36" s="5"/>
      <c r="V36" s="5"/>
      <c r="W36" s="5"/>
      <c r="X36" s="5"/>
      <c r="Y36" s="5"/>
      <c r="Z36" s="5"/>
    </row>
    <row r="37" spans="1:26" ht="144" customHeight="1">
      <c r="A37" s="6">
        <v>35</v>
      </c>
      <c r="B37" s="9" t="s">
        <v>131</v>
      </c>
      <c r="C37" s="9" t="s">
        <v>132</v>
      </c>
      <c r="D37" s="9" t="s">
        <v>133</v>
      </c>
      <c r="E37" s="9">
        <v>0.43023255813953493</v>
      </c>
      <c r="F37" s="9" t="s">
        <v>10</v>
      </c>
      <c r="G37" s="10" t="s">
        <v>134</v>
      </c>
      <c r="H37" s="5"/>
      <c r="I37" s="5"/>
      <c r="J37" s="5"/>
      <c r="K37" s="5"/>
      <c r="L37" s="5"/>
      <c r="M37" s="5"/>
      <c r="N37" s="5"/>
      <c r="O37" s="5"/>
      <c r="P37" s="5"/>
      <c r="Q37" s="5"/>
      <c r="R37" s="5"/>
      <c r="S37" s="5"/>
      <c r="T37" s="5"/>
      <c r="U37" s="5"/>
      <c r="V37" s="5"/>
      <c r="W37" s="5"/>
      <c r="X37" s="5"/>
      <c r="Y37" s="5"/>
      <c r="Z37" s="5"/>
    </row>
    <row r="38" spans="1:26" ht="144" customHeight="1">
      <c r="A38" s="6">
        <v>36</v>
      </c>
      <c r="B38" s="7" t="s">
        <v>135</v>
      </c>
      <c r="C38" s="7" t="s">
        <v>136</v>
      </c>
      <c r="D38" s="7" t="s">
        <v>137</v>
      </c>
      <c r="E38" s="7">
        <v>1</v>
      </c>
      <c r="F38" s="7" t="s">
        <v>10</v>
      </c>
      <c r="G38" s="8"/>
      <c r="H38" s="5"/>
      <c r="I38" s="5"/>
      <c r="J38" s="5"/>
      <c r="K38" s="5"/>
      <c r="L38" s="5"/>
      <c r="M38" s="5"/>
      <c r="N38" s="5"/>
      <c r="O38" s="5"/>
      <c r="P38" s="5"/>
      <c r="Q38" s="5"/>
      <c r="R38" s="5"/>
      <c r="S38" s="5"/>
      <c r="T38" s="5"/>
      <c r="U38" s="5"/>
      <c r="V38" s="5"/>
      <c r="W38" s="5"/>
      <c r="X38" s="5"/>
      <c r="Y38" s="5"/>
      <c r="Z38" s="5"/>
    </row>
    <row r="39" spans="1:26" ht="144" customHeight="1">
      <c r="A39" s="6">
        <v>37</v>
      </c>
      <c r="B39" s="9" t="s">
        <v>138</v>
      </c>
      <c r="C39" s="9" t="s">
        <v>139</v>
      </c>
      <c r="D39" s="9" t="s">
        <v>140</v>
      </c>
      <c r="E39" s="9">
        <v>0.95833333333333337</v>
      </c>
      <c r="F39" s="9" t="s">
        <v>10</v>
      </c>
      <c r="G39" s="10"/>
      <c r="H39" s="5"/>
      <c r="I39" s="5"/>
      <c r="J39" s="5"/>
      <c r="K39" s="5"/>
      <c r="L39" s="5"/>
      <c r="M39" s="5"/>
      <c r="N39" s="5"/>
      <c r="O39" s="5"/>
      <c r="P39" s="5"/>
      <c r="Q39" s="5"/>
      <c r="R39" s="5"/>
      <c r="S39" s="5"/>
      <c r="T39" s="5"/>
      <c r="U39" s="5"/>
      <c r="V39" s="5"/>
      <c r="W39" s="5"/>
      <c r="X39" s="5"/>
      <c r="Y39" s="5"/>
      <c r="Z39" s="5"/>
    </row>
    <row r="40" spans="1:26" ht="144" customHeight="1">
      <c r="A40" s="6">
        <v>38</v>
      </c>
      <c r="B40" s="7" t="s">
        <v>141</v>
      </c>
      <c r="C40" s="7" t="s">
        <v>142</v>
      </c>
      <c r="D40" s="7" t="s">
        <v>143</v>
      </c>
      <c r="E40" s="7">
        <v>0.76363636363636367</v>
      </c>
      <c r="F40" s="7" t="s">
        <v>10</v>
      </c>
      <c r="G40" s="8"/>
      <c r="H40" s="5"/>
      <c r="I40" s="5"/>
      <c r="J40" s="5"/>
      <c r="K40" s="5"/>
      <c r="L40" s="5"/>
      <c r="M40" s="5"/>
      <c r="N40" s="5"/>
      <c r="O40" s="5"/>
      <c r="P40" s="5"/>
      <c r="Q40" s="5"/>
      <c r="R40" s="5"/>
      <c r="S40" s="5"/>
      <c r="T40" s="5"/>
      <c r="U40" s="5"/>
      <c r="V40" s="5"/>
      <c r="W40" s="5"/>
      <c r="X40" s="5"/>
      <c r="Y40" s="5"/>
      <c r="Z40" s="5"/>
    </row>
    <row r="41" spans="1:26" ht="144" customHeight="1">
      <c r="A41" s="6">
        <v>39</v>
      </c>
      <c r="B41" s="9" t="s">
        <v>144</v>
      </c>
      <c r="C41" s="24" t="s">
        <v>145</v>
      </c>
      <c r="D41" s="24" t="s">
        <v>146</v>
      </c>
      <c r="E41" s="24">
        <v>0.32692307692307693</v>
      </c>
      <c r="F41" s="24" t="s">
        <v>20</v>
      </c>
      <c r="G41" s="24" t="s">
        <v>147</v>
      </c>
      <c r="H41" s="5"/>
      <c r="I41" s="5"/>
      <c r="J41" s="5"/>
      <c r="K41" s="5"/>
      <c r="L41" s="5"/>
      <c r="M41" s="5"/>
      <c r="N41" s="5"/>
      <c r="O41" s="5"/>
      <c r="P41" s="5"/>
      <c r="Q41" s="5"/>
      <c r="R41" s="5"/>
      <c r="S41" s="5"/>
      <c r="T41" s="5"/>
      <c r="U41" s="5"/>
      <c r="V41" s="5"/>
      <c r="W41" s="5"/>
      <c r="X41" s="5"/>
      <c r="Y41" s="5"/>
      <c r="Z41" s="5"/>
    </row>
    <row r="42" spans="1:26" ht="144" customHeight="1">
      <c r="A42" s="6">
        <v>40</v>
      </c>
      <c r="B42" s="7" t="s">
        <v>148</v>
      </c>
      <c r="C42" s="7" t="s">
        <v>149</v>
      </c>
      <c r="D42" s="7" t="s">
        <v>150</v>
      </c>
      <c r="E42" s="7">
        <v>0.92307692307692313</v>
      </c>
      <c r="F42" s="7" t="s">
        <v>10</v>
      </c>
      <c r="G42" s="8" t="s">
        <v>151</v>
      </c>
      <c r="H42" s="5"/>
      <c r="I42" s="5"/>
      <c r="J42" s="5"/>
      <c r="K42" s="5"/>
      <c r="L42" s="5"/>
      <c r="M42" s="5"/>
      <c r="N42" s="5"/>
      <c r="O42" s="5"/>
      <c r="P42" s="5"/>
      <c r="Q42" s="5"/>
      <c r="R42" s="5"/>
      <c r="S42" s="5"/>
      <c r="T42" s="5"/>
      <c r="U42" s="5"/>
      <c r="V42" s="5"/>
      <c r="W42" s="5"/>
      <c r="X42" s="5"/>
      <c r="Y42" s="5"/>
      <c r="Z42" s="5"/>
    </row>
    <row r="43" spans="1:26" ht="144" customHeight="1">
      <c r="A43" s="6">
        <v>41</v>
      </c>
      <c r="B43" s="9" t="s">
        <v>152</v>
      </c>
      <c r="C43" s="25" t="s">
        <v>153</v>
      </c>
      <c r="D43" s="25" t="s">
        <v>154</v>
      </c>
      <c r="E43" s="25">
        <v>0.38095238095238088</v>
      </c>
      <c r="F43" s="25" t="s">
        <v>20</v>
      </c>
      <c r="G43" s="26" t="s">
        <v>155</v>
      </c>
      <c r="H43" s="5"/>
      <c r="I43" s="5"/>
      <c r="J43" s="5"/>
      <c r="K43" s="5"/>
      <c r="L43" s="5"/>
      <c r="M43" s="5"/>
      <c r="N43" s="5"/>
      <c r="O43" s="5"/>
      <c r="P43" s="5"/>
      <c r="Q43" s="5"/>
      <c r="R43" s="5"/>
      <c r="S43" s="5"/>
      <c r="T43" s="5"/>
      <c r="U43" s="5"/>
      <c r="V43" s="5"/>
      <c r="W43" s="5"/>
      <c r="X43" s="5"/>
      <c r="Y43" s="5"/>
      <c r="Z43" s="5"/>
    </row>
    <row r="44" spans="1:26" ht="144" customHeight="1">
      <c r="A44" s="6">
        <v>42</v>
      </c>
      <c r="B44" s="7" t="s">
        <v>156</v>
      </c>
      <c r="C44" s="7" t="s">
        <v>157</v>
      </c>
      <c r="D44" s="7" t="s">
        <v>158</v>
      </c>
      <c r="E44" s="7">
        <v>1</v>
      </c>
      <c r="F44" s="7" t="s">
        <v>10</v>
      </c>
      <c r="G44" s="8"/>
      <c r="H44" s="5"/>
      <c r="I44" s="5"/>
      <c r="J44" s="5"/>
      <c r="K44" s="5"/>
      <c r="L44" s="5"/>
      <c r="M44" s="5"/>
      <c r="N44" s="5"/>
      <c r="O44" s="5"/>
      <c r="P44" s="5"/>
      <c r="Q44" s="5"/>
      <c r="R44" s="5"/>
      <c r="S44" s="5"/>
      <c r="T44" s="5"/>
      <c r="U44" s="5"/>
      <c r="V44" s="5"/>
      <c r="W44" s="5"/>
      <c r="X44" s="5"/>
      <c r="Y44" s="5"/>
      <c r="Z44" s="5"/>
    </row>
    <row r="45" spans="1:26" ht="144" customHeight="1">
      <c r="A45" s="6">
        <v>43</v>
      </c>
      <c r="B45" s="9" t="s">
        <v>159</v>
      </c>
      <c r="C45" s="9" t="s">
        <v>160</v>
      </c>
      <c r="D45" s="9" t="s">
        <v>161</v>
      </c>
      <c r="E45" s="9">
        <v>0.90476190476190477</v>
      </c>
      <c r="F45" s="9" t="s">
        <v>10</v>
      </c>
      <c r="G45" s="10" t="s">
        <v>162</v>
      </c>
      <c r="H45" s="5"/>
      <c r="I45" s="5"/>
      <c r="J45" s="5"/>
      <c r="K45" s="5"/>
      <c r="L45" s="5"/>
      <c r="M45" s="5"/>
      <c r="N45" s="5"/>
      <c r="O45" s="5"/>
      <c r="P45" s="5"/>
      <c r="Q45" s="5"/>
      <c r="R45" s="5"/>
      <c r="S45" s="5"/>
      <c r="T45" s="5"/>
      <c r="U45" s="5"/>
      <c r="V45" s="5"/>
      <c r="W45" s="5"/>
      <c r="X45" s="5"/>
      <c r="Y45" s="5"/>
      <c r="Z45" s="5"/>
    </row>
    <row r="46" spans="1:26" ht="144" customHeight="1">
      <c r="A46" s="6">
        <v>44</v>
      </c>
      <c r="B46" s="7" t="s">
        <v>163</v>
      </c>
      <c r="C46" s="7" t="s">
        <v>164</v>
      </c>
      <c r="D46" s="7" t="s">
        <v>165</v>
      </c>
      <c r="E46" s="7">
        <v>0.75</v>
      </c>
      <c r="F46" s="7" t="s">
        <v>10</v>
      </c>
      <c r="G46" s="8"/>
      <c r="H46" s="5"/>
      <c r="I46" s="5"/>
      <c r="J46" s="5"/>
      <c r="K46" s="5"/>
      <c r="L46" s="5"/>
      <c r="M46" s="5"/>
      <c r="N46" s="5"/>
      <c r="O46" s="5"/>
      <c r="P46" s="5"/>
      <c r="Q46" s="5"/>
      <c r="R46" s="5"/>
      <c r="S46" s="5"/>
      <c r="T46" s="5"/>
      <c r="U46" s="5"/>
      <c r="V46" s="5"/>
      <c r="W46" s="5"/>
      <c r="X46" s="5"/>
      <c r="Y46" s="5"/>
      <c r="Z46" s="5"/>
    </row>
    <row r="47" spans="1:26" ht="144" customHeight="1">
      <c r="A47" s="6">
        <v>45</v>
      </c>
      <c r="B47" s="9" t="s">
        <v>166</v>
      </c>
      <c r="C47" s="9" t="s">
        <v>167</v>
      </c>
      <c r="D47" s="9" t="s">
        <v>168</v>
      </c>
      <c r="E47" s="9">
        <v>0.48192771084337349</v>
      </c>
      <c r="F47" s="9" t="s">
        <v>10</v>
      </c>
      <c r="G47" s="10" t="s">
        <v>169</v>
      </c>
      <c r="H47" s="5"/>
      <c r="I47" s="5"/>
      <c r="J47" s="5"/>
      <c r="K47" s="5"/>
      <c r="L47" s="5"/>
      <c r="M47" s="5"/>
      <c r="N47" s="5"/>
      <c r="O47" s="5"/>
      <c r="P47" s="5"/>
      <c r="Q47" s="5"/>
      <c r="R47" s="5"/>
      <c r="S47" s="5"/>
      <c r="T47" s="5"/>
      <c r="U47" s="5"/>
      <c r="V47" s="5"/>
      <c r="W47" s="5"/>
      <c r="X47" s="5"/>
      <c r="Y47" s="5"/>
      <c r="Z47" s="5"/>
    </row>
    <row r="48" spans="1:26" ht="144" customHeight="1">
      <c r="A48" s="6">
        <v>46</v>
      </c>
      <c r="B48" s="7" t="s">
        <v>170</v>
      </c>
      <c r="C48" s="7" t="s">
        <v>171</v>
      </c>
      <c r="D48" s="7" t="s">
        <v>172</v>
      </c>
      <c r="E48" s="7">
        <v>1</v>
      </c>
      <c r="F48" s="7" t="s">
        <v>10</v>
      </c>
      <c r="G48" s="8"/>
      <c r="H48" s="5"/>
      <c r="I48" s="5"/>
      <c r="J48" s="5"/>
      <c r="K48" s="5"/>
      <c r="L48" s="5"/>
      <c r="M48" s="5"/>
      <c r="N48" s="5"/>
      <c r="O48" s="5"/>
      <c r="P48" s="5"/>
      <c r="Q48" s="5"/>
      <c r="R48" s="5"/>
      <c r="S48" s="5"/>
      <c r="T48" s="5"/>
      <c r="U48" s="5"/>
      <c r="V48" s="5"/>
      <c r="W48" s="5"/>
      <c r="X48" s="5"/>
      <c r="Y48" s="5"/>
      <c r="Z48" s="5"/>
    </row>
    <row r="49" spans="1:26" ht="144" customHeight="1">
      <c r="A49" s="6">
        <v>47</v>
      </c>
      <c r="B49" s="9" t="s">
        <v>173</v>
      </c>
      <c r="C49" s="9" t="s">
        <v>174</v>
      </c>
      <c r="D49" s="9" t="s">
        <v>175</v>
      </c>
      <c r="E49" s="9">
        <v>0.95588235294117652</v>
      </c>
      <c r="F49" s="9" t="s">
        <v>10</v>
      </c>
      <c r="G49" s="10"/>
      <c r="H49" s="5"/>
      <c r="I49" s="5"/>
      <c r="J49" s="5"/>
      <c r="K49" s="5"/>
      <c r="L49" s="5"/>
      <c r="M49" s="5"/>
      <c r="N49" s="5"/>
      <c r="O49" s="5"/>
      <c r="P49" s="5"/>
      <c r="Q49" s="5"/>
      <c r="R49" s="5"/>
      <c r="S49" s="5"/>
      <c r="T49" s="5"/>
      <c r="U49" s="5"/>
      <c r="V49" s="5"/>
      <c r="W49" s="5"/>
      <c r="X49" s="5"/>
      <c r="Y49" s="5"/>
      <c r="Z49" s="5"/>
    </row>
    <row r="50" spans="1:26" ht="144" customHeight="1">
      <c r="A50" s="6">
        <v>48</v>
      </c>
      <c r="B50" s="7" t="s">
        <v>176</v>
      </c>
      <c r="C50" s="7" t="s">
        <v>177</v>
      </c>
      <c r="D50" s="7" t="s">
        <v>178</v>
      </c>
      <c r="E50" s="7">
        <v>0.97499999999999998</v>
      </c>
      <c r="F50" s="7" t="s">
        <v>10</v>
      </c>
      <c r="G50" s="8"/>
      <c r="H50" s="5"/>
      <c r="I50" s="5"/>
      <c r="J50" s="5"/>
      <c r="K50" s="5"/>
      <c r="L50" s="5"/>
      <c r="M50" s="5"/>
      <c r="N50" s="5"/>
      <c r="O50" s="5"/>
      <c r="P50" s="5"/>
      <c r="Q50" s="5"/>
      <c r="R50" s="5"/>
      <c r="S50" s="5"/>
      <c r="T50" s="5"/>
      <c r="U50" s="5"/>
      <c r="V50" s="5"/>
      <c r="W50" s="5"/>
      <c r="X50" s="5"/>
      <c r="Y50" s="5"/>
      <c r="Z50" s="5"/>
    </row>
    <row r="51" spans="1:26" ht="144" customHeight="1">
      <c r="A51" s="6">
        <v>49</v>
      </c>
      <c r="B51" s="9" t="s">
        <v>179</v>
      </c>
      <c r="C51" s="9" t="s">
        <v>180</v>
      </c>
      <c r="D51" s="9" t="s">
        <v>181</v>
      </c>
      <c r="E51" s="9">
        <v>1</v>
      </c>
      <c r="F51" s="9" t="s">
        <v>10</v>
      </c>
      <c r="G51" s="10"/>
      <c r="H51" s="5"/>
      <c r="I51" s="5"/>
      <c r="J51" s="5"/>
      <c r="K51" s="5"/>
      <c r="L51" s="5"/>
      <c r="M51" s="5"/>
      <c r="N51" s="5"/>
      <c r="O51" s="5"/>
      <c r="P51" s="5"/>
      <c r="Q51" s="5"/>
      <c r="R51" s="5"/>
      <c r="S51" s="5"/>
      <c r="T51" s="5"/>
      <c r="U51" s="5"/>
      <c r="V51" s="5"/>
      <c r="W51" s="5"/>
      <c r="X51" s="5"/>
      <c r="Y51" s="5"/>
      <c r="Z51" s="5"/>
    </row>
    <row r="52" spans="1:26" ht="144" customHeight="1">
      <c r="A52" s="6">
        <v>50</v>
      </c>
      <c r="B52" s="7" t="s">
        <v>182</v>
      </c>
      <c r="C52" s="7" t="s">
        <v>183</v>
      </c>
      <c r="D52" s="7" t="s">
        <v>184</v>
      </c>
      <c r="E52" s="7">
        <v>1</v>
      </c>
      <c r="F52" s="7" t="s">
        <v>10</v>
      </c>
      <c r="G52" s="8"/>
      <c r="H52" s="5"/>
      <c r="I52" s="5"/>
      <c r="J52" s="5"/>
      <c r="K52" s="5"/>
      <c r="L52" s="5"/>
      <c r="M52" s="5"/>
      <c r="N52" s="5"/>
      <c r="O52" s="5"/>
      <c r="P52" s="5"/>
      <c r="Q52" s="5"/>
      <c r="R52" s="5"/>
      <c r="S52" s="5"/>
      <c r="T52" s="5"/>
      <c r="U52" s="5"/>
      <c r="V52" s="5"/>
      <c r="W52" s="5"/>
      <c r="X52" s="5"/>
      <c r="Y52" s="5"/>
      <c r="Z52" s="5"/>
    </row>
    <row r="53" spans="1:26" ht="144" customHeight="1">
      <c r="A53" s="6">
        <v>51</v>
      </c>
      <c r="B53" s="9" t="s">
        <v>185</v>
      </c>
      <c r="C53" s="25" t="s">
        <v>186</v>
      </c>
      <c r="D53" s="25" t="s">
        <v>187</v>
      </c>
      <c r="E53" s="25">
        <v>0.38666666666666671</v>
      </c>
      <c r="F53" s="25" t="s">
        <v>20</v>
      </c>
      <c r="G53" s="26" t="s">
        <v>188</v>
      </c>
      <c r="H53" s="5"/>
      <c r="I53" s="5"/>
      <c r="J53" s="5"/>
      <c r="K53" s="5"/>
      <c r="L53" s="5"/>
      <c r="M53" s="5"/>
      <c r="N53" s="5"/>
      <c r="O53" s="5"/>
      <c r="P53" s="5"/>
      <c r="Q53" s="5"/>
      <c r="R53" s="5"/>
      <c r="S53" s="5"/>
      <c r="T53" s="5"/>
      <c r="U53" s="5"/>
      <c r="V53" s="5"/>
      <c r="W53" s="5"/>
      <c r="X53" s="5"/>
      <c r="Y53" s="5"/>
      <c r="Z53" s="5"/>
    </row>
    <row r="54" spans="1:26" ht="144" customHeight="1">
      <c r="A54" s="6">
        <v>52</v>
      </c>
      <c r="B54" s="7" t="s">
        <v>189</v>
      </c>
      <c r="C54" s="27" t="s">
        <v>190</v>
      </c>
      <c r="D54" s="27" t="s">
        <v>191</v>
      </c>
      <c r="E54" s="27">
        <v>0</v>
      </c>
      <c r="F54" s="27" t="s">
        <v>20</v>
      </c>
      <c r="G54" s="28" t="s">
        <v>192</v>
      </c>
      <c r="H54" s="5"/>
      <c r="I54" s="5"/>
      <c r="J54" s="5"/>
      <c r="K54" s="5"/>
      <c r="L54" s="5"/>
      <c r="M54" s="5"/>
      <c r="N54" s="5"/>
      <c r="O54" s="5"/>
      <c r="P54" s="5"/>
      <c r="Q54" s="5"/>
      <c r="R54" s="5"/>
      <c r="S54" s="5"/>
      <c r="T54" s="5"/>
      <c r="U54" s="5"/>
      <c r="V54" s="5"/>
      <c r="W54" s="5"/>
      <c r="X54" s="5"/>
      <c r="Y54" s="5"/>
      <c r="Z54" s="5"/>
    </row>
    <row r="55" spans="1:26" ht="144" customHeight="1">
      <c r="A55" s="6">
        <v>53</v>
      </c>
      <c r="B55" s="9" t="s">
        <v>193</v>
      </c>
      <c r="C55" s="25" t="s">
        <v>194</v>
      </c>
      <c r="D55" s="25" t="s">
        <v>195</v>
      </c>
      <c r="E55" s="25">
        <v>0.56000000000000005</v>
      </c>
      <c r="F55" s="25" t="s">
        <v>20</v>
      </c>
      <c r="G55" s="26" t="s">
        <v>196</v>
      </c>
      <c r="H55" s="5"/>
      <c r="I55" s="5"/>
      <c r="J55" s="5"/>
      <c r="K55" s="5"/>
      <c r="L55" s="5"/>
      <c r="M55" s="5"/>
      <c r="N55" s="5"/>
      <c r="O55" s="5"/>
      <c r="P55" s="5"/>
      <c r="Q55" s="5"/>
      <c r="R55" s="5"/>
      <c r="S55" s="5"/>
      <c r="T55" s="5"/>
      <c r="U55" s="5"/>
      <c r="V55" s="5"/>
      <c r="W55" s="5"/>
      <c r="X55" s="5"/>
      <c r="Y55" s="5"/>
      <c r="Z55" s="5"/>
    </row>
    <row r="56" spans="1:26" ht="144" customHeight="1">
      <c r="A56" s="6">
        <v>54</v>
      </c>
      <c r="B56" s="7" t="s">
        <v>197</v>
      </c>
      <c r="C56" s="29" t="s">
        <v>198</v>
      </c>
      <c r="D56" s="29" t="s">
        <v>199</v>
      </c>
      <c r="E56" s="29">
        <v>2.8571428571428581E-2</v>
      </c>
      <c r="F56" s="29" t="s">
        <v>20</v>
      </c>
      <c r="G56" s="30" t="s">
        <v>200</v>
      </c>
      <c r="H56" s="5"/>
      <c r="I56" s="5"/>
      <c r="J56" s="5"/>
      <c r="K56" s="5"/>
      <c r="L56" s="5"/>
      <c r="M56" s="5"/>
      <c r="N56" s="5"/>
      <c r="O56" s="5"/>
      <c r="P56" s="5"/>
      <c r="Q56" s="5"/>
      <c r="R56" s="5"/>
      <c r="S56" s="5"/>
      <c r="T56" s="5"/>
      <c r="U56" s="5"/>
      <c r="V56" s="5"/>
      <c r="W56" s="5"/>
      <c r="X56" s="5"/>
      <c r="Y56" s="5"/>
      <c r="Z56" s="5"/>
    </row>
    <row r="57" spans="1:26" ht="144" customHeight="1">
      <c r="A57" s="6">
        <v>55</v>
      </c>
      <c r="B57" s="9" t="s">
        <v>201</v>
      </c>
      <c r="C57" s="9" t="s">
        <v>202</v>
      </c>
      <c r="D57" s="9" t="s">
        <v>203</v>
      </c>
      <c r="E57" s="9">
        <v>1</v>
      </c>
      <c r="F57" s="9" t="s">
        <v>10</v>
      </c>
      <c r="G57" s="10"/>
      <c r="H57" s="5"/>
      <c r="I57" s="5"/>
      <c r="J57" s="5"/>
      <c r="K57" s="5"/>
      <c r="L57" s="5"/>
      <c r="M57" s="5"/>
      <c r="N57" s="5"/>
      <c r="O57" s="5"/>
      <c r="P57" s="5"/>
      <c r="Q57" s="5"/>
      <c r="R57" s="5"/>
      <c r="S57" s="5"/>
      <c r="T57" s="5"/>
      <c r="U57" s="5"/>
      <c r="V57" s="5"/>
      <c r="W57" s="5"/>
      <c r="X57" s="5"/>
      <c r="Y57" s="5"/>
      <c r="Z57" s="5"/>
    </row>
    <row r="58" spans="1:26" ht="144" customHeight="1">
      <c r="A58" s="6">
        <v>56</v>
      </c>
      <c r="B58" s="7" t="s">
        <v>204</v>
      </c>
      <c r="C58" s="29" t="s">
        <v>205</v>
      </c>
      <c r="D58" s="29" t="s">
        <v>206</v>
      </c>
      <c r="E58" s="29">
        <v>0.60416666666666674</v>
      </c>
      <c r="F58" s="29" t="s">
        <v>20</v>
      </c>
      <c r="G58" s="30" t="s">
        <v>207</v>
      </c>
      <c r="H58" s="5"/>
      <c r="I58" s="5"/>
      <c r="J58" s="5"/>
      <c r="K58" s="5"/>
      <c r="L58" s="5"/>
      <c r="M58" s="5"/>
      <c r="N58" s="5"/>
      <c r="O58" s="5"/>
      <c r="P58" s="5"/>
      <c r="Q58" s="5"/>
      <c r="R58" s="5"/>
      <c r="S58" s="5"/>
      <c r="T58" s="5"/>
      <c r="U58" s="5"/>
      <c r="V58" s="5"/>
      <c r="W58" s="5"/>
      <c r="X58" s="5"/>
      <c r="Y58" s="5"/>
      <c r="Z58" s="5"/>
    </row>
    <row r="59" spans="1:26" ht="144" customHeight="1">
      <c r="A59" s="6">
        <v>57</v>
      </c>
      <c r="B59" s="9" t="s">
        <v>208</v>
      </c>
      <c r="C59" s="9" t="s">
        <v>209</v>
      </c>
      <c r="D59" s="9" t="s">
        <v>210</v>
      </c>
      <c r="E59" s="9">
        <v>0.26829268292682928</v>
      </c>
      <c r="F59" s="9"/>
      <c r="G59" s="10"/>
      <c r="H59" s="5"/>
      <c r="I59" s="5"/>
      <c r="J59" s="5"/>
      <c r="K59" s="5"/>
      <c r="L59" s="5"/>
      <c r="M59" s="5"/>
      <c r="N59" s="5"/>
      <c r="O59" s="5"/>
      <c r="P59" s="5"/>
      <c r="Q59" s="5"/>
      <c r="R59" s="5"/>
      <c r="S59" s="5"/>
      <c r="T59" s="5"/>
      <c r="U59" s="5"/>
      <c r="V59" s="5"/>
      <c r="W59" s="5"/>
      <c r="X59" s="5"/>
      <c r="Y59" s="5"/>
      <c r="Z59" s="5"/>
    </row>
    <row r="60" spans="1:26" ht="144" customHeight="1">
      <c r="A60" s="6">
        <v>58</v>
      </c>
      <c r="B60" s="7" t="s">
        <v>211</v>
      </c>
      <c r="C60" s="7" t="s">
        <v>212</v>
      </c>
      <c r="D60" s="7" t="s">
        <v>213</v>
      </c>
      <c r="E60" s="7">
        <v>0.43434343434343442</v>
      </c>
      <c r="F60" s="7" t="s">
        <v>20</v>
      </c>
      <c r="G60" s="8" t="s">
        <v>214</v>
      </c>
      <c r="H60" s="5"/>
      <c r="I60" s="5"/>
      <c r="J60" s="5"/>
      <c r="K60" s="5"/>
      <c r="L60" s="5"/>
      <c r="M60" s="5"/>
      <c r="N60" s="5"/>
      <c r="O60" s="5"/>
      <c r="P60" s="5"/>
      <c r="Q60" s="5"/>
      <c r="R60" s="5"/>
      <c r="S60" s="5"/>
      <c r="T60" s="5"/>
      <c r="U60" s="5"/>
      <c r="V60" s="5"/>
      <c r="W60" s="5"/>
      <c r="X60" s="5"/>
      <c r="Y60" s="5"/>
      <c r="Z60" s="5"/>
    </row>
    <row r="61" spans="1:26" ht="144" customHeight="1">
      <c r="A61" s="6">
        <v>59</v>
      </c>
      <c r="B61" s="9" t="s">
        <v>215</v>
      </c>
      <c r="C61" s="9" t="s">
        <v>216</v>
      </c>
      <c r="D61" s="9" t="s">
        <v>217</v>
      </c>
      <c r="E61" s="9">
        <v>0.67741935483870974</v>
      </c>
      <c r="F61" s="9" t="s">
        <v>10</v>
      </c>
      <c r="G61" s="10"/>
      <c r="H61" s="5"/>
      <c r="I61" s="5"/>
      <c r="J61" s="5"/>
      <c r="K61" s="5"/>
      <c r="L61" s="5"/>
      <c r="M61" s="5"/>
      <c r="N61" s="5"/>
      <c r="O61" s="5"/>
      <c r="P61" s="5"/>
      <c r="Q61" s="5"/>
      <c r="R61" s="5"/>
      <c r="S61" s="5"/>
      <c r="T61" s="5"/>
      <c r="U61" s="5"/>
      <c r="V61" s="5"/>
      <c r="W61" s="5"/>
      <c r="X61" s="5"/>
      <c r="Y61" s="5"/>
      <c r="Z61" s="5"/>
    </row>
    <row r="62" spans="1:26" ht="144" customHeight="1">
      <c r="A62" s="6">
        <v>60</v>
      </c>
      <c r="B62" s="7" t="s">
        <v>218</v>
      </c>
      <c r="C62" s="29" t="s">
        <v>219</v>
      </c>
      <c r="D62" s="29" t="s">
        <v>220</v>
      </c>
      <c r="E62" s="29">
        <v>0.36585365853658541</v>
      </c>
      <c r="F62" s="29" t="s">
        <v>20</v>
      </c>
      <c r="G62" s="30" t="s">
        <v>221</v>
      </c>
      <c r="H62" s="5"/>
      <c r="I62" s="5"/>
      <c r="J62" s="5"/>
      <c r="K62" s="5"/>
      <c r="L62" s="5"/>
      <c r="M62" s="5"/>
      <c r="N62" s="5"/>
      <c r="O62" s="5"/>
      <c r="P62" s="5"/>
      <c r="Q62" s="5"/>
      <c r="R62" s="5"/>
      <c r="S62" s="5"/>
      <c r="T62" s="5"/>
      <c r="U62" s="5"/>
      <c r="V62" s="5"/>
      <c r="W62" s="5"/>
      <c r="X62" s="5"/>
      <c r="Y62" s="5"/>
      <c r="Z62" s="5"/>
    </row>
    <row r="63" spans="1:26" ht="144" customHeight="1">
      <c r="A63" s="6">
        <v>61</v>
      </c>
      <c r="B63" s="9" t="s">
        <v>222</v>
      </c>
      <c r="C63" s="9" t="s">
        <v>223</v>
      </c>
      <c r="D63" s="9" t="s">
        <v>224</v>
      </c>
      <c r="E63" s="9">
        <v>1</v>
      </c>
      <c r="F63" s="9" t="s">
        <v>10</v>
      </c>
      <c r="G63" s="10" t="s">
        <v>225</v>
      </c>
      <c r="H63" s="5"/>
      <c r="I63" s="5"/>
      <c r="J63" s="5"/>
      <c r="K63" s="5"/>
      <c r="L63" s="5"/>
      <c r="M63" s="5"/>
      <c r="N63" s="5"/>
      <c r="O63" s="5"/>
      <c r="P63" s="5"/>
      <c r="Q63" s="5"/>
      <c r="R63" s="5"/>
      <c r="S63" s="5"/>
      <c r="T63" s="5"/>
      <c r="U63" s="5"/>
      <c r="V63" s="5"/>
      <c r="W63" s="5"/>
      <c r="X63" s="5"/>
      <c r="Y63" s="5"/>
      <c r="Z63" s="5"/>
    </row>
    <row r="64" spans="1:26" ht="144" customHeight="1">
      <c r="A64" s="6">
        <v>62</v>
      </c>
      <c r="B64" s="7" t="s">
        <v>226</v>
      </c>
      <c r="C64" s="7" t="s">
        <v>227</v>
      </c>
      <c r="D64" s="7" t="s">
        <v>228</v>
      </c>
      <c r="E64" s="7">
        <v>0.77777777777777779</v>
      </c>
      <c r="F64" s="7" t="s">
        <v>10</v>
      </c>
      <c r="G64" s="16" t="s">
        <v>229</v>
      </c>
      <c r="H64" s="5"/>
      <c r="I64" s="5"/>
      <c r="J64" s="5"/>
      <c r="K64" s="5"/>
      <c r="L64" s="5"/>
      <c r="M64" s="5"/>
      <c r="N64" s="5"/>
      <c r="O64" s="5"/>
      <c r="P64" s="5"/>
      <c r="Q64" s="5"/>
      <c r="R64" s="5"/>
      <c r="S64" s="5"/>
      <c r="T64" s="5"/>
      <c r="U64" s="5"/>
      <c r="V64" s="5"/>
      <c r="W64" s="5"/>
      <c r="X64" s="5"/>
      <c r="Y64" s="5"/>
      <c r="Z64" s="5"/>
    </row>
    <row r="65" spans="1:26" ht="144" customHeight="1">
      <c r="A65" s="6">
        <v>63</v>
      </c>
      <c r="B65" s="9" t="s">
        <v>230</v>
      </c>
      <c r="C65" s="9" t="s">
        <v>231</v>
      </c>
      <c r="D65" s="9" t="s">
        <v>232</v>
      </c>
      <c r="E65" s="9">
        <v>0.94871794871794868</v>
      </c>
      <c r="F65" s="9" t="s">
        <v>10</v>
      </c>
      <c r="G65" s="17" t="s">
        <v>233</v>
      </c>
      <c r="H65" s="5"/>
      <c r="I65" s="5"/>
      <c r="J65" s="5"/>
      <c r="K65" s="5"/>
      <c r="L65" s="5"/>
      <c r="M65" s="5"/>
      <c r="N65" s="5"/>
      <c r="O65" s="5"/>
      <c r="P65" s="5"/>
      <c r="Q65" s="5"/>
      <c r="R65" s="5"/>
      <c r="S65" s="5"/>
      <c r="T65" s="5"/>
      <c r="U65" s="5"/>
      <c r="V65" s="5"/>
      <c r="W65" s="5"/>
      <c r="X65" s="5"/>
      <c r="Y65" s="5"/>
      <c r="Z65" s="5"/>
    </row>
    <row r="66" spans="1:26" ht="144" customHeight="1">
      <c r="A66" s="6">
        <v>64</v>
      </c>
      <c r="B66" s="7" t="s">
        <v>234</v>
      </c>
      <c r="C66" s="7" t="s">
        <v>235</v>
      </c>
      <c r="D66" s="7" t="s">
        <v>236</v>
      </c>
      <c r="E66" s="7">
        <v>0.875</v>
      </c>
      <c r="F66" s="7" t="s">
        <v>10</v>
      </c>
      <c r="G66" s="8" t="s">
        <v>237</v>
      </c>
      <c r="H66" s="5"/>
      <c r="I66" s="5"/>
      <c r="J66" s="5"/>
      <c r="K66" s="5"/>
      <c r="L66" s="5"/>
      <c r="M66" s="5"/>
      <c r="N66" s="5"/>
      <c r="O66" s="5"/>
      <c r="P66" s="5"/>
      <c r="Q66" s="5"/>
      <c r="R66" s="5"/>
      <c r="S66" s="5"/>
      <c r="T66" s="5"/>
      <c r="U66" s="5"/>
      <c r="V66" s="5"/>
      <c r="W66" s="5"/>
      <c r="X66" s="5"/>
      <c r="Y66" s="5"/>
      <c r="Z66" s="5"/>
    </row>
    <row r="67" spans="1:26" ht="144" customHeight="1">
      <c r="A67" s="6">
        <v>65</v>
      </c>
      <c r="B67" s="9" t="s">
        <v>238</v>
      </c>
      <c r="C67" s="25" t="s">
        <v>239</v>
      </c>
      <c r="D67" s="25" t="s">
        <v>240</v>
      </c>
      <c r="E67" s="25">
        <v>0.29411764705882348</v>
      </c>
      <c r="F67" s="25" t="s">
        <v>20</v>
      </c>
      <c r="G67" s="26" t="s">
        <v>241</v>
      </c>
      <c r="H67" s="5"/>
      <c r="I67" s="5"/>
      <c r="J67" s="5"/>
      <c r="K67" s="5"/>
      <c r="L67" s="5"/>
      <c r="M67" s="5"/>
      <c r="N67" s="5"/>
      <c r="O67" s="5"/>
      <c r="P67" s="5"/>
      <c r="Q67" s="5"/>
      <c r="R67" s="5"/>
      <c r="S67" s="5"/>
      <c r="T67" s="5"/>
      <c r="U67" s="5"/>
      <c r="V67" s="5"/>
      <c r="W67" s="5"/>
      <c r="X67" s="5"/>
      <c r="Y67" s="5"/>
      <c r="Z67" s="5"/>
    </row>
    <row r="68" spans="1:26" ht="144" customHeight="1">
      <c r="A68" s="6">
        <v>66</v>
      </c>
      <c r="B68" s="7" t="s">
        <v>242</v>
      </c>
      <c r="C68" s="7" t="s">
        <v>243</v>
      </c>
      <c r="D68" s="7" t="s">
        <v>244</v>
      </c>
      <c r="E68" s="7">
        <v>0.80769230769230771</v>
      </c>
      <c r="F68" s="7" t="s">
        <v>10</v>
      </c>
      <c r="G68" s="8"/>
      <c r="H68" s="5"/>
      <c r="I68" s="5"/>
      <c r="J68" s="5"/>
      <c r="K68" s="5"/>
      <c r="L68" s="5"/>
      <c r="M68" s="5"/>
      <c r="N68" s="5"/>
      <c r="O68" s="5"/>
      <c r="P68" s="5"/>
      <c r="Q68" s="5"/>
      <c r="R68" s="5"/>
      <c r="S68" s="5"/>
      <c r="T68" s="5"/>
      <c r="U68" s="5"/>
      <c r="V68" s="5"/>
      <c r="W68" s="5"/>
      <c r="X68" s="5"/>
      <c r="Y68" s="5"/>
      <c r="Z68" s="5"/>
    </row>
    <row r="69" spans="1:26" ht="144" customHeight="1">
      <c r="A69" s="6">
        <v>67</v>
      </c>
      <c r="B69" s="9" t="s">
        <v>245</v>
      </c>
      <c r="C69" s="9" t="s">
        <v>246</v>
      </c>
      <c r="D69" s="9" t="s">
        <v>247</v>
      </c>
      <c r="E69" s="9">
        <v>0.93939393939393945</v>
      </c>
      <c r="F69" s="9" t="s">
        <v>10</v>
      </c>
      <c r="G69" s="10"/>
      <c r="H69" s="5"/>
      <c r="I69" s="5"/>
      <c r="J69" s="5"/>
      <c r="K69" s="5"/>
      <c r="L69" s="5"/>
      <c r="M69" s="5"/>
      <c r="N69" s="5"/>
      <c r="O69" s="5"/>
      <c r="P69" s="5"/>
      <c r="Q69" s="5"/>
      <c r="R69" s="5"/>
      <c r="S69" s="5"/>
      <c r="T69" s="5"/>
      <c r="U69" s="5"/>
      <c r="V69" s="5"/>
      <c r="W69" s="5"/>
      <c r="X69" s="5"/>
      <c r="Y69" s="5"/>
      <c r="Z69" s="5"/>
    </row>
    <row r="70" spans="1:26" ht="144" customHeight="1">
      <c r="A70" s="6">
        <v>68</v>
      </c>
      <c r="B70" s="7" t="s">
        <v>248</v>
      </c>
      <c r="C70" s="7" t="s">
        <v>249</v>
      </c>
      <c r="D70" s="7" t="s">
        <v>250</v>
      </c>
      <c r="E70" s="7">
        <v>0.8529411764705882</v>
      </c>
      <c r="F70" s="7" t="s">
        <v>10</v>
      </c>
      <c r="G70" s="8"/>
      <c r="H70" s="5"/>
      <c r="I70" s="5"/>
      <c r="J70" s="5"/>
      <c r="K70" s="5"/>
      <c r="L70" s="5"/>
      <c r="M70" s="5"/>
      <c r="N70" s="5"/>
      <c r="O70" s="5"/>
      <c r="P70" s="5"/>
      <c r="Q70" s="5"/>
      <c r="R70" s="5"/>
      <c r="S70" s="5"/>
      <c r="T70" s="5"/>
      <c r="U70" s="5"/>
      <c r="V70" s="5"/>
      <c r="W70" s="5"/>
      <c r="X70" s="5"/>
      <c r="Y70" s="5"/>
      <c r="Z70" s="5"/>
    </row>
    <row r="71" spans="1:26" ht="144" customHeight="1">
      <c r="A71" s="6">
        <v>69</v>
      </c>
      <c r="B71" s="9" t="s">
        <v>251</v>
      </c>
      <c r="C71" s="9" t="s">
        <v>252</v>
      </c>
      <c r="D71" s="9" t="s">
        <v>253</v>
      </c>
      <c r="E71" s="9">
        <v>0.93406593406593408</v>
      </c>
      <c r="F71" s="9" t="s">
        <v>10</v>
      </c>
      <c r="G71" s="10"/>
      <c r="H71" s="5"/>
      <c r="I71" s="5"/>
      <c r="J71" s="5"/>
      <c r="K71" s="5"/>
      <c r="L71" s="5"/>
      <c r="M71" s="5"/>
      <c r="N71" s="5"/>
      <c r="O71" s="5"/>
      <c r="P71" s="5"/>
      <c r="Q71" s="5"/>
      <c r="R71" s="5"/>
      <c r="S71" s="5"/>
      <c r="T71" s="5"/>
      <c r="U71" s="5"/>
      <c r="V71" s="5"/>
      <c r="W71" s="5"/>
      <c r="X71" s="5"/>
      <c r="Y71" s="5"/>
      <c r="Z71" s="5"/>
    </row>
    <row r="72" spans="1:26" ht="144" customHeight="1">
      <c r="A72" s="6">
        <v>70</v>
      </c>
      <c r="B72" s="7" t="s">
        <v>254</v>
      </c>
      <c r="C72" s="29" t="s">
        <v>255</v>
      </c>
      <c r="D72" s="29" t="s">
        <v>256</v>
      </c>
      <c r="E72" s="29">
        <v>0.31578947368421051</v>
      </c>
      <c r="F72" s="29" t="s">
        <v>20</v>
      </c>
      <c r="G72" s="30" t="s">
        <v>257</v>
      </c>
      <c r="H72" s="5"/>
      <c r="I72" s="5"/>
      <c r="J72" s="5"/>
      <c r="K72" s="5"/>
      <c r="L72" s="5"/>
      <c r="M72" s="5"/>
      <c r="N72" s="5"/>
      <c r="O72" s="5"/>
      <c r="P72" s="5"/>
      <c r="Q72" s="5"/>
      <c r="R72" s="5"/>
      <c r="S72" s="5"/>
      <c r="T72" s="5"/>
      <c r="U72" s="5"/>
      <c r="V72" s="5"/>
      <c r="W72" s="5"/>
      <c r="X72" s="5"/>
      <c r="Y72" s="5"/>
      <c r="Z72" s="5"/>
    </row>
    <row r="73" spans="1:26" ht="144" customHeight="1">
      <c r="A73" s="6">
        <v>71</v>
      </c>
      <c r="B73" s="9" t="s">
        <v>258</v>
      </c>
      <c r="C73" s="25" t="s">
        <v>414</v>
      </c>
      <c r="D73" s="25" t="s">
        <v>259</v>
      </c>
      <c r="E73" s="25">
        <v>0.8666666666666667</v>
      </c>
      <c r="F73" s="25" t="s">
        <v>20</v>
      </c>
      <c r="G73" s="26" t="s">
        <v>260</v>
      </c>
      <c r="H73" s="5"/>
      <c r="I73" s="5"/>
      <c r="J73" s="5"/>
      <c r="K73" s="5"/>
      <c r="L73" s="5"/>
      <c r="M73" s="5"/>
      <c r="N73" s="5"/>
      <c r="O73" s="5"/>
      <c r="P73" s="5"/>
      <c r="Q73" s="5"/>
      <c r="R73" s="5"/>
      <c r="S73" s="5"/>
      <c r="T73" s="5"/>
      <c r="U73" s="5"/>
      <c r="V73" s="5"/>
      <c r="W73" s="5"/>
      <c r="X73" s="5"/>
      <c r="Y73" s="5"/>
      <c r="Z73" s="5"/>
    </row>
    <row r="74" spans="1:26" ht="144" customHeight="1">
      <c r="A74" s="6">
        <v>72</v>
      </c>
      <c r="B74" s="7" t="s">
        <v>261</v>
      </c>
      <c r="C74" s="7" t="s">
        <v>262</v>
      </c>
      <c r="D74" s="7" t="s">
        <v>263</v>
      </c>
      <c r="E74" s="7">
        <v>0.75555555555555554</v>
      </c>
      <c r="F74" s="7" t="s">
        <v>10</v>
      </c>
      <c r="G74" s="8"/>
      <c r="H74" s="5"/>
      <c r="I74" s="5"/>
      <c r="J74" s="5"/>
      <c r="K74" s="5"/>
      <c r="L74" s="5"/>
      <c r="M74" s="5"/>
      <c r="N74" s="5"/>
      <c r="O74" s="5"/>
      <c r="P74" s="5"/>
      <c r="Q74" s="5"/>
      <c r="R74" s="5"/>
      <c r="S74" s="5"/>
      <c r="T74" s="5"/>
      <c r="U74" s="5"/>
      <c r="V74" s="5"/>
      <c r="W74" s="5"/>
      <c r="X74" s="5"/>
      <c r="Y74" s="5"/>
      <c r="Z74" s="5"/>
    </row>
    <row r="75" spans="1:26" ht="144" customHeight="1">
      <c r="A75" s="6">
        <v>73</v>
      </c>
      <c r="B75" s="9" t="s">
        <v>264</v>
      </c>
      <c r="C75" s="9" t="s">
        <v>265</v>
      </c>
      <c r="D75" s="9" t="s">
        <v>266</v>
      </c>
      <c r="E75" s="9">
        <v>0.84375</v>
      </c>
      <c r="F75" s="9" t="s">
        <v>10</v>
      </c>
      <c r="G75" s="10" t="s">
        <v>267</v>
      </c>
      <c r="H75" s="5"/>
      <c r="I75" s="5"/>
      <c r="J75" s="5"/>
      <c r="K75" s="5"/>
      <c r="L75" s="5"/>
      <c r="M75" s="5"/>
      <c r="N75" s="5"/>
      <c r="O75" s="5"/>
      <c r="P75" s="5"/>
      <c r="Q75" s="5"/>
      <c r="R75" s="5"/>
      <c r="S75" s="5"/>
      <c r="T75" s="5"/>
      <c r="U75" s="5"/>
      <c r="V75" s="5"/>
      <c r="W75" s="5"/>
      <c r="X75" s="5"/>
      <c r="Y75" s="5"/>
      <c r="Z75" s="5"/>
    </row>
    <row r="76" spans="1:26" ht="144" customHeight="1">
      <c r="A76" s="6">
        <v>74</v>
      </c>
      <c r="B76" s="7" t="s">
        <v>268</v>
      </c>
      <c r="C76" s="7" t="s">
        <v>269</v>
      </c>
      <c r="D76" s="7" t="s">
        <v>270</v>
      </c>
      <c r="E76" s="7">
        <v>0.57388316151202745</v>
      </c>
      <c r="F76" s="7" t="s">
        <v>10</v>
      </c>
      <c r="G76" s="8"/>
      <c r="H76" s="5"/>
      <c r="I76" s="5"/>
      <c r="J76" s="5"/>
      <c r="K76" s="5"/>
      <c r="L76" s="5"/>
      <c r="M76" s="5"/>
      <c r="N76" s="5"/>
      <c r="O76" s="5"/>
      <c r="P76" s="5"/>
      <c r="Q76" s="5"/>
      <c r="R76" s="5"/>
      <c r="S76" s="5"/>
      <c r="T76" s="5"/>
      <c r="U76" s="5"/>
      <c r="V76" s="5"/>
      <c r="W76" s="5"/>
      <c r="X76" s="5"/>
      <c r="Y76" s="5"/>
      <c r="Z76" s="5"/>
    </row>
    <row r="77" spans="1:26" ht="144" customHeight="1">
      <c r="A77" s="6">
        <v>75</v>
      </c>
      <c r="B77" s="9" t="s">
        <v>271</v>
      </c>
      <c r="C77" s="9" t="s">
        <v>272</v>
      </c>
      <c r="D77" s="9" t="s">
        <v>273</v>
      </c>
      <c r="E77" s="9">
        <v>0.35779816513761459</v>
      </c>
      <c r="F77" s="9"/>
      <c r="G77" s="10"/>
      <c r="H77" s="5"/>
      <c r="I77" s="5"/>
      <c r="J77" s="5"/>
      <c r="K77" s="5"/>
      <c r="L77" s="5"/>
      <c r="M77" s="5"/>
      <c r="N77" s="5"/>
      <c r="O77" s="5"/>
      <c r="P77" s="5"/>
      <c r="Q77" s="5"/>
      <c r="R77" s="5"/>
      <c r="S77" s="5"/>
      <c r="T77" s="5"/>
      <c r="U77" s="5"/>
      <c r="V77" s="5"/>
      <c r="W77" s="5"/>
      <c r="X77" s="5"/>
      <c r="Y77" s="5"/>
      <c r="Z77" s="5"/>
    </row>
    <row r="78" spans="1:26" ht="144" customHeight="1">
      <c r="A78" s="6">
        <v>76</v>
      </c>
      <c r="B78" s="7" t="s">
        <v>274</v>
      </c>
      <c r="C78" s="7" t="s">
        <v>275</v>
      </c>
      <c r="D78" s="7" t="s">
        <v>276</v>
      </c>
      <c r="E78" s="7">
        <v>0.93939393939393945</v>
      </c>
      <c r="F78" s="7" t="s">
        <v>10</v>
      </c>
      <c r="G78" s="8"/>
      <c r="H78" s="5"/>
      <c r="I78" s="5"/>
      <c r="J78" s="5"/>
      <c r="K78" s="5"/>
      <c r="L78" s="5"/>
      <c r="M78" s="5"/>
      <c r="N78" s="5"/>
      <c r="O78" s="5"/>
      <c r="P78" s="5"/>
      <c r="Q78" s="5"/>
      <c r="R78" s="5"/>
      <c r="S78" s="5"/>
      <c r="T78" s="5"/>
      <c r="U78" s="5"/>
      <c r="V78" s="5"/>
      <c r="W78" s="5"/>
      <c r="X78" s="5"/>
      <c r="Y78" s="5"/>
      <c r="Z78" s="5"/>
    </row>
    <row r="79" spans="1:26" ht="240" customHeight="1">
      <c r="A79" s="6">
        <v>77</v>
      </c>
      <c r="B79" s="9" t="s">
        <v>277</v>
      </c>
      <c r="C79" s="9" t="s">
        <v>278</v>
      </c>
      <c r="D79" s="9" t="s">
        <v>279</v>
      </c>
      <c r="E79" s="9">
        <v>0.43478260869565222</v>
      </c>
      <c r="F79" s="9" t="s">
        <v>20</v>
      </c>
      <c r="G79" s="10" t="s">
        <v>280</v>
      </c>
      <c r="H79" s="5"/>
      <c r="I79" s="5"/>
      <c r="J79" s="5"/>
      <c r="K79" s="5"/>
      <c r="L79" s="5"/>
      <c r="M79" s="5"/>
      <c r="N79" s="5"/>
      <c r="O79" s="5"/>
      <c r="P79" s="5"/>
      <c r="Q79" s="5"/>
      <c r="R79" s="5"/>
      <c r="S79" s="5"/>
      <c r="T79" s="5"/>
      <c r="U79" s="5"/>
      <c r="V79" s="5"/>
      <c r="W79" s="5"/>
      <c r="X79" s="5"/>
      <c r="Y79" s="5"/>
      <c r="Z79" s="5"/>
    </row>
    <row r="80" spans="1:26" ht="144" customHeight="1">
      <c r="A80" s="6">
        <v>78</v>
      </c>
      <c r="B80" s="7" t="s">
        <v>281</v>
      </c>
      <c r="C80" s="7" t="s">
        <v>282</v>
      </c>
      <c r="D80" s="7" t="s">
        <v>283</v>
      </c>
      <c r="E80" s="7">
        <v>0.56896551724137934</v>
      </c>
      <c r="F80" s="7" t="s">
        <v>10</v>
      </c>
      <c r="G80" s="8"/>
      <c r="H80" s="5"/>
      <c r="I80" s="5"/>
      <c r="J80" s="5"/>
      <c r="K80" s="5"/>
      <c r="L80" s="5"/>
      <c r="M80" s="5"/>
      <c r="N80" s="5"/>
      <c r="O80" s="5"/>
      <c r="P80" s="5"/>
      <c r="Q80" s="5"/>
      <c r="R80" s="5"/>
      <c r="S80" s="5"/>
      <c r="T80" s="5"/>
      <c r="U80" s="5"/>
      <c r="V80" s="5"/>
      <c r="W80" s="5"/>
      <c r="X80" s="5"/>
      <c r="Y80" s="5"/>
      <c r="Z80" s="5"/>
    </row>
    <row r="81" spans="1:26" ht="144" customHeight="1">
      <c r="A81" s="6">
        <v>79</v>
      </c>
      <c r="B81" s="9" t="s">
        <v>284</v>
      </c>
      <c r="C81" s="9" t="s">
        <v>285</v>
      </c>
      <c r="D81" s="9" t="s">
        <v>286</v>
      </c>
      <c r="E81" s="9">
        <v>0.4</v>
      </c>
      <c r="F81" s="9" t="s">
        <v>20</v>
      </c>
      <c r="G81" s="10" t="s">
        <v>287</v>
      </c>
      <c r="H81" s="5"/>
      <c r="I81" s="5"/>
      <c r="J81" s="5"/>
      <c r="K81" s="5"/>
      <c r="L81" s="5"/>
      <c r="M81" s="5"/>
      <c r="N81" s="5"/>
      <c r="O81" s="5"/>
      <c r="P81" s="5"/>
      <c r="Q81" s="5"/>
      <c r="R81" s="5"/>
      <c r="S81" s="5"/>
      <c r="T81" s="5"/>
      <c r="U81" s="5"/>
      <c r="V81" s="5"/>
      <c r="W81" s="5"/>
      <c r="X81" s="5"/>
      <c r="Y81" s="5"/>
      <c r="Z81" s="5"/>
    </row>
    <row r="82" spans="1:26" ht="144" customHeight="1">
      <c r="A82" s="6">
        <v>80</v>
      </c>
      <c r="B82" s="7" t="s">
        <v>288</v>
      </c>
      <c r="C82" s="7" t="s">
        <v>289</v>
      </c>
      <c r="D82" s="7" t="s">
        <v>290</v>
      </c>
      <c r="E82" s="7">
        <v>0.6987951807228916</v>
      </c>
      <c r="F82" s="7" t="s">
        <v>10</v>
      </c>
      <c r="G82" s="8"/>
      <c r="H82" s="5"/>
      <c r="I82" s="5"/>
      <c r="J82" s="5"/>
      <c r="K82" s="5"/>
      <c r="L82" s="5"/>
      <c r="M82" s="5"/>
      <c r="N82" s="5"/>
      <c r="O82" s="5"/>
      <c r="P82" s="5"/>
      <c r="Q82" s="5"/>
      <c r="R82" s="5"/>
      <c r="S82" s="5"/>
      <c r="T82" s="5"/>
      <c r="U82" s="5"/>
      <c r="V82" s="5"/>
      <c r="W82" s="5"/>
      <c r="X82" s="5"/>
      <c r="Y82" s="5"/>
      <c r="Z82" s="5"/>
    </row>
    <row r="83" spans="1:26" ht="144" customHeight="1">
      <c r="A83" s="6">
        <v>81</v>
      </c>
      <c r="B83" s="9" t="s">
        <v>291</v>
      </c>
      <c r="C83" s="9" t="s">
        <v>292</v>
      </c>
      <c r="D83" s="9" t="s">
        <v>293</v>
      </c>
      <c r="E83" s="9">
        <v>0.6785714285714286</v>
      </c>
      <c r="F83" s="9" t="s">
        <v>10</v>
      </c>
      <c r="G83" s="10"/>
      <c r="H83" s="5"/>
      <c r="I83" s="5"/>
      <c r="J83" s="5"/>
      <c r="K83" s="5"/>
      <c r="L83" s="5"/>
      <c r="M83" s="5"/>
      <c r="N83" s="5"/>
      <c r="O83" s="5"/>
      <c r="P83" s="5"/>
      <c r="Q83" s="5"/>
      <c r="R83" s="5"/>
      <c r="S83" s="5"/>
      <c r="T83" s="5"/>
      <c r="U83" s="5"/>
      <c r="V83" s="5"/>
      <c r="W83" s="5"/>
      <c r="X83" s="5"/>
      <c r="Y83" s="5"/>
      <c r="Z83" s="5"/>
    </row>
    <row r="84" spans="1:26" ht="144" customHeight="1">
      <c r="A84" s="6">
        <v>82</v>
      </c>
      <c r="B84" s="7" t="s">
        <v>294</v>
      </c>
      <c r="C84" s="7" t="s">
        <v>295</v>
      </c>
      <c r="D84" s="7" t="s">
        <v>296</v>
      </c>
      <c r="E84" s="7">
        <v>0.68181818181818188</v>
      </c>
      <c r="F84" s="7" t="s">
        <v>10</v>
      </c>
      <c r="G84" s="8"/>
      <c r="H84" s="5"/>
      <c r="I84" s="5"/>
      <c r="J84" s="5"/>
      <c r="K84" s="5"/>
      <c r="L84" s="5"/>
      <c r="M84" s="5"/>
      <c r="N84" s="5"/>
      <c r="O84" s="5"/>
      <c r="P84" s="5"/>
      <c r="Q84" s="5"/>
      <c r="R84" s="5"/>
      <c r="S84" s="5"/>
      <c r="T84" s="5"/>
      <c r="U84" s="5"/>
      <c r="V84" s="5"/>
      <c r="W84" s="5"/>
      <c r="X84" s="5"/>
      <c r="Y84" s="5"/>
      <c r="Z84" s="5"/>
    </row>
    <row r="85" spans="1:26" ht="144" customHeight="1">
      <c r="A85" s="6">
        <v>83</v>
      </c>
      <c r="B85" s="9" t="s">
        <v>297</v>
      </c>
      <c r="C85" s="9" t="s">
        <v>298</v>
      </c>
      <c r="D85" s="9" t="s">
        <v>299</v>
      </c>
      <c r="E85" s="9">
        <v>0.92452830188679247</v>
      </c>
      <c r="F85" s="9" t="s">
        <v>10</v>
      </c>
      <c r="G85" s="10"/>
      <c r="H85" s="5"/>
      <c r="I85" s="5"/>
      <c r="J85" s="5"/>
      <c r="K85" s="5"/>
      <c r="L85" s="5"/>
      <c r="M85" s="5"/>
      <c r="N85" s="5"/>
      <c r="O85" s="5"/>
      <c r="P85" s="5"/>
      <c r="Q85" s="5"/>
      <c r="R85" s="5"/>
      <c r="S85" s="5"/>
      <c r="T85" s="5"/>
      <c r="U85" s="5"/>
      <c r="V85" s="5"/>
      <c r="W85" s="5"/>
      <c r="X85" s="5"/>
      <c r="Y85" s="5"/>
      <c r="Z85" s="5"/>
    </row>
    <row r="86" spans="1:26" ht="144" customHeight="1">
      <c r="A86" s="6">
        <v>84</v>
      </c>
      <c r="B86" s="7" t="s">
        <v>300</v>
      </c>
      <c r="C86" s="7" t="s">
        <v>301</v>
      </c>
      <c r="D86" s="7" t="s">
        <v>302</v>
      </c>
      <c r="E86" s="7">
        <v>1</v>
      </c>
      <c r="F86" s="7" t="s">
        <v>10</v>
      </c>
      <c r="G86" s="8"/>
      <c r="H86" s="5"/>
      <c r="I86" s="5"/>
      <c r="J86" s="5"/>
      <c r="K86" s="5"/>
      <c r="L86" s="5"/>
      <c r="M86" s="5"/>
      <c r="N86" s="5"/>
      <c r="O86" s="5"/>
      <c r="P86" s="5"/>
      <c r="Q86" s="5"/>
      <c r="R86" s="5"/>
      <c r="S86" s="5"/>
      <c r="T86" s="5"/>
      <c r="U86" s="5"/>
      <c r="V86" s="5"/>
      <c r="W86" s="5"/>
      <c r="X86" s="5"/>
      <c r="Y86" s="5"/>
      <c r="Z86" s="5"/>
    </row>
    <row r="87" spans="1:26" ht="144" customHeight="1">
      <c r="A87" s="6">
        <v>85</v>
      </c>
      <c r="B87" s="9" t="s">
        <v>303</v>
      </c>
      <c r="C87" s="9" t="s">
        <v>304</v>
      </c>
      <c r="D87" s="9" t="s">
        <v>305</v>
      </c>
      <c r="E87" s="9">
        <v>0.64</v>
      </c>
      <c r="F87" s="9" t="s">
        <v>10</v>
      </c>
      <c r="G87" s="10"/>
      <c r="H87" s="5"/>
      <c r="I87" s="5"/>
      <c r="J87" s="5"/>
      <c r="K87" s="5"/>
      <c r="L87" s="5"/>
      <c r="M87" s="5"/>
      <c r="N87" s="5"/>
      <c r="O87" s="5"/>
      <c r="P87" s="5"/>
      <c r="Q87" s="5"/>
      <c r="R87" s="5"/>
      <c r="S87" s="5"/>
      <c r="T87" s="5"/>
      <c r="U87" s="5"/>
      <c r="V87" s="5"/>
      <c r="W87" s="5"/>
      <c r="X87" s="5"/>
      <c r="Y87" s="5"/>
      <c r="Z87" s="5"/>
    </row>
    <row r="88" spans="1:26" ht="144" customHeight="1">
      <c r="A88" s="6">
        <v>86</v>
      </c>
      <c r="B88" s="7" t="s">
        <v>306</v>
      </c>
      <c r="C88" s="7" t="s">
        <v>307</v>
      </c>
      <c r="D88" s="7" t="s">
        <v>109</v>
      </c>
      <c r="E88" s="7">
        <v>0.44444444444444442</v>
      </c>
      <c r="F88" s="7" t="s">
        <v>20</v>
      </c>
      <c r="G88" s="8" t="s">
        <v>308</v>
      </c>
      <c r="H88" s="5"/>
      <c r="I88" s="5"/>
      <c r="J88" s="5"/>
      <c r="K88" s="5"/>
      <c r="L88" s="5"/>
      <c r="M88" s="5"/>
      <c r="N88" s="5"/>
      <c r="O88" s="5"/>
      <c r="P88" s="5"/>
      <c r="Q88" s="5"/>
      <c r="R88" s="5"/>
      <c r="S88" s="5"/>
      <c r="T88" s="5"/>
      <c r="U88" s="5"/>
      <c r="V88" s="5"/>
      <c r="W88" s="5"/>
      <c r="X88" s="5"/>
      <c r="Y88" s="5"/>
      <c r="Z88" s="5"/>
    </row>
    <row r="89" spans="1:26" ht="144" customHeight="1">
      <c r="A89" s="6">
        <v>87</v>
      </c>
      <c r="B89" s="9" t="s">
        <v>309</v>
      </c>
      <c r="C89" s="9" t="s">
        <v>310</v>
      </c>
      <c r="D89" s="9" t="s">
        <v>311</v>
      </c>
      <c r="E89" s="9">
        <v>1</v>
      </c>
      <c r="F89" s="9" t="s">
        <v>10</v>
      </c>
      <c r="G89" s="10"/>
      <c r="H89" s="5"/>
      <c r="I89" s="5"/>
      <c r="J89" s="5"/>
      <c r="K89" s="5"/>
      <c r="L89" s="5"/>
      <c r="M89" s="5"/>
      <c r="N89" s="5"/>
      <c r="O89" s="5"/>
      <c r="P89" s="5"/>
      <c r="Q89" s="5"/>
      <c r="R89" s="5"/>
      <c r="S89" s="5"/>
      <c r="T89" s="5"/>
      <c r="U89" s="5"/>
      <c r="V89" s="5"/>
      <c r="W89" s="5"/>
      <c r="X89" s="5"/>
      <c r="Y89" s="5"/>
      <c r="Z89" s="5"/>
    </row>
    <row r="90" spans="1:26" ht="144" customHeight="1">
      <c r="A90" s="6">
        <v>88</v>
      </c>
      <c r="B90" s="7" t="s">
        <v>312</v>
      </c>
      <c r="C90" s="7" t="s">
        <v>313</v>
      </c>
      <c r="D90" s="7" t="s">
        <v>314</v>
      </c>
      <c r="E90" s="7">
        <v>0.95454545454545459</v>
      </c>
      <c r="F90" s="7" t="s">
        <v>10</v>
      </c>
      <c r="G90" s="8" t="s">
        <v>315</v>
      </c>
      <c r="H90" s="5"/>
      <c r="I90" s="5"/>
      <c r="J90" s="5"/>
      <c r="K90" s="5"/>
      <c r="L90" s="5"/>
      <c r="M90" s="5"/>
      <c r="N90" s="5"/>
      <c r="O90" s="5"/>
      <c r="P90" s="5"/>
      <c r="Q90" s="5"/>
      <c r="R90" s="5"/>
      <c r="S90" s="5"/>
      <c r="T90" s="5"/>
      <c r="U90" s="5"/>
      <c r="V90" s="5"/>
      <c r="W90" s="5"/>
      <c r="X90" s="5"/>
      <c r="Y90" s="5"/>
      <c r="Z90" s="5"/>
    </row>
    <row r="91" spans="1:26" ht="144" customHeight="1">
      <c r="A91" s="6">
        <v>89</v>
      </c>
      <c r="B91" s="9" t="s">
        <v>316</v>
      </c>
      <c r="C91" s="25" t="s">
        <v>317</v>
      </c>
      <c r="D91" s="25" t="s">
        <v>318</v>
      </c>
      <c r="E91" s="25">
        <v>0.52631578947368429</v>
      </c>
      <c r="F91" s="25" t="s">
        <v>20</v>
      </c>
      <c r="G91" s="26" t="s">
        <v>319</v>
      </c>
      <c r="H91" s="5"/>
      <c r="I91" s="5"/>
      <c r="J91" s="5"/>
      <c r="K91" s="5"/>
      <c r="L91" s="5"/>
      <c r="M91" s="5"/>
      <c r="N91" s="5"/>
      <c r="O91" s="5"/>
      <c r="P91" s="5"/>
      <c r="Q91" s="5"/>
      <c r="R91" s="5"/>
      <c r="S91" s="5"/>
      <c r="T91" s="5"/>
      <c r="U91" s="5"/>
      <c r="V91" s="5"/>
      <c r="W91" s="5"/>
      <c r="X91" s="5"/>
      <c r="Y91" s="5"/>
      <c r="Z91" s="5"/>
    </row>
    <row r="92" spans="1:26" ht="205" customHeight="1">
      <c r="A92" s="6">
        <v>90</v>
      </c>
      <c r="B92" s="7" t="s">
        <v>320</v>
      </c>
      <c r="C92" s="7" t="s">
        <v>321</v>
      </c>
      <c r="D92" s="7" t="s">
        <v>129</v>
      </c>
      <c r="E92" s="7">
        <v>1</v>
      </c>
      <c r="F92" s="7" t="s">
        <v>20</v>
      </c>
      <c r="G92" s="8" t="s">
        <v>322</v>
      </c>
      <c r="H92" s="5"/>
      <c r="I92" s="5"/>
      <c r="J92" s="5"/>
      <c r="K92" s="5"/>
      <c r="L92" s="5"/>
      <c r="M92" s="5"/>
      <c r="N92" s="5"/>
      <c r="O92" s="5"/>
      <c r="P92" s="5"/>
      <c r="Q92" s="5"/>
      <c r="R92" s="5"/>
      <c r="S92" s="5"/>
      <c r="T92" s="5"/>
      <c r="U92" s="5"/>
      <c r="V92" s="5"/>
      <c r="W92" s="5"/>
      <c r="X92" s="5"/>
      <c r="Y92" s="5"/>
      <c r="Z92" s="5"/>
    </row>
    <row r="93" spans="1:26" ht="144" customHeight="1">
      <c r="A93" s="6">
        <v>91</v>
      </c>
      <c r="B93" s="9" t="s">
        <v>323</v>
      </c>
      <c r="C93" s="9" t="s">
        <v>324</v>
      </c>
      <c r="D93" s="9" t="s">
        <v>325</v>
      </c>
      <c r="E93" s="9">
        <v>0.3666666666666667</v>
      </c>
      <c r="F93" s="9" t="s">
        <v>10</v>
      </c>
      <c r="G93" s="10"/>
      <c r="H93" s="5"/>
      <c r="I93" s="5"/>
      <c r="J93" s="5"/>
      <c r="K93" s="5"/>
      <c r="L93" s="5"/>
      <c r="M93" s="5"/>
      <c r="N93" s="5"/>
      <c r="O93" s="5"/>
      <c r="P93" s="5"/>
      <c r="Q93" s="5"/>
      <c r="R93" s="5"/>
      <c r="S93" s="5"/>
      <c r="T93" s="5"/>
      <c r="U93" s="5"/>
      <c r="V93" s="5"/>
      <c r="W93" s="5"/>
      <c r="X93" s="5"/>
      <c r="Y93" s="5"/>
      <c r="Z93" s="5"/>
    </row>
    <row r="94" spans="1:26" ht="144" customHeight="1">
      <c r="A94" s="6">
        <v>92</v>
      </c>
      <c r="B94" s="7" t="s">
        <v>326</v>
      </c>
      <c r="C94" s="7" t="s">
        <v>327</v>
      </c>
      <c r="D94" s="7" t="s">
        <v>328</v>
      </c>
      <c r="E94" s="7">
        <v>0.56000000000000005</v>
      </c>
      <c r="F94" s="7" t="s">
        <v>20</v>
      </c>
      <c r="G94" s="8" t="s">
        <v>329</v>
      </c>
      <c r="H94" s="5"/>
      <c r="I94" s="5"/>
      <c r="J94" s="5"/>
      <c r="K94" s="5"/>
      <c r="L94" s="5"/>
      <c r="M94" s="5"/>
      <c r="N94" s="5"/>
      <c r="O94" s="5"/>
      <c r="P94" s="5"/>
      <c r="Q94" s="5"/>
      <c r="R94" s="5"/>
      <c r="S94" s="5"/>
      <c r="T94" s="5"/>
      <c r="U94" s="5"/>
      <c r="V94" s="5"/>
      <c r="W94" s="5"/>
      <c r="X94" s="5"/>
      <c r="Y94" s="5"/>
      <c r="Z94" s="5"/>
    </row>
    <row r="95" spans="1:26" ht="144" customHeight="1">
      <c r="A95" s="31">
        <v>93</v>
      </c>
      <c r="B95" s="9" t="s">
        <v>330</v>
      </c>
      <c r="C95" s="32" t="s">
        <v>415</v>
      </c>
      <c r="D95" s="32" t="s">
        <v>331</v>
      </c>
      <c r="E95" s="32">
        <v>0</v>
      </c>
      <c r="F95" s="32" t="s">
        <v>20</v>
      </c>
      <c r="G95" s="33" t="s">
        <v>332</v>
      </c>
      <c r="H95" s="5" t="s">
        <v>417</v>
      </c>
      <c r="I95" s="5"/>
      <c r="J95" s="5"/>
      <c r="K95" s="5"/>
      <c r="L95" s="5"/>
      <c r="M95" s="5"/>
      <c r="N95" s="5"/>
      <c r="O95" s="5"/>
      <c r="P95" s="5"/>
      <c r="Q95" s="5"/>
      <c r="R95" s="5"/>
      <c r="S95" s="5"/>
      <c r="T95" s="5"/>
      <c r="U95" s="5"/>
      <c r="V95" s="5"/>
      <c r="W95" s="5"/>
      <c r="X95" s="5"/>
      <c r="Y95" s="5"/>
      <c r="Z95" s="5"/>
    </row>
    <row r="96" spans="1:26" ht="144" customHeight="1">
      <c r="A96" s="6">
        <v>94</v>
      </c>
      <c r="B96" s="7" t="s">
        <v>333</v>
      </c>
      <c r="C96" s="7" t="s">
        <v>334</v>
      </c>
      <c r="D96" s="7" t="s">
        <v>335</v>
      </c>
      <c r="E96" s="7">
        <v>1</v>
      </c>
      <c r="F96" s="7" t="s">
        <v>10</v>
      </c>
      <c r="G96" s="8" t="s">
        <v>336</v>
      </c>
      <c r="H96" s="5"/>
      <c r="I96" s="5"/>
      <c r="J96" s="5"/>
      <c r="K96" s="5"/>
      <c r="L96" s="5"/>
      <c r="M96" s="5"/>
      <c r="N96" s="5"/>
      <c r="O96" s="5"/>
      <c r="P96" s="5"/>
      <c r="Q96" s="5"/>
      <c r="R96" s="5"/>
      <c r="S96" s="5"/>
      <c r="T96" s="5"/>
      <c r="U96" s="5"/>
      <c r="V96" s="5"/>
      <c r="W96" s="5"/>
      <c r="X96" s="5"/>
      <c r="Y96" s="5"/>
      <c r="Z96" s="5"/>
    </row>
    <row r="97" spans="1:26" ht="144" customHeight="1">
      <c r="A97" s="6">
        <v>95</v>
      </c>
      <c r="B97" s="9" t="s">
        <v>337</v>
      </c>
      <c r="C97" s="9" t="s">
        <v>338</v>
      </c>
      <c r="D97" s="9" t="s">
        <v>339</v>
      </c>
      <c r="E97" s="9">
        <v>0.76595744680851063</v>
      </c>
      <c r="F97" s="9" t="s">
        <v>10</v>
      </c>
      <c r="G97" s="10"/>
      <c r="H97" s="5"/>
      <c r="I97" s="5"/>
      <c r="J97" s="5"/>
      <c r="K97" s="5"/>
      <c r="L97" s="5"/>
      <c r="M97" s="5"/>
      <c r="N97" s="5"/>
      <c r="O97" s="5"/>
      <c r="P97" s="5"/>
      <c r="Q97" s="5"/>
      <c r="R97" s="5"/>
      <c r="S97" s="5"/>
      <c r="T97" s="5"/>
      <c r="U97" s="5"/>
      <c r="V97" s="5"/>
      <c r="W97" s="5"/>
      <c r="X97" s="5"/>
      <c r="Y97" s="5"/>
      <c r="Z97" s="5"/>
    </row>
    <row r="98" spans="1:26" ht="144" customHeight="1">
      <c r="A98" s="6">
        <v>96</v>
      </c>
      <c r="B98" s="7" t="s">
        <v>340</v>
      </c>
      <c r="C98" s="34" t="s">
        <v>341</v>
      </c>
      <c r="D98" s="34" t="s">
        <v>342</v>
      </c>
      <c r="E98" s="34">
        <v>0.31578947368421051</v>
      </c>
      <c r="F98" s="34" t="s">
        <v>20</v>
      </c>
      <c r="G98" s="34" t="s">
        <v>343</v>
      </c>
      <c r="H98" s="5"/>
      <c r="I98" s="5"/>
      <c r="J98" s="5"/>
      <c r="K98" s="5"/>
      <c r="L98" s="5"/>
      <c r="M98" s="5"/>
      <c r="N98" s="5"/>
      <c r="O98" s="5"/>
      <c r="P98" s="5"/>
      <c r="Q98" s="5"/>
      <c r="R98" s="5"/>
      <c r="S98" s="5"/>
      <c r="T98" s="5"/>
      <c r="U98" s="5"/>
      <c r="V98" s="5"/>
      <c r="W98" s="5"/>
      <c r="X98" s="5"/>
      <c r="Y98" s="5"/>
      <c r="Z98" s="5"/>
    </row>
    <row r="99" spans="1:26" ht="144" customHeight="1">
      <c r="A99" s="6">
        <v>97</v>
      </c>
      <c r="B99" s="9" t="s">
        <v>344</v>
      </c>
      <c r="C99" s="9" t="s">
        <v>345</v>
      </c>
      <c r="D99" s="9" t="s">
        <v>346</v>
      </c>
      <c r="E99" s="9">
        <v>0.1666666666666666</v>
      </c>
      <c r="F99" s="9" t="s">
        <v>20</v>
      </c>
      <c r="G99" s="10" t="s">
        <v>347</v>
      </c>
      <c r="H99" s="5"/>
      <c r="I99" s="5"/>
      <c r="J99" s="5"/>
      <c r="K99" s="5"/>
      <c r="L99" s="5"/>
      <c r="M99" s="5"/>
      <c r="N99" s="5"/>
      <c r="O99" s="5"/>
      <c r="P99" s="5"/>
      <c r="Q99" s="5"/>
      <c r="R99" s="5"/>
      <c r="S99" s="5"/>
      <c r="T99" s="5"/>
      <c r="U99" s="5"/>
      <c r="V99" s="5"/>
      <c r="W99" s="5"/>
      <c r="X99" s="5"/>
      <c r="Y99" s="5"/>
      <c r="Z99" s="5"/>
    </row>
    <row r="100" spans="1:26" ht="144" customHeight="1">
      <c r="A100" s="6">
        <v>98</v>
      </c>
      <c r="B100" s="7" t="s">
        <v>348</v>
      </c>
      <c r="C100" s="7" t="s">
        <v>349</v>
      </c>
      <c r="D100" s="7" t="s">
        <v>350</v>
      </c>
      <c r="E100" s="7">
        <v>1</v>
      </c>
      <c r="F100" s="7" t="s">
        <v>10</v>
      </c>
      <c r="G100" s="8"/>
      <c r="H100" s="5"/>
      <c r="I100" s="5"/>
      <c r="J100" s="5"/>
      <c r="K100" s="5"/>
      <c r="L100" s="5"/>
      <c r="M100" s="5"/>
      <c r="N100" s="5"/>
      <c r="O100" s="5"/>
      <c r="P100" s="5"/>
      <c r="Q100" s="5"/>
      <c r="R100" s="5"/>
      <c r="S100" s="5"/>
      <c r="T100" s="5"/>
      <c r="U100" s="5"/>
      <c r="V100" s="5"/>
      <c r="W100" s="5"/>
      <c r="X100" s="5"/>
      <c r="Y100" s="5"/>
      <c r="Z100" s="5"/>
    </row>
    <row r="101" spans="1:26" ht="144" customHeight="1">
      <c r="A101" s="6">
        <v>99</v>
      </c>
      <c r="B101" s="9" t="s">
        <v>351</v>
      </c>
      <c r="C101" s="9" t="s">
        <v>352</v>
      </c>
      <c r="D101" s="9" t="s">
        <v>353</v>
      </c>
      <c r="E101" s="9">
        <v>1</v>
      </c>
      <c r="F101" s="9" t="s">
        <v>10</v>
      </c>
      <c r="G101" s="10" t="s">
        <v>354</v>
      </c>
      <c r="H101" s="5"/>
      <c r="I101" s="5"/>
      <c r="J101" s="5"/>
      <c r="K101" s="5"/>
      <c r="L101" s="5"/>
      <c r="M101" s="5"/>
      <c r="N101" s="5"/>
      <c r="O101" s="5"/>
      <c r="P101" s="5"/>
      <c r="Q101" s="5"/>
      <c r="R101" s="5"/>
      <c r="S101" s="5"/>
      <c r="T101" s="5"/>
      <c r="U101" s="5"/>
      <c r="V101" s="5"/>
      <c r="W101" s="5"/>
      <c r="X101" s="5"/>
      <c r="Y101" s="5"/>
      <c r="Z101" s="5"/>
    </row>
    <row r="102" spans="1:26" ht="144" customHeight="1">
      <c r="A102" s="6">
        <v>100</v>
      </c>
      <c r="B102" s="7" t="s">
        <v>355</v>
      </c>
      <c r="C102" s="7" t="s">
        <v>356</v>
      </c>
      <c r="D102" s="7" t="s">
        <v>357</v>
      </c>
      <c r="E102" s="7">
        <v>0.69387755102040816</v>
      </c>
      <c r="F102" s="7" t="s">
        <v>10</v>
      </c>
      <c r="G102" s="8"/>
      <c r="H102" s="5"/>
      <c r="I102" s="5"/>
      <c r="J102" s="5"/>
      <c r="K102" s="5"/>
      <c r="L102" s="5"/>
      <c r="M102" s="5"/>
      <c r="N102" s="5"/>
      <c r="O102" s="5"/>
      <c r="P102" s="5"/>
      <c r="Q102" s="5"/>
      <c r="R102" s="5"/>
      <c r="S102" s="5"/>
      <c r="T102" s="5"/>
      <c r="U102" s="5"/>
      <c r="V102" s="5"/>
      <c r="W102" s="5"/>
      <c r="X102" s="5"/>
      <c r="Y102" s="5"/>
      <c r="Z102" s="5"/>
    </row>
    <row r="103" spans="1:26" ht="144" customHeight="1">
      <c r="A103" s="6">
        <v>101</v>
      </c>
      <c r="B103" s="9" t="s">
        <v>358</v>
      </c>
      <c r="C103" s="9" t="s">
        <v>359</v>
      </c>
      <c r="D103" s="9" t="s">
        <v>360</v>
      </c>
      <c r="E103" s="9">
        <v>0.96969696969696972</v>
      </c>
      <c r="F103" s="9" t="s">
        <v>10</v>
      </c>
      <c r="G103" s="10"/>
      <c r="H103" s="5"/>
      <c r="I103" s="5"/>
      <c r="J103" s="5"/>
      <c r="K103" s="5"/>
      <c r="L103" s="5"/>
      <c r="M103" s="5"/>
      <c r="N103" s="5"/>
      <c r="O103" s="5"/>
      <c r="P103" s="5"/>
      <c r="Q103" s="5"/>
      <c r="R103" s="5"/>
      <c r="S103" s="5"/>
      <c r="T103" s="5"/>
      <c r="U103" s="5"/>
      <c r="V103" s="5"/>
      <c r="W103" s="5"/>
      <c r="X103" s="5"/>
      <c r="Y103" s="5"/>
      <c r="Z103" s="5"/>
    </row>
    <row r="104" spans="1:26" ht="144" customHeight="1">
      <c r="A104" s="6">
        <v>102</v>
      </c>
      <c r="B104" s="7" t="s">
        <v>361</v>
      </c>
      <c r="C104" s="7" t="s">
        <v>362</v>
      </c>
      <c r="D104" s="7" t="s">
        <v>363</v>
      </c>
      <c r="E104" s="7">
        <v>0.94117647058823528</v>
      </c>
      <c r="F104" s="7" t="s">
        <v>10</v>
      </c>
      <c r="G104" s="8"/>
      <c r="H104" s="5"/>
      <c r="I104" s="5"/>
      <c r="J104" s="5"/>
      <c r="K104" s="5"/>
      <c r="L104" s="5"/>
      <c r="M104" s="5"/>
      <c r="N104" s="5"/>
      <c r="O104" s="5"/>
      <c r="P104" s="5"/>
      <c r="Q104" s="5"/>
      <c r="R104" s="5"/>
      <c r="S104" s="5"/>
      <c r="T104" s="5"/>
      <c r="U104" s="5"/>
      <c r="V104" s="5"/>
      <c r="W104" s="5"/>
      <c r="X104" s="5"/>
      <c r="Y104" s="5"/>
      <c r="Z104" s="5"/>
    </row>
    <row r="105" spans="1:26" ht="168" customHeight="1">
      <c r="A105" s="6">
        <v>103</v>
      </c>
      <c r="B105" s="9" t="s">
        <v>364</v>
      </c>
      <c r="C105" s="35" t="s">
        <v>365</v>
      </c>
      <c r="D105" s="35" t="s">
        <v>366</v>
      </c>
      <c r="E105" s="35">
        <v>1</v>
      </c>
      <c r="F105" s="35" t="s">
        <v>20</v>
      </c>
      <c r="G105" s="36" t="s">
        <v>367</v>
      </c>
      <c r="H105" s="5" t="s">
        <v>418</v>
      </c>
      <c r="I105" s="5"/>
      <c r="J105" s="5"/>
      <c r="K105" s="5"/>
      <c r="L105" s="5"/>
      <c r="M105" s="5"/>
      <c r="N105" s="5"/>
      <c r="O105" s="5"/>
      <c r="P105" s="5"/>
      <c r="Q105" s="5"/>
      <c r="R105" s="5"/>
      <c r="S105" s="5"/>
      <c r="T105" s="5"/>
      <c r="U105" s="5"/>
      <c r="V105" s="5"/>
      <c r="W105" s="5"/>
      <c r="X105" s="5"/>
      <c r="Y105" s="5"/>
      <c r="Z105" s="5"/>
    </row>
    <row r="106" spans="1:26" ht="144" customHeight="1">
      <c r="A106" s="6">
        <v>104</v>
      </c>
      <c r="B106" s="7" t="s">
        <v>368</v>
      </c>
      <c r="C106" s="7" t="s">
        <v>369</v>
      </c>
      <c r="D106" s="7" t="s">
        <v>370</v>
      </c>
      <c r="E106" s="7">
        <v>0.88235294117647056</v>
      </c>
      <c r="F106" s="7" t="s">
        <v>10</v>
      </c>
      <c r="G106" s="8"/>
      <c r="H106" s="5"/>
      <c r="I106" s="5"/>
      <c r="J106" s="5"/>
      <c r="K106" s="5"/>
      <c r="L106" s="5"/>
      <c r="M106" s="5"/>
      <c r="N106" s="5"/>
      <c r="O106" s="5"/>
      <c r="P106" s="5"/>
      <c r="Q106" s="5"/>
      <c r="R106" s="5"/>
      <c r="S106" s="5"/>
      <c r="T106" s="5"/>
      <c r="U106" s="5"/>
      <c r="V106" s="5"/>
      <c r="W106" s="5"/>
      <c r="X106" s="5"/>
      <c r="Y106" s="5"/>
      <c r="Z106" s="5"/>
    </row>
    <row r="107" spans="1:26" ht="144" customHeight="1">
      <c r="A107" s="6">
        <v>105</v>
      </c>
      <c r="B107" s="9" t="s">
        <v>371</v>
      </c>
      <c r="C107" s="25" t="s">
        <v>372</v>
      </c>
      <c r="D107" s="25" t="s">
        <v>373</v>
      </c>
      <c r="E107" s="25">
        <v>0.45714285714285718</v>
      </c>
      <c r="F107" s="25" t="s">
        <v>20</v>
      </c>
      <c r="G107" s="26" t="s">
        <v>374</v>
      </c>
      <c r="H107" s="5"/>
      <c r="I107" s="5"/>
      <c r="J107" s="5"/>
      <c r="K107" s="5"/>
      <c r="L107" s="5"/>
      <c r="M107" s="5"/>
      <c r="N107" s="5"/>
      <c r="O107" s="5"/>
      <c r="P107" s="5"/>
      <c r="Q107" s="5"/>
      <c r="R107" s="5"/>
      <c r="S107" s="5"/>
      <c r="T107" s="5"/>
      <c r="U107" s="5"/>
      <c r="V107" s="5"/>
      <c r="W107" s="5"/>
      <c r="X107" s="5"/>
      <c r="Y107" s="5"/>
      <c r="Z107" s="5"/>
    </row>
    <row r="108" spans="1:26" ht="144" customHeight="1">
      <c r="A108" s="6">
        <v>106</v>
      </c>
      <c r="B108" s="7" t="s">
        <v>375</v>
      </c>
      <c r="C108" s="7" t="s">
        <v>376</v>
      </c>
      <c r="D108" s="7" t="s">
        <v>377</v>
      </c>
      <c r="E108" s="7">
        <v>1</v>
      </c>
      <c r="F108" s="7" t="s">
        <v>10</v>
      </c>
      <c r="G108" s="8" t="s">
        <v>378</v>
      </c>
      <c r="H108" s="5"/>
      <c r="I108" s="5"/>
      <c r="J108" s="5"/>
      <c r="K108" s="5"/>
      <c r="L108" s="5"/>
      <c r="M108" s="5"/>
      <c r="N108" s="5"/>
      <c r="O108" s="5"/>
      <c r="P108" s="5"/>
      <c r="Q108" s="5"/>
      <c r="R108" s="5"/>
      <c r="S108" s="5"/>
      <c r="T108" s="5"/>
      <c r="U108" s="5"/>
      <c r="V108" s="5"/>
      <c r="W108" s="5"/>
      <c r="X108" s="5"/>
      <c r="Y108" s="5"/>
      <c r="Z108" s="5"/>
    </row>
    <row r="109" spans="1:26" ht="144" customHeight="1">
      <c r="A109" s="6">
        <v>107</v>
      </c>
      <c r="B109" s="9" t="s">
        <v>379</v>
      </c>
      <c r="C109" s="9" t="s">
        <v>380</v>
      </c>
      <c r="D109" s="9" t="s">
        <v>381</v>
      </c>
      <c r="E109" s="9">
        <v>0.92500000000000004</v>
      </c>
      <c r="F109" s="9" t="s">
        <v>10</v>
      </c>
      <c r="G109" s="10" t="s">
        <v>382</v>
      </c>
      <c r="H109" s="5"/>
      <c r="I109" s="5"/>
      <c r="J109" s="5"/>
      <c r="K109" s="5"/>
      <c r="L109" s="5"/>
      <c r="M109" s="5"/>
      <c r="N109" s="5"/>
      <c r="O109" s="5"/>
      <c r="P109" s="5"/>
      <c r="Q109" s="5"/>
      <c r="R109" s="5"/>
      <c r="S109" s="5"/>
      <c r="T109" s="5"/>
      <c r="U109" s="5"/>
      <c r="V109" s="5"/>
      <c r="W109" s="5"/>
      <c r="X109" s="5"/>
      <c r="Y109" s="5"/>
      <c r="Z109" s="5"/>
    </row>
    <row r="110" spans="1:26" ht="144" customHeight="1">
      <c r="A110" s="6">
        <v>108</v>
      </c>
      <c r="B110" s="7" t="s">
        <v>383</v>
      </c>
      <c r="C110" s="7" t="s">
        <v>384</v>
      </c>
      <c r="D110" s="7" t="s">
        <v>385</v>
      </c>
      <c r="E110" s="7">
        <v>1</v>
      </c>
      <c r="F110" s="7" t="s">
        <v>10</v>
      </c>
      <c r="G110" s="8"/>
      <c r="H110" s="5"/>
      <c r="I110" s="5"/>
      <c r="J110" s="5"/>
      <c r="K110" s="5"/>
      <c r="L110" s="5"/>
      <c r="M110" s="5"/>
      <c r="N110" s="5"/>
      <c r="O110" s="5"/>
      <c r="P110" s="5"/>
      <c r="Q110" s="5"/>
      <c r="R110" s="5"/>
      <c r="S110" s="5"/>
      <c r="T110" s="5"/>
      <c r="U110" s="5"/>
      <c r="V110" s="5"/>
      <c r="W110" s="5"/>
      <c r="X110" s="5"/>
      <c r="Y110" s="5"/>
      <c r="Z110" s="5"/>
    </row>
    <row r="111" spans="1:26" ht="144" customHeight="1">
      <c r="A111" s="6">
        <v>109</v>
      </c>
      <c r="B111" s="9" t="s">
        <v>386</v>
      </c>
      <c r="C111" s="9" t="s">
        <v>387</v>
      </c>
      <c r="D111" s="9" t="s">
        <v>388</v>
      </c>
      <c r="E111" s="9">
        <v>0.97826086956521741</v>
      </c>
      <c r="F111" s="9" t="s">
        <v>10</v>
      </c>
      <c r="G111" s="10"/>
      <c r="H111" s="5"/>
      <c r="I111" s="5"/>
      <c r="J111" s="5"/>
      <c r="K111" s="5"/>
      <c r="L111" s="5"/>
      <c r="M111" s="5"/>
      <c r="N111" s="5"/>
      <c r="O111" s="5"/>
      <c r="P111" s="5"/>
      <c r="Q111" s="5"/>
      <c r="R111" s="5"/>
      <c r="S111" s="5"/>
      <c r="T111" s="5"/>
      <c r="U111" s="5"/>
      <c r="V111" s="5"/>
      <c r="W111" s="5"/>
      <c r="X111" s="5"/>
      <c r="Y111" s="5"/>
      <c r="Z111" s="5"/>
    </row>
    <row r="112" spans="1:26" ht="144" customHeight="1">
      <c r="A112" s="6">
        <v>110</v>
      </c>
      <c r="B112" s="7" t="s">
        <v>389</v>
      </c>
      <c r="C112" s="29" t="s">
        <v>390</v>
      </c>
      <c r="D112" s="29" t="s">
        <v>391</v>
      </c>
      <c r="E112" s="29">
        <v>0.48648648648648651</v>
      </c>
      <c r="F112" s="29" t="s">
        <v>20</v>
      </c>
      <c r="G112" s="30" t="s">
        <v>392</v>
      </c>
      <c r="H112" s="5"/>
      <c r="I112" s="5"/>
      <c r="J112" s="5"/>
      <c r="K112" s="5"/>
      <c r="L112" s="5"/>
      <c r="M112" s="5"/>
      <c r="N112" s="5"/>
      <c r="O112" s="5"/>
      <c r="P112" s="5"/>
      <c r="Q112" s="5"/>
      <c r="R112" s="5"/>
      <c r="S112" s="5"/>
      <c r="T112" s="5"/>
      <c r="U112" s="5"/>
      <c r="V112" s="5"/>
      <c r="W112" s="5"/>
      <c r="X112" s="5"/>
      <c r="Y112" s="5"/>
      <c r="Z112" s="5"/>
    </row>
    <row r="113" spans="1:26" ht="144" customHeight="1">
      <c r="A113" s="6">
        <v>111</v>
      </c>
      <c r="B113" s="9" t="s">
        <v>393</v>
      </c>
      <c r="C113" s="9" t="s">
        <v>394</v>
      </c>
      <c r="D113" s="9" t="s">
        <v>395</v>
      </c>
      <c r="E113" s="9">
        <v>0.32967032967032972</v>
      </c>
      <c r="F113" s="9" t="s">
        <v>10</v>
      </c>
      <c r="G113" s="10"/>
      <c r="H113" s="5"/>
      <c r="I113" s="5"/>
      <c r="J113" s="5"/>
      <c r="K113" s="5"/>
      <c r="L113" s="5"/>
      <c r="M113" s="5"/>
      <c r="N113" s="5"/>
      <c r="O113" s="5"/>
      <c r="P113" s="5"/>
      <c r="Q113" s="5"/>
      <c r="R113" s="5"/>
      <c r="S113" s="5"/>
      <c r="T113" s="5"/>
      <c r="U113" s="5"/>
      <c r="V113" s="5"/>
      <c r="W113" s="5"/>
      <c r="X113" s="5"/>
      <c r="Y113" s="5"/>
      <c r="Z113" s="5"/>
    </row>
    <row r="114" spans="1:26" ht="195" customHeight="1">
      <c r="A114" s="6">
        <v>112</v>
      </c>
      <c r="B114" s="7" t="s">
        <v>396</v>
      </c>
      <c r="C114" s="7" t="s">
        <v>397</v>
      </c>
      <c r="D114" s="7" t="s">
        <v>398</v>
      </c>
      <c r="E114" s="7">
        <v>0.87878787878787878</v>
      </c>
      <c r="F114" s="7" t="s">
        <v>10</v>
      </c>
      <c r="G114" s="8" t="s">
        <v>399</v>
      </c>
      <c r="H114" s="5"/>
      <c r="I114" s="5"/>
      <c r="J114" s="5"/>
      <c r="K114" s="5"/>
      <c r="L114" s="5"/>
      <c r="M114" s="5"/>
      <c r="N114" s="5"/>
      <c r="O114" s="5"/>
      <c r="P114" s="5"/>
      <c r="Q114" s="5"/>
      <c r="R114" s="5"/>
      <c r="S114" s="5"/>
      <c r="T114" s="5"/>
      <c r="U114" s="5"/>
      <c r="V114" s="5"/>
      <c r="W114" s="5"/>
      <c r="X114" s="5"/>
      <c r="Y114" s="5"/>
      <c r="Z114" s="5"/>
    </row>
    <row r="115" spans="1:26" ht="144" customHeight="1">
      <c r="A115" s="6">
        <v>113</v>
      </c>
      <c r="B115" s="9" t="s">
        <v>400</v>
      </c>
      <c r="C115" s="25" t="s">
        <v>401</v>
      </c>
      <c r="D115" s="25" t="s">
        <v>402</v>
      </c>
      <c r="E115" s="25">
        <v>0.43243243243243251</v>
      </c>
      <c r="F115" s="25" t="s">
        <v>20</v>
      </c>
      <c r="G115" s="26" t="s">
        <v>403</v>
      </c>
      <c r="H115" s="5"/>
      <c r="I115" s="5"/>
      <c r="J115" s="5"/>
      <c r="K115" s="5"/>
      <c r="L115" s="5"/>
      <c r="M115" s="5"/>
      <c r="N115" s="5"/>
      <c r="O115" s="5"/>
      <c r="P115" s="5"/>
      <c r="Q115" s="5"/>
      <c r="R115" s="5"/>
      <c r="S115" s="5"/>
      <c r="T115" s="5"/>
      <c r="U115" s="5"/>
      <c r="V115" s="5"/>
      <c r="W115" s="5"/>
      <c r="X115" s="5"/>
      <c r="Y115" s="5"/>
      <c r="Z115" s="5"/>
    </row>
    <row r="116" spans="1:26" ht="144" customHeight="1">
      <c r="A116" s="6">
        <v>114</v>
      </c>
      <c r="B116" s="7" t="s">
        <v>404</v>
      </c>
      <c r="C116" s="7" t="s">
        <v>405</v>
      </c>
      <c r="D116" s="7" t="s">
        <v>406</v>
      </c>
      <c r="E116" s="7">
        <v>1</v>
      </c>
      <c r="F116" s="7" t="s">
        <v>10</v>
      </c>
      <c r="G116" s="8"/>
      <c r="H116" s="5"/>
      <c r="I116" s="5"/>
      <c r="J116" s="5"/>
      <c r="K116" s="5"/>
      <c r="L116" s="5"/>
      <c r="M116" s="5"/>
      <c r="N116" s="5"/>
      <c r="O116" s="5"/>
      <c r="P116" s="5"/>
      <c r="Q116" s="5"/>
      <c r="R116" s="5"/>
      <c r="S116" s="5"/>
      <c r="T116" s="5"/>
      <c r="U116" s="5"/>
      <c r="V116" s="5"/>
      <c r="W116" s="5"/>
      <c r="X116" s="5"/>
      <c r="Y116" s="5"/>
      <c r="Z116" s="5"/>
    </row>
    <row r="117" spans="1:26" ht="144" customHeight="1">
      <c r="A117" s="6">
        <v>115</v>
      </c>
      <c r="B117" s="9" t="s">
        <v>407</v>
      </c>
      <c r="C117" s="9" t="s">
        <v>408</v>
      </c>
      <c r="D117" s="9" t="s">
        <v>409</v>
      </c>
      <c r="E117" s="9">
        <v>0.6</v>
      </c>
      <c r="F117" s="9" t="s">
        <v>20</v>
      </c>
      <c r="G117" s="10" t="s">
        <v>410</v>
      </c>
      <c r="H117" s="5"/>
      <c r="I117" s="5"/>
      <c r="J117" s="5"/>
      <c r="K117" s="5"/>
      <c r="L117" s="5"/>
      <c r="M117" s="5"/>
      <c r="N117" s="5"/>
      <c r="O117" s="5"/>
      <c r="P117" s="5"/>
      <c r="Q117" s="5"/>
      <c r="R117" s="5"/>
      <c r="S117" s="5"/>
      <c r="T117" s="5"/>
      <c r="U117" s="5"/>
      <c r="V117" s="5"/>
      <c r="W117" s="5"/>
      <c r="X117" s="5"/>
      <c r="Y117" s="5"/>
      <c r="Z117" s="5"/>
    </row>
    <row r="118" spans="1:26" ht="144" customHeight="1">
      <c r="A118" s="6">
        <v>116</v>
      </c>
      <c r="B118" s="11" t="s">
        <v>411</v>
      </c>
      <c r="C118" s="11" t="s">
        <v>412</v>
      </c>
      <c r="D118" s="11" t="s">
        <v>413</v>
      </c>
      <c r="E118" s="11">
        <v>1</v>
      </c>
      <c r="F118" s="11" t="s">
        <v>10</v>
      </c>
      <c r="G118" s="12"/>
      <c r="H118" s="5"/>
      <c r="I118" s="5"/>
      <c r="J118" s="5"/>
      <c r="K118" s="5"/>
      <c r="L118" s="5"/>
      <c r="M118" s="5"/>
      <c r="N118" s="5"/>
      <c r="O118" s="5"/>
      <c r="P118" s="5"/>
      <c r="Q118" s="5"/>
      <c r="R118" s="5"/>
      <c r="S118" s="5"/>
      <c r="T118" s="5"/>
      <c r="U118" s="5"/>
      <c r="V118" s="5"/>
      <c r="W118" s="5"/>
      <c r="X118" s="5"/>
      <c r="Y118" s="5"/>
      <c r="Z118" s="5"/>
    </row>
    <row r="119" spans="1:26" ht="144"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4"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4"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4"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4"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4"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4"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4"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4"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4"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4"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4"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4"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4"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4"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4"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4"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4"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4"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4"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4"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4"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4"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4"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4"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4"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4"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4"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4"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4"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4"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4"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4"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4"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4"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4"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4"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4"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4"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4"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4"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4"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4"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4"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4"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4"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4"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4"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4"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4"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4"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4"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4"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4"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4"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4"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4"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4"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4"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4"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4"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4"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4"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4"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4"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4"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4"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4"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4"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4"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4"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4"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4"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4"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4"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4"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4"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4"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4"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4"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4"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4"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4"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4"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4"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4"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4"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4"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4"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4"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4"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4"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4"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4"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4"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4"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4"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4"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4"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4"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4"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4"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4"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4"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4"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4"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4"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4"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4"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4"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4"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4"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4"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4"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4"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4"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4"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4"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4"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4"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4"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4"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4"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4"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4"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4"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4"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4"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4"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4"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4"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4"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4"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4"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4"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4"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4"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4"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4"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4"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4"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4"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4"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4"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4"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4"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4"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4"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4"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4"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4"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4"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4"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4"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4"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4"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4"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4"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4"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4"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4"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4"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4"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4"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4"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4"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4"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4"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4"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4"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4"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4"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4"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4"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4"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4"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4"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4"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4"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4"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4"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4"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4"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4"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4"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4"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4"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4"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4"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4"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4"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4"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4"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4"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4"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4"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4"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4"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4"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4"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4"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4"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4"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4"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4"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4"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4"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4"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4"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4"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4"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4"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4"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4"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4"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4"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4"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4"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4"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4"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4"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4"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4"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4"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4"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4"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4"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4"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4"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4"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4"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4"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4"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4"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4"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4"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4"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4"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4"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4"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4"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4"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4"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4"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4"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4"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4"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4"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4"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4"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4"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4"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4"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4"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4"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4"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4"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4"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4"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4"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4"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4"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4"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4"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4"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4"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4"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4"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4"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4"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4"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4"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4"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4"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4"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4"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4"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4"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4"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4"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4"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4"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4"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4"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4"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4"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4"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4"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4"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4"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4"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4"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4"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4"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4"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4"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4"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4"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4"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4"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4"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4"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4"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4"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4"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4"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4"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4"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4"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4"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4"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4"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4"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4"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4"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4"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4"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4"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4"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4"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4"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4"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4"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4"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4"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4"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4"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4"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4"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4"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4"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4"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4"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4"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4"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4"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4"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4"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4"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4"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4"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4"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4"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4"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4"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4"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4"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4"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4"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4"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4"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4"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4"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4"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4"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4"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4"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4"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4"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4"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4"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4"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4"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4"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4"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4"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4"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4"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4"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4"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4"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4"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4"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4"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4"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4"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4"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4"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4"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4"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4"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4"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4"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4"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4"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4"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4"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4"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4"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4"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4"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4"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4"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4"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4"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4"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4"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4"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4"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4"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4"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4"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4"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4"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4"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4"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4"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4"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4"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4"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4"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4"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4"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4"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4"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4"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4"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4"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4"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4"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4"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4"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4"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4"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4"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4"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4"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4"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4"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4"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4"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4"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4"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4"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4"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4"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4"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4"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4"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4"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4"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4"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4"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4"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4"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4"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4"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4"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4"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4"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4"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4"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4"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4"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4"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4"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4"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4"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4"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4"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4"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4"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4"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4"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4"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4"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4"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4"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4"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4"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4"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4"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4"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4"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4"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4"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4"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4"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4"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4"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4"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4"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4"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4"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4"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4"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4"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4"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4"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4"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4"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4"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4"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4"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4"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4"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4"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4"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4"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4"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4"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4"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4"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4"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4"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4"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4"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4"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4"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4"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4"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4"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4"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4"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4"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4"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4"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4"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4"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4"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4"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4"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4"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4"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4"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4"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4"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4"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4"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4"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4"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4"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4"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4"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4"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4"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4"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4"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4"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4"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4"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4"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4"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4"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4"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4"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4"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4"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4"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4"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4"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4"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4"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4"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4"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4"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4"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4"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4"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4"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4"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4"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4"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4"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4"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4"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4"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4"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4"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4"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4"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4"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4"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4"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4"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4"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4"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4"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4"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4"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4"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4"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4"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4"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4"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4"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4"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4"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4"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4"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4"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4"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4"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4"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4"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4"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4"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4"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4"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4"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4"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4"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4"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4"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4"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4"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4"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4"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4"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4"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4"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4"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4"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4"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4"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4"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4"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4"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4"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4"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4"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4"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4"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4"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4"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4"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4"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4"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4"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4"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4"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4"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4"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4"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4"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4"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4"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4"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4"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4"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4"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4"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4"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4"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4"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4"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4"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4"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4"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4"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4"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4"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4"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4"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4"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4"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4"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4"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4"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4"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4"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4"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4"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4"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4"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4"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4"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4"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4"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4"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4"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4"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4"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4"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4"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4"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4"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4"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4"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4"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4"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4"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4"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4"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4"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4"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4"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4"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4"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4"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4"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4"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4"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4"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4"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4"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4"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4"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4"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4"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4"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4"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4"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4"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4"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4"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4"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4"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4"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4"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4"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4"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4"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4"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4"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4"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4"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4"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4"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4"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4"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4"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4"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4"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4"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4"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4"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4"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4"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4"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4"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4"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4"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4"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4"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4"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4"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4"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4"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4"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4"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4"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4"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4"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4"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4"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4"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4"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4"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4"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4"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4"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4"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4"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4"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4"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4"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4"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4"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4"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4"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4"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4"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4"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4"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4"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4"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4"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4"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4"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4"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4"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4"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4"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4"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4"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4"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4"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4"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4"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4"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4"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4"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4"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4"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4"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4"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4"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4"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4"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4"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4"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4"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4"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4"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4"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4"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4"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4"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4"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4"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4"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4"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4"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4"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4"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4"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4"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4"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4"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4"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4"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4"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4"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4"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4"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4"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4"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4"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4"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4"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4"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4"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4"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4"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4"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4"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4"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4"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4"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4"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4"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4"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4"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4"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4"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4"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4"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4"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4"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4"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4"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4"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4"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4"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4"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4"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4"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4"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4"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4"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4"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4"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4"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4"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4"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4"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4"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4"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4"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4"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4"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4"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4"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4"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4"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4"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4"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4"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4"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4"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4"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4"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4"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4"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4"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4"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4"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4"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4"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4"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4"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2">
    <dataValidation type="list" allowBlank="1" showDropDown="1" showErrorMessage="1" sqref="F2:F118" xr:uid="{00000000-0002-0000-0000-000000000000}">
      <formula1>"Correcto,Incorrecto"</formula1>
    </dataValidation>
    <dataValidation type="custom" allowBlank="1" showDropDown="1" sqref="A2:A118 E2:E118" xr:uid="{00000000-0002-0000-0000-000001000000}">
      <formula1>AND(ISNUMBER(A2),(NOT(OR(NOT(ISERROR(DATEVALUE(A2))), AND(ISNUMBER(A2), LEFT(CELL("format", A2))="D")))))</formula1>
    </dataValidation>
  </dataValidations>
  <hyperlinks>
    <hyperlink ref="C95" r:id="rId1" xr:uid="{00000000-0004-0000-0000-000000000000}"/>
  </hyperlinks>
  <pageMargins left="0.75" right="0.75" top="1" bottom="1" header="0" footer="0"/>
  <pageSetup paperSize="9" orientation="portrait"/>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Lorena Calvo Bartolomé</cp:lastModifiedBy>
  <dcterms:created xsi:type="dcterms:W3CDTF">2025-02-18T18:21:24Z</dcterms:created>
  <dcterms:modified xsi:type="dcterms:W3CDTF">2025-02-21T21:35:38Z</dcterms:modified>
</cp:coreProperties>
</file>