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db1_id</t>
        </is>
      </c>
      <c r="B1" t="inlineStr">
        <is>
          <t>db1_full_name</t>
        </is>
      </c>
      <c r="C1" t="inlineStr">
        <is>
          <t>db1_ex_date</t>
        </is>
      </c>
      <c r="D1" t="inlineStr">
        <is>
          <t>db1_amount</t>
        </is>
      </c>
      <c r="E1" t="inlineStr">
        <is>
          <t>db1_currency</t>
        </is>
      </c>
      <c r="F1" t="inlineStr">
        <is>
          <t>db2_id</t>
        </is>
      </c>
      <c r="G1" t="inlineStr">
        <is>
          <t>db2_full_name</t>
        </is>
      </c>
      <c r="H1" t="inlineStr">
        <is>
          <t>db2_ex_date</t>
        </is>
      </c>
      <c r="I1" t="inlineStr">
        <is>
          <t>db2_amount</t>
        </is>
      </c>
      <c r="J1" t="inlineStr">
        <is>
          <t>db2_currency</t>
        </is>
      </c>
      <c r="K1" t="inlineStr">
        <is>
          <t>db3_id</t>
        </is>
      </c>
      <c r="L1" t="inlineStr">
        <is>
          <t>db3_full_name</t>
        </is>
      </c>
      <c r="M1" t="inlineStr">
        <is>
          <t>db3_ex_date</t>
        </is>
      </c>
      <c r="N1" t="inlineStr">
        <is>
          <t>db3_amount</t>
        </is>
      </c>
      <c r="O1" t="inlineStr">
        <is>
          <t>db3_currency</t>
        </is>
      </c>
      <c r="P1" t="inlineStr">
        <is>
          <t>comment</t>
        </is>
      </c>
      <c r="Q1" t="inlineStr">
        <is>
          <t>user_comment</t>
        </is>
      </c>
    </row>
    <row r="2">
      <c r="A2" t="n">
        <v>1</v>
      </c>
      <c r="B2" t="inlineStr">
        <is>
          <t>Jan Kowalski</t>
        </is>
      </c>
      <c r="C2" t="inlineStr">
        <is>
          <t>2026-01-10</t>
        </is>
      </c>
      <c r="D2" t="n">
        <v>1000</v>
      </c>
      <c r="E2" t="inlineStr">
        <is>
          <t>PLN</t>
        </is>
      </c>
      <c r="F2" t="n">
        <v>101</v>
      </c>
      <c r="G2" t="inlineStr">
        <is>
          <t>Jan Kowalski</t>
        </is>
      </c>
      <c r="H2" t="inlineStr">
        <is>
          <t>2026-01-10</t>
        </is>
      </c>
      <c r="I2" t="n">
        <v>1000</v>
      </c>
      <c r="J2" t="inlineStr">
        <is>
          <t>PLN</t>
        </is>
      </c>
      <c r="K2" t="inlineStr">
        <is>
          <t>a1</t>
        </is>
      </c>
      <c r="L2" t="inlineStr">
        <is>
          <t>Jan Kowalski</t>
        </is>
      </c>
      <c r="M2" t="inlineStr">
        <is>
          <t>2026-01-10</t>
        </is>
      </c>
      <c r="N2" t="n">
        <v>1000</v>
      </c>
      <c r="O2" t="inlineStr">
        <is>
          <t>EUR</t>
        </is>
      </c>
      <c r="P2" s="1" t="inlineStr">
        <is>
          <t>check</t>
        </is>
      </c>
    </row>
    <row r="3">
      <c r="A3" t="n">
        <v>2</v>
      </c>
      <c r="B3" t="inlineStr">
        <is>
          <t>Anna Nowak</t>
        </is>
      </c>
      <c r="C3" t="inlineStr">
        <is>
          <t>2026-01-15</t>
        </is>
      </c>
      <c r="D3" t="n">
        <v>500</v>
      </c>
      <c r="E3" t="inlineStr">
        <is>
          <t>PLN</t>
        </is>
      </c>
      <c r="F3" t="n">
        <v>102</v>
      </c>
      <c r="G3" t="inlineStr">
        <is>
          <t>Anna Nowak</t>
        </is>
      </c>
      <c r="H3" t="inlineStr">
        <is>
          <t>2026-01-15</t>
        </is>
      </c>
      <c r="I3" t="n">
        <v>500</v>
      </c>
      <c r="J3" t="inlineStr">
        <is>
          <t>PLN</t>
        </is>
      </c>
      <c r="K3" t="inlineStr">
        <is>
          <t>a2</t>
        </is>
      </c>
      <c r="L3" t="inlineStr">
        <is>
          <t>Anna Nowak</t>
        </is>
      </c>
      <c r="M3" t="inlineStr">
        <is>
          <t>2026-01-15</t>
        </is>
      </c>
      <c r="N3" t="n">
        <v>500</v>
      </c>
      <c r="O3" t="inlineStr">
        <is>
          <t>PLN</t>
        </is>
      </c>
      <c r="P3" t="inlineStr">
        <is>
          <t>ok</t>
        </is>
      </c>
    </row>
    <row r="4">
      <c r="A4" s="2" t="n">
        <v>3</v>
      </c>
      <c r="B4" s="2" t="inlineStr">
        <is>
          <t>Mia New</t>
        </is>
      </c>
      <c r="C4" s="2" t="inlineStr">
        <is>
          <t>2026-01-27</t>
        </is>
      </c>
      <c r="D4" s="2" t="n">
        <v>700</v>
      </c>
      <c r="E4" s="2" t="inlineStr">
        <is>
          <t>USD</t>
        </is>
      </c>
      <c r="F4" s="2" t="n">
        <v>103</v>
      </c>
      <c r="G4" s="2" t="inlineStr">
        <is>
          <t>Mia New</t>
        </is>
      </c>
      <c r="H4" s="2" t="inlineStr">
        <is>
          <t>2026-01-27</t>
        </is>
      </c>
      <c r="I4" s="2" t="n">
        <v>700</v>
      </c>
      <c r="J4" s="2" t="inlineStr">
        <is>
          <t>EUR</t>
        </is>
      </c>
      <c r="K4" s="2" t="inlineStr">
        <is>
          <t>a3</t>
        </is>
      </c>
      <c r="L4" s="2" t="inlineStr">
        <is>
          <t>Mia New</t>
        </is>
      </c>
      <c r="M4" s="2" t="inlineStr">
        <is>
          <t>2026-01-27</t>
        </is>
      </c>
      <c r="N4" s="2" t="n">
        <v>700</v>
      </c>
      <c r="O4" s="2" t="inlineStr">
        <is>
          <t>USD</t>
        </is>
      </c>
      <c r="P4" s="3" t="inlineStr">
        <is>
          <t>check</t>
        </is>
      </c>
      <c r="Q4" s="2" t="inlineStr"/>
    </row>
    <row r="5">
      <c r="A5" s="2" t="n">
        <v>4</v>
      </c>
      <c r="B5" s="2" t="inlineStr">
        <is>
          <t>Tom Smith</t>
        </is>
      </c>
      <c r="C5" s="2" t="inlineStr">
        <is>
          <t>2026-02-05</t>
        </is>
      </c>
      <c r="D5" s="2" t="n">
        <v>300</v>
      </c>
      <c r="E5" s="2" t="inlineStr">
        <is>
          <t>USD</t>
        </is>
      </c>
      <c r="F5" s="2" t="n">
        <v>104</v>
      </c>
      <c r="G5" s="2" t="inlineStr">
        <is>
          <t>Tom Smith</t>
        </is>
      </c>
      <c r="H5" s="2" t="inlineStr">
        <is>
          <t>2026-02-05</t>
        </is>
      </c>
      <c r="I5" s="2" t="n">
        <v>300</v>
      </c>
      <c r="J5" s="2" t="inlineStr">
        <is>
          <t>USD</t>
        </is>
      </c>
      <c r="K5" s="2" t="inlineStr">
        <is>
          <t>a4</t>
        </is>
      </c>
      <c r="L5" s="2" t="inlineStr">
        <is>
          <t>Tom Smith</t>
        </is>
      </c>
      <c r="M5" s="2" t="inlineStr">
        <is>
          <t>2026-02-05</t>
        </is>
      </c>
      <c r="N5" s="2" t="n">
        <v>300</v>
      </c>
      <c r="O5" s="2" t="inlineStr">
        <is>
          <t>USD</t>
        </is>
      </c>
      <c r="P5" s="2" t="inlineStr">
        <is>
          <t>ok</t>
        </is>
      </c>
      <c r="Q5" s="2" t="inlineStr"/>
    </row>
    <row r="6">
      <c r="A6" t="n">
        <v>5</v>
      </c>
      <c r="B6" t="inlineStr">
        <is>
          <t>Extra Person</t>
        </is>
      </c>
      <c r="C6" t="inlineStr">
        <is>
          <t>2026-03-01</t>
        </is>
      </c>
      <c r="D6" t="n">
        <v>400</v>
      </c>
      <c r="E6" t="inlineStr">
        <is>
          <t>EUR</t>
        </is>
      </c>
      <c r="F6" t="n">
        <v>105</v>
      </c>
      <c r="G6" t="inlineStr">
        <is>
          <t>Extra Person</t>
        </is>
      </c>
      <c r="H6" t="inlineStr">
        <is>
          <t>2026-03-10</t>
        </is>
      </c>
      <c r="I6" t="n">
        <v>600</v>
      </c>
      <c r="J6" t="inlineStr">
        <is>
          <t>USD</t>
        </is>
      </c>
      <c r="K6" t="inlineStr">
        <is>
          <t>a5</t>
        </is>
      </c>
      <c r="L6" t="inlineStr">
        <is>
          <t>Extra Person</t>
        </is>
      </c>
      <c r="M6" t="inlineStr">
        <is>
          <t>2026-04-01</t>
        </is>
      </c>
      <c r="N6" t="n">
        <v>800</v>
      </c>
      <c r="O6" t="inlineStr">
        <is>
          <t>GBP</t>
        </is>
      </c>
      <c r="P6" s="1" t="inlineStr">
        <is>
          <t>check</t>
        </is>
      </c>
    </row>
  </sheetData>
  <dataValidations count="1">
    <dataValidation sqref="Q2:Q6" showDropDown="0" showInputMessage="0" showErrorMessage="0" allowBlank="1" type="list">
      <formula1>"clear,contact client,follow up,pending"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2026-01-25T18:43:05Z</dcterms:created>
  <dcterms:modified xsi:type="dcterms:W3CDTF">2026-01-25T18:43:05Z</dcterms:modified>
</cp:coreProperties>
</file>