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90" windowWidth="13875" windowHeight="822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C1" i="1" l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7" sqref="C7"/>
    </sheetView>
  </sheetViews>
  <sheetFormatPr baseColWidth="10" defaultRowHeight="15" x14ac:dyDescent="0.25"/>
  <sheetData>
    <row r="1" spans="1:4" x14ac:dyDescent="0.25">
      <c r="A1" s="1">
        <f>-52.3085703718536/2</f>
        <v>-26.154285185926799</v>
      </c>
      <c r="B1" s="1">
        <v>-3.62429834504404</v>
      </c>
      <c r="C1">
        <f>84.006064912087-90</f>
        <v>-5.9939350879130018</v>
      </c>
      <c r="D1" s="1">
        <v>71.559064203666793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Espitia</dc:creator>
  <cp:lastModifiedBy>Javier Espitia</cp:lastModifiedBy>
  <dcterms:created xsi:type="dcterms:W3CDTF">2014-07-30T13:52:57Z</dcterms:created>
  <dcterms:modified xsi:type="dcterms:W3CDTF">2014-07-30T13:54:37Z</dcterms:modified>
</cp:coreProperties>
</file>