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90" windowWidth="13875" windowHeight="8220"/>
  </bookViews>
  <sheets>
    <sheet name="test_5_" sheetId="1" r:id="rId1"/>
  </sheets>
  <calcPr calcId="145621"/>
</workbook>
</file>

<file path=xl/calcChain.xml><?xml version="1.0" encoding="utf-8"?>
<calcChain xmlns="http://schemas.openxmlformats.org/spreadsheetml/2006/main">
  <c r="A1" i="1" l="1"/>
  <c r="C2" i="1"/>
  <c r="C1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2" sqref="A1:D2"/>
    </sheetView>
  </sheetViews>
  <sheetFormatPr baseColWidth="10" defaultRowHeight="15" x14ac:dyDescent="0.25"/>
  <cols>
    <col min="3" max="3" width="12.7109375" bestFit="1" customWidth="1"/>
  </cols>
  <sheetData>
    <row r="1" spans="1:4" x14ac:dyDescent="0.25">
      <c r="A1" s="1">
        <f>-32.6021001108992/2</f>
        <v>-16.301050055449601</v>
      </c>
      <c r="B1" s="1">
        <v>6.0502923409630096</v>
      </c>
      <c r="C1">
        <f>81.52101951504- 90</f>
        <v>-8.4789804849600046</v>
      </c>
      <c r="D1" s="1">
        <v>90.915814777460398</v>
      </c>
    </row>
    <row r="2" spans="1:4" x14ac:dyDescent="0.25">
      <c r="A2" s="1">
        <f>-32.6021001108992/2</f>
        <v>-16.301050055449601</v>
      </c>
      <c r="B2" s="1">
        <v>6.0502923409630096</v>
      </c>
      <c r="C2">
        <f>81.52101951504</f>
        <v>81.521019515039995</v>
      </c>
      <c r="D2" s="1">
        <v>90.915814777460398</v>
      </c>
    </row>
    <row r="6" spans="1:4" x14ac:dyDescent="0.25">
      <c r="D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test_5_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Espitia</dc:creator>
  <cp:lastModifiedBy>Javier Espitia</cp:lastModifiedBy>
  <dcterms:created xsi:type="dcterms:W3CDTF">2014-07-30T13:52:57Z</dcterms:created>
  <dcterms:modified xsi:type="dcterms:W3CDTF">2014-07-30T16:03:29Z</dcterms:modified>
</cp:coreProperties>
</file>