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35" yWindow="135" windowWidth="12195" windowHeight="9975" activeTab="9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  <sheet name="Blad1" sheetId="10" r:id="rId10"/>
  </sheets>
  <calcPr calcId="0" iterateDelta="1E-4"/>
</workbook>
</file>

<file path=xl/sharedStrings.xml><?xml version="1.0" encoding="utf-8"?>
<sst xmlns="http://schemas.openxmlformats.org/spreadsheetml/2006/main" count="4683" uniqueCount="22">
  <si>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</si>
  <si>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</si>
  <si>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</si>
  <si>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</si>
  <si>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</si>
  <si>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</si>
  <si>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</si>
  <si>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</si>
  <si>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</si>
  <si>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x"E0",</t>
  </si>
  <si>
    <t>x"00",</t>
  </si>
  <si>
    <t>x"FF",</t>
  </si>
  <si>
    <t>FE</t>
  </si>
  <si>
    <t>5A</t>
  </si>
  <si>
    <t>2A</t>
  </si>
  <si>
    <t>A6</t>
  </si>
  <si>
    <t>EA</t>
  </si>
  <si>
    <t>2C</t>
  </si>
  <si>
    <t>A8</t>
  </si>
  <si>
    <t>FC</t>
  </si>
  <si>
    <t>E0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</si>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</sst>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FECC17"/>
        <bgColor rgb="FFFFFF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0" xfId="0"/>
    <xf numFmtId="0" fontId="0" fillId="0" borderId="2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6417">
    <dxf>
      <fill>
        <patternFill>
          <bgColor rgb="FFFC6900"/>
        </patternFill>
      </fill>
    </dxf>
    <dxf>
      <fill>
        <patternFill>
          <bgColor rgb="FFFC69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246C00"/>
        </patternFill>
      </fill>
    </dxf>
    <dxf>
      <fill>
        <patternFill>
          <bgColor rgb="FF904800"/>
        </patternFill>
      </fill>
    </dxf>
    <dxf>
      <fill>
        <patternFill>
          <bgColor rgb="FFB448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4800"/>
      <color rgb="FF904800"/>
      <color rgb="FF246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zoomScale="70" zoomScaleNormal="70" workbookViewId="0">
      <selection activeCell="AB37" sqref="AB37"/>
    </sheetView>
  </sheetViews>
  <sheetFormatPr defaultColWidth="3.5703125" defaultRowHeight="15" x14ac:dyDescent="0.25"/>
  <sheetData>
    <row r="1" spans="1:64" x14ac:dyDescent="0.25">
      <c r="A1" s="24" t="s">
        <v>15</v>
      </c>
      <c r="B1" s="24" t="s">
        <v>15</v>
      </c>
      <c r="C1" s="24"/>
      <c r="D1" s="24"/>
      <c r="E1" s="24"/>
      <c r="F1" s="24"/>
      <c r="G1" s="24"/>
      <c r="H1" s="24"/>
      <c r="I1" s="24" t="s">
        <v>15</v>
      </c>
      <c r="J1" s="24" t="s">
        <v>15</v>
      </c>
      <c r="K1" s="24"/>
      <c r="L1" s="24"/>
      <c r="M1" s="24"/>
      <c r="N1" s="24" t="s">
        <v>15</v>
      </c>
      <c r="O1" s="24" t="s">
        <v>15</v>
      </c>
      <c r="P1" s="24" t="s">
        <v>15</v>
      </c>
      <c r="Q1" s="24" t="s">
        <v>15</v>
      </c>
      <c r="R1" s="24" t="s">
        <v>15</v>
      </c>
      <c r="S1" s="24" t="s">
        <v>15</v>
      </c>
      <c r="T1" s="24"/>
      <c r="U1" s="24"/>
      <c r="V1" s="24"/>
      <c r="W1" s="24" t="s">
        <v>15</v>
      </c>
      <c r="X1" s="24" t="s">
        <v>15</v>
      </c>
      <c r="Y1" s="24"/>
      <c r="Z1" s="24"/>
      <c r="AA1" s="24"/>
      <c r="AB1" s="24"/>
      <c r="AC1" s="24"/>
      <c r="AD1" s="24"/>
      <c r="AE1" s="24" t="s">
        <v>15</v>
      </c>
      <c r="AF1" s="24" t="s">
        <v>15</v>
      </c>
      <c r="AG1" s="24" t="s">
        <v>12</v>
      </c>
      <c r="AH1" s="24" t="s">
        <v>12</v>
      </c>
      <c r="AI1" s="24" t="s">
        <v>12</v>
      </c>
      <c r="AJ1" s="24" t="s">
        <v>12</v>
      </c>
      <c r="AK1" s="24" t="s">
        <v>12</v>
      </c>
      <c r="AL1" s="24" t="s">
        <v>12</v>
      </c>
      <c r="AM1" s="24" t="s">
        <v>12</v>
      </c>
      <c r="AN1" s="24" t="s">
        <v>12</v>
      </c>
      <c r="AO1" s="24" t="s">
        <v>12</v>
      </c>
      <c r="AP1" s="24" t="s">
        <v>12</v>
      </c>
      <c r="AQ1" s="24" t="s">
        <v>12</v>
      </c>
      <c r="AR1" s="24" t="s">
        <v>12</v>
      </c>
      <c r="AS1" s="24" t="s">
        <v>12</v>
      </c>
      <c r="AT1" s="24" t="s">
        <v>12</v>
      </c>
      <c r="AU1" s="24" t="s">
        <v>12</v>
      </c>
      <c r="AV1" s="24" t="s">
        <v>12</v>
      </c>
      <c r="AW1" s="24" t="s">
        <v>12</v>
      </c>
      <c r="AX1" s="24" t="s">
        <v>12</v>
      </c>
      <c r="AY1" s="24" t="s">
        <v>12</v>
      </c>
      <c r="AZ1" s="24" t="s">
        <v>12</v>
      </c>
      <c r="BA1" s="24" t="s">
        <v>12</v>
      </c>
      <c r="BB1" s="24" t="s">
        <v>12</v>
      </c>
      <c r="BC1" s="24" t="s">
        <v>12</v>
      </c>
      <c r="BD1" s="24" t="s">
        <v>12</v>
      </c>
      <c r="BE1" s="24" t="s">
        <v>12</v>
      </c>
      <c r="BF1" s="24" t="s">
        <v>12</v>
      </c>
      <c r="BG1" s="24" t="s">
        <v>12</v>
      </c>
      <c r="BH1" s="24" t="s">
        <v>12</v>
      </c>
      <c r="BI1" s="24" t="s">
        <v>12</v>
      </c>
      <c r="BJ1" s="24" t="s">
        <v>12</v>
      </c>
      <c r="BK1" s="24" t="s">
        <v>12</v>
      </c>
      <c r="BL1" s="24" t="s">
        <v>12</v>
      </c>
    </row>
    <row r="2" spans="1:64" x14ac:dyDescent="0.25">
      <c r="A2" s="24" t="s">
        <v>15</v>
      </c>
      <c r="B2" s="24" t="s">
        <v>15</v>
      </c>
      <c r="C2" s="24"/>
      <c r="D2" s="24"/>
      <c r="E2" s="24"/>
      <c r="F2" s="24"/>
      <c r="G2" s="24"/>
      <c r="H2" s="24"/>
      <c r="I2" s="24" t="s">
        <v>15</v>
      </c>
      <c r="J2" s="24" t="s">
        <v>15</v>
      </c>
      <c r="K2" s="24"/>
      <c r="L2" s="24"/>
      <c r="M2" s="24"/>
      <c r="N2" s="24" t="s">
        <v>15</v>
      </c>
      <c r="O2" s="24" t="s">
        <v>15</v>
      </c>
      <c r="P2" s="24" t="s">
        <v>15</v>
      </c>
      <c r="Q2" s="24" t="s">
        <v>15</v>
      </c>
      <c r="R2" s="24" t="s">
        <v>15</v>
      </c>
      <c r="S2" s="24" t="s">
        <v>15</v>
      </c>
      <c r="T2" s="24"/>
      <c r="U2" s="24"/>
      <c r="V2" s="24"/>
      <c r="W2" s="24" t="s">
        <v>15</v>
      </c>
      <c r="X2" s="24" t="s">
        <v>15</v>
      </c>
      <c r="Y2" s="24"/>
      <c r="Z2" s="24"/>
      <c r="AA2" s="24"/>
      <c r="AB2" s="24"/>
      <c r="AC2" s="24"/>
      <c r="AD2" s="24"/>
      <c r="AE2" s="24" t="s">
        <v>15</v>
      </c>
      <c r="AF2" s="24" t="s">
        <v>15</v>
      </c>
      <c r="AG2" s="24" t="s">
        <v>12</v>
      </c>
      <c r="AH2" s="24" t="s">
        <v>12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12</v>
      </c>
      <c r="AO2" s="24" t="s">
        <v>12</v>
      </c>
      <c r="AP2" s="24" t="s">
        <v>12</v>
      </c>
      <c r="AQ2" s="24" t="s">
        <v>12</v>
      </c>
      <c r="AR2" s="24" t="s">
        <v>12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12</v>
      </c>
      <c r="AX2" s="24" t="s">
        <v>12</v>
      </c>
      <c r="AY2" s="24" t="s">
        <v>12</v>
      </c>
      <c r="AZ2" s="24" t="s">
        <v>12</v>
      </c>
      <c r="BA2" s="24" t="s">
        <v>12</v>
      </c>
      <c r="BB2" s="24" t="s">
        <v>12</v>
      </c>
      <c r="BC2" s="24" t="s">
        <v>12</v>
      </c>
      <c r="BD2" s="24" t="s">
        <v>12</v>
      </c>
      <c r="BE2" s="24" t="s">
        <v>12</v>
      </c>
      <c r="BF2" s="24" t="s">
        <v>12</v>
      </c>
      <c r="BG2" s="24" t="s">
        <v>12</v>
      </c>
      <c r="BH2" s="24" t="s">
        <v>12</v>
      </c>
      <c r="BI2" s="24" t="s">
        <v>12</v>
      </c>
      <c r="BJ2" s="24" t="s">
        <v>12</v>
      </c>
      <c r="BK2" s="24" t="s">
        <v>12</v>
      </c>
      <c r="BL2" s="24" t="s">
        <v>12</v>
      </c>
    </row>
    <row r="3" spans="1:64" x14ac:dyDescent="0.25">
      <c r="A3" s="24" t="s">
        <v>15</v>
      </c>
      <c r="B3" s="24" t="s">
        <v>15</v>
      </c>
      <c r="C3" s="24"/>
      <c r="D3" s="24"/>
      <c r="E3" s="24"/>
      <c r="F3" s="24"/>
      <c r="G3" s="24"/>
      <c r="H3" s="24"/>
      <c r="I3" s="24" t="s">
        <v>15</v>
      </c>
      <c r="J3" s="24" t="s">
        <v>15</v>
      </c>
      <c r="K3" s="24"/>
      <c r="L3" s="24"/>
      <c r="M3" s="24"/>
      <c r="N3" s="24" t="s">
        <v>15</v>
      </c>
      <c r="O3" s="24" t="s">
        <v>15</v>
      </c>
      <c r="P3" s="24"/>
      <c r="Q3" s="24"/>
      <c r="R3" s="24" t="s">
        <v>15</v>
      </c>
      <c r="S3" s="24" t="s">
        <v>15</v>
      </c>
      <c r="T3" s="24"/>
      <c r="U3" s="24"/>
      <c r="V3" s="24"/>
      <c r="W3" s="24" t="s">
        <v>15</v>
      </c>
      <c r="X3" s="24" t="s">
        <v>15</v>
      </c>
      <c r="Y3" s="24"/>
      <c r="Z3" s="24"/>
      <c r="AA3" s="24"/>
      <c r="AB3" s="24"/>
      <c r="AC3" s="24"/>
      <c r="AD3" s="24"/>
      <c r="AE3" s="24" t="s">
        <v>15</v>
      </c>
      <c r="AF3" s="24" t="s">
        <v>15</v>
      </c>
      <c r="AG3" s="24" t="s">
        <v>12</v>
      </c>
      <c r="AH3" s="24" t="s">
        <v>12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12</v>
      </c>
      <c r="AO3" s="24" t="s">
        <v>12</v>
      </c>
      <c r="AP3" s="24" t="s">
        <v>12</v>
      </c>
      <c r="AQ3" s="24" t="s">
        <v>12</v>
      </c>
      <c r="AR3" s="24" t="s">
        <v>12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12</v>
      </c>
      <c r="AX3" s="24" t="s">
        <v>12</v>
      </c>
      <c r="AY3" s="24" t="s">
        <v>12</v>
      </c>
      <c r="AZ3" s="24" t="s">
        <v>12</v>
      </c>
      <c r="BA3" s="24" t="s">
        <v>12</v>
      </c>
      <c r="BB3" s="24" t="s">
        <v>12</v>
      </c>
      <c r="BC3" s="24" t="s">
        <v>12</v>
      </c>
      <c r="BD3" s="24" t="s">
        <v>12</v>
      </c>
      <c r="BE3" s="24" t="s">
        <v>12</v>
      </c>
      <c r="BF3" s="24" t="s">
        <v>12</v>
      </c>
      <c r="BG3" s="24" t="s">
        <v>12</v>
      </c>
      <c r="BH3" s="24" t="s">
        <v>12</v>
      </c>
      <c r="BI3" s="24" t="s">
        <v>12</v>
      </c>
      <c r="BJ3" s="24" t="s">
        <v>12</v>
      </c>
      <c r="BK3" s="24" t="s">
        <v>12</v>
      </c>
      <c r="BL3" s="24" t="s">
        <v>12</v>
      </c>
    </row>
    <row r="4" spans="1:64" x14ac:dyDescent="0.25">
      <c r="A4" s="24" t="s">
        <v>15</v>
      </c>
      <c r="B4" s="24" t="s">
        <v>15</v>
      </c>
      <c r="C4" s="24"/>
      <c r="D4" s="24"/>
      <c r="E4" s="24"/>
      <c r="F4" s="24"/>
      <c r="G4" s="24"/>
      <c r="H4" s="24"/>
      <c r="I4" s="24" t="s">
        <v>15</v>
      </c>
      <c r="J4" s="24" t="s">
        <v>15</v>
      </c>
      <c r="K4" s="24"/>
      <c r="L4" s="24"/>
      <c r="M4" s="24"/>
      <c r="N4" s="24" t="s">
        <v>15</v>
      </c>
      <c r="O4" s="24" t="s">
        <v>15</v>
      </c>
      <c r="P4" s="24"/>
      <c r="Q4" s="24"/>
      <c r="R4" s="24" t="s">
        <v>15</v>
      </c>
      <c r="S4" s="24" t="s">
        <v>15</v>
      </c>
      <c r="T4" s="24"/>
      <c r="U4" s="24"/>
      <c r="V4" s="24"/>
      <c r="W4" s="24" t="s">
        <v>15</v>
      </c>
      <c r="X4" s="24" t="s">
        <v>15</v>
      </c>
      <c r="Y4" s="24"/>
      <c r="Z4" s="24"/>
      <c r="AA4" s="24"/>
      <c r="AB4" s="24"/>
      <c r="AC4" s="24"/>
      <c r="AD4" s="24"/>
      <c r="AE4" s="24" t="s">
        <v>15</v>
      </c>
      <c r="AF4" s="24" t="s">
        <v>15</v>
      </c>
      <c r="AG4" s="24" t="s">
        <v>12</v>
      </c>
      <c r="AH4" s="24" t="s">
        <v>12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12</v>
      </c>
      <c r="AO4" s="24" t="s">
        <v>12</v>
      </c>
      <c r="AP4" s="24" t="s">
        <v>12</v>
      </c>
      <c r="AQ4" s="24" t="s">
        <v>12</v>
      </c>
      <c r="AR4" s="24" t="s">
        <v>12</v>
      </c>
      <c r="AS4" s="24" t="s">
        <v>12</v>
      </c>
      <c r="AT4" s="24" t="s">
        <v>12</v>
      </c>
      <c r="AU4" s="24" t="s">
        <v>12</v>
      </c>
      <c r="AV4" s="24" t="s">
        <v>12</v>
      </c>
      <c r="AW4" s="24" t="s">
        <v>12</v>
      </c>
      <c r="AX4" s="24" t="s">
        <v>12</v>
      </c>
      <c r="AY4" s="24" t="s">
        <v>12</v>
      </c>
      <c r="AZ4" s="24" t="s">
        <v>12</v>
      </c>
      <c r="BA4" s="24" t="s">
        <v>12</v>
      </c>
      <c r="BB4" s="24" t="s">
        <v>12</v>
      </c>
      <c r="BC4" s="24" t="s">
        <v>12</v>
      </c>
      <c r="BD4" s="24" t="s">
        <v>12</v>
      </c>
      <c r="BE4" s="24" t="s">
        <v>12</v>
      </c>
      <c r="BF4" s="24" t="s">
        <v>12</v>
      </c>
      <c r="BG4" s="24" t="s">
        <v>12</v>
      </c>
      <c r="BH4" s="24" t="s">
        <v>12</v>
      </c>
      <c r="BI4" s="24" t="s">
        <v>12</v>
      </c>
      <c r="BJ4" s="24" t="s">
        <v>12</v>
      </c>
      <c r="BK4" s="24" t="s">
        <v>12</v>
      </c>
      <c r="BL4" s="24" t="s">
        <v>12</v>
      </c>
    </row>
    <row r="5" spans="1:64" x14ac:dyDescent="0.25">
      <c r="A5" s="24" t="s">
        <v>15</v>
      </c>
      <c r="B5" s="24" t="s">
        <v>15</v>
      </c>
      <c r="C5" s="24"/>
      <c r="D5" s="24"/>
      <c r="E5" s="24"/>
      <c r="F5" s="24"/>
      <c r="G5" s="24"/>
      <c r="H5" s="24"/>
      <c r="I5" s="24" t="s">
        <v>15</v>
      </c>
      <c r="J5" s="24" t="s">
        <v>15</v>
      </c>
      <c r="K5" s="24"/>
      <c r="L5" s="24"/>
      <c r="M5" s="24"/>
      <c r="N5" s="24" t="s">
        <v>15</v>
      </c>
      <c r="O5" s="24" t="s">
        <v>15</v>
      </c>
      <c r="P5" s="24"/>
      <c r="Q5" s="24"/>
      <c r="R5" s="24" t="s">
        <v>15</v>
      </c>
      <c r="S5" s="24" t="s">
        <v>15</v>
      </c>
      <c r="T5" s="24"/>
      <c r="U5" s="24"/>
      <c r="V5" s="24"/>
      <c r="W5" s="24" t="s">
        <v>15</v>
      </c>
      <c r="X5" s="24" t="s">
        <v>15</v>
      </c>
      <c r="Y5" s="24"/>
      <c r="Z5" s="24"/>
      <c r="AA5" s="24"/>
      <c r="AB5" s="24"/>
      <c r="AC5" s="24"/>
      <c r="AD5" s="24"/>
      <c r="AE5" s="24" t="s">
        <v>15</v>
      </c>
      <c r="AF5" s="24" t="s">
        <v>15</v>
      </c>
      <c r="AG5" s="24" t="s">
        <v>12</v>
      </c>
      <c r="AH5" s="24" t="s">
        <v>12</v>
      </c>
      <c r="AI5" s="24" t="s">
        <v>12</v>
      </c>
      <c r="AJ5" s="24" t="s">
        <v>12</v>
      </c>
      <c r="AK5" s="24" t="s">
        <v>12</v>
      </c>
      <c r="AL5" s="24" t="s">
        <v>12</v>
      </c>
      <c r="AM5" s="24" t="s">
        <v>12</v>
      </c>
      <c r="AN5" s="24" t="s">
        <v>12</v>
      </c>
      <c r="AO5" s="24" t="s">
        <v>12</v>
      </c>
      <c r="AP5" s="24" t="s">
        <v>12</v>
      </c>
      <c r="AQ5" s="24" t="s">
        <v>12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 t="s">
        <v>12</v>
      </c>
      <c r="AX5" s="24" t="s">
        <v>12</v>
      </c>
      <c r="AY5" s="24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 t="s">
        <v>12</v>
      </c>
      <c r="BH5" s="24" t="s">
        <v>12</v>
      </c>
      <c r="BI5" s="24" t="s">
        <v>12</v>
      </c>
      <c r="BJ5" s="24" t="s">
        <v>12</v>
      </c>
      <c r="BK5" s="24" t="s">
        <v>12</v>
      </c>
      <c r="BL5" s="24" t="s">
        <v>12</v>
      </c>
    </row>
    <row r="6" spans="1:64" x14ac:dyDescent="0.25">
      <c r="A6" s="24" t="s">
        <v>15</v>
      </c>
      <c r="B6" s="24" t="s">
        <v>15</v>
      </c>
      <c r="C6" s="24"/>
      <c r="D6" s="24"/>
      <c r="E6" s="24"/>
      <c r="F6" s="24"/>
      <c r="G6" s="24"/>
      <c r="H6" s="24"/>
      <c r="I6" s="24" t="s">
        <v>15</v>
      </c>
      <c r="J6" s="24" t="s">
        <v>15</v>
      </c>
      <c r="K6" s="24"/>
      <c r="L6" s="24"/>
      <c r="M6" s="24" t="s">
        <v>15</v>
      </c>
      <c r="N6" s="24" t="s">
        <v>15</v>
      </c>
      <c r="O6" s="24"/>
      <c r="P6" s="24"/>
      <c r="Q6" s="24"/>
      <c r="R6" s="24"/>
      <c r="S6" s="24" t="s">
        <v>15</v>
      </c>
      <c r="T6" s="24" t="s">
        <v>15</v>
      </c>
      <c r="U6" s="24"/>
      <c r="V6" s="24"/>
      <c r="W6" s="24" t="s">
        <v>15</v>
      </c>
      <c r="X6" s="24" t="s">
        <v>15</v>
      </c>
      <c r="Y6" s="24"/>
      <c r="Z6" s="24"/>
      <c r="AA6" s="24"/>
      <c r="AB6" s="24"/>
      <c r="AC6" s="24"/>
      <c r="AD6" s="24"/>
      <c r="AE6" s="24" t="s">
        <v>15</v>
      </c>
      <c r="AF6" s="24" t="s">
        <v>15</v>
      </c>
      <c r="AG6" s="24" t="s">
        <v>12</v>
      </c>
      <c r="AH6" s="24" t="s">
        <v>12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12</v>
      </c>
      <c r="AO6" s="24" t="s">
        <v>12</v>
      </c>
      <c r="AP6" s="24" t="s">
        <v>12</v>
      </c>
      <c r="AQ6" s="24" t="s">
        <v>17</v>
      </c>
      <c r="AR6" s="24" t="s">
        <v>12</v>
      </c>
      <c r="AS6" s="24" t="s">
        <v>17</v>
      </c>
      <c r="AT6" s="24" t="s">
        <v>12</v>
      </c>
      <c r="AU6" s="24" t="s">
        <v>12</v>
      </c>
      <c r="AV6" s="24" t="s">
        <v>12</v>
      </c>
      <c r="AW6" s="24" t="s">
        <v>12</v>
      </c>
      <c r="AX6" s="24" t="s">
        <v>12</v>
      </c>
      <c r="AY6" s="24" t="s">
        <v>12</v>
      </c>
      <c r="AZ6" s="24" t="s">
        <v>12</v>
      </c>
      <c r="BA6" s="24" t="s">
        <v>12</v>
      </c>
      <c r="BB6" s="24" t="s">
        <v>12</v>
      </c>
      <c r="BC6" s="24" t="s">
        <v>12</v>
      </c>
      <c r="BD6" s="24" t="s">
        <v>12</v>
      </c>
      <c r="BE6" s="24" t="s">
        <v>12</v>
      </c>
      <c r="BF6" s="24" t="s">
        <v>12</v>
      </c>
      <c r="BG6" s="24" t="s">
        <v>12</v>
      </c>
      <c r="BH6" s="24" t="s">
        <v>12</v>
      </c>
      <c r="BI6" s="24" t="s">
        <v>12</v>
      </c>
      <c r="BJ6" s="24" t="s">
        <v>12</v>
      </c>
      <c r="BK6" s="24" t="s">
        <v>12</v>
      </c>
      <c r="BL6" s="24" t="s">
        <v>12</v>
      </c>
    </row>
    <row r="7" spans="1:64" x14ac:dyDescent="0.25">
      <c r="A7" s="24" t="s">
        <v>15</v>
      </c>
      <c r="B7" s="24" t="s">
        <v>15</v>
      </c>
      <c r="C7" s="24"/>
      <c r="D7" s="24"/>
      <c r="E7" s="24"/>
      <c r="F7" s="24"/>
      <c r="G7" s="24"/>
      <c r="H7" s="24"/>
      <c r="I7" s="24" t="s">
        <v>15</v>
      </c>
      <c r="J7" s="24" t="s">
        <v>15</v>
      </c>
      <c r="K7" s="24"/>
      <c r="L7" s="24"/>
      <c r="M7" s="24" t="s">
        <v>15</v>
      </c>
      <c r="N7" s="24" t="s">
        <v>15</v>
      </c>
      <c r="O7" s="24"/>
      <c r="P7" s="24"/>
      <c r="Q7" s="24"/>
      <c r="R7" s="24"/>
      <c r="S7" s="24" t="s">
        <v>15</v>
      </c>
      <c r="T7" s="24" t="s">
        <v>15</v>
      </c>
      <c r="U7" s="24"/>
      <c r="V7" s="24"/>
      <c r="W7" s="24" t="s">
        <v>15</v>
      </c>
      <c r="X7" s="24" t="s">
        <v>15</v>
      </c>
      <c r="Y7" s="24"/>
      <c r="Z7" s="24"/>
      <c r="AA7" s="24"/>
      <c r="AB7" s="24"/>
      <c r="AC7" s="24"/>
      <c r="AD7" s="24"/>
      <c r="AE7" s="24" t="s">
        <v>15</v>
      </c>
      <c r="AF7" s="24" t="s">
        <v>15</v>
      </c>
      <c r="AG7" s="24" t="s">
        <v>12</v>
      </c>
      <c r="AH7" s="24" t="s">
        <v>12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12</v>
      </c>
      <c r="AO7" s="24" t="s">
        <v>12</v>
      </c>
      <c r="AP7" s="24" t="s">
        <v>12</v>
      </c>
      <c r="AQ7" s="24" t="s">
        <v>12</v>
      </c>
      <c r="AR7" s="24" t="s">
        <v>17</v>
      </c>
      <c r="AS7" s="24" t="s">
        <v>17</v>
      </c>
      <c r="AT7" s="24" t="s">
        <v>12</v>
      </c>
      <c r="AU7" s="24" t="s">
        <v>17</v>
      </c>
      <c r="AV7" s="24" t="s">
        <v>12</v>
      </c>
      <c r="AW7" s="24" t="s">
        <v>12</v>
      </c>
      <c r="AX7" s="24" t="s">
        <v>12</v>
      </c>
      <c r="AY7" s="24" t="s">
        <v>12</v>
      </c>
      <c r="AZ7" s="24" t="s">
        <v>12</v>
      </c>
      <c r="BA7" s="24" t="s">
        <v>12</v>
      </c>
      <c r="BB7" s="24" t="s">
        <v>12</v>
      </c>
      <c r="BC7" s="24" t="s">
        <v>12</v>
      </c>
      <c r="BD7" s="24" t="s">
        <v>12</v>
      </c>
      <c r="BE7" s="24" t="s">
        <v>12</v>
      </c>
      <c r="BF7" s="24" t="s">
        <v>12</v>
      </c>
      <c r="BG7" s="24" t="s">
        <v>12</v>
      </c>
      <c r="BH7" s="24" t="s">
        <v>12</v>
      </c>
      <c r="BI7" s="24" t="s">
        <v>12</v>
      </c>
      <c r="BJ7" s="24" t="s">
        <v>12</v>
      </c>
      <c r="BK7" s="24" t="s">
        <v>12</v>
      </c>
      <c r="BL7" s="24" t="s">
        <v>12</v>
      </c>
    </row>
    <row r="8" spans="1:64" x14ac:dyDescent="0.25">
      <c r="A8" s="24" t="s">
        <v>15</v>
      </c>
      <c r="B8" s="24" t="s">
        <v>15</v>
      </c>
      <c r="C8" s="24"/>
      <c r="D8" s="24"/>
      <c r="E8" s="24"/>
      <c r="F8" s="24"/>
      <c r="G8" s="24"/>
      <c r="H8" s="24"/>
      <c r="I8" s="24" t="s">
        <v>15</v>
      </c>
      <c r="J8" s="24" t="s">
        <v>15</v>
      </c>
      <c r="K8" s="24"/>
      <c r="L8" s="24"/>
      <c r="M8" s="24" t="s">
        <v>15</v>
      </c>
      <c r="N8" s="24" t="s">
        <v>15</v>
      </c>
      <c r="O8" s="24"/>
      <c r="P8" s="24"/>
      <c r="Q8" s="24"/>
      <c r="R8" s="24"/>
      <c r="S8" s="24" t="s">
        <v>15</v>
      </c>
      <c r="T8" s="24" t="s">
        <v>15</v>
      </c>
      <c r="U8" s="24"/>
      <c r="V8" s="24"/>
      <c r="W8" s="24" t="s">
        <v>15</v>
      </c>
      <c r="X8" s="24" t="s">
        <v>15</v>
      </c>
      <c r="Y8" s="24"/>
      <c r="Z8" s="24"/>
      <c r="AA8" s="24"/>
      <c r="AB8" s="24"/>
      <c r="AC8" s="24"/>
      <c r="AD8" s="24"/>
      <c r="AE8" s="24" t="s">
        <v>15</v>
      </c>
      <c r="AF8" s="24" t="s">
        <v>15</v>
      </c>
      <c r="AG8" s="24" t="s">
        <v>12</v>
      </c>
      <c r="AH8" s="24" t="s">
        <v>12</v>
      </c>
      <c r="AI8" s="24" t="s">
        <v>12</v>
      </c>
      <c r="AJ8" s="24" t="s">
        <v>12</v>
      </c>
      <c r="AK8" s="24" t="s">
        <v>12</v>
      </c>
      <c r="AL8" s="24" t="s">
        <v>12</v>
      </c>
      <c r="AM8" s="24" t="s">
        <v>12</v>
      </c>
      <c r="AN8" s="24" t="s">
        <v>12</v>
      </c>
      <c r="AO8" s="24" t="s">
        <v>12</v>
      </c>
      <c r="AP8" s="24" t="s">
        <v>12</v>
      </c>
      <c r="AQ8" s="24" t="s">
        <v>17</v>
      </c>
      <c r="AR8" s="24" t="s">
        <v>12</v>
      </c>
      <c r="AS8" s="24" t="s">
        <v>17</v>
      </c>
      <c r="AT8" s="24" t="s">
        <v>12</v>
      </c>
      <c r="AU8" s="24" t="s">
        <v>17</v>
      </c>
      <c r="AV8" s="24" t="s">
        <v>12</v>
      </c>
      <c r="AW8" s="24" t="s">
        <v>12</v>
      </c>
      <c r="AX8" s="24" t="s">
        <v>12</v>
      </c>
      <c r="AY8" s="24" t="s">
        <v>12</v>
      </c>
      <c r="AZ8" s="24" t="s">
        <v>12</v>
      </c>
      <c r="BA8" s="24" t="s">
        <v>12</v>
      </c>
      <c r="BB8" s="24" t="s">
        <v>12</v>
      </c>
      <c r="BC8" s="24" t="s">
        <v>12</v>
      </c>
      <c r="BD8" s="24" t="s">
        <v>12</v>
      </c>
      <c r="BE8" s="24" t="s">
        <v>12</v>
      </c>
      <c r="BF8" s="24" t="s">
        <v>12</v>
      </c>
      <c r="BG8" s="24" t="s">
        <v>12</v>
      </c>
      <c r="BH8" s="24" t="s">
        <v>12</v>
      </c>
      <c r="BI8" s="24" t="s">
        <v>12</v>
      </c>
      <c r="BJ8" s="24" t="s">
        <v>12</v>
      </c>
      <c r="BK8" s="24" t="s">
        <v>12</v>
      </c>
      <c r="BL8" s="24" t="s">
        <v>12</v>
      </c>
    </row>
    <row r="9" spans="1:64" x14ac:dyDescent="0.25">
      <c r="A9" s="24" t="s">
        <v>15</v>
      </c>
      <c r="B9" s="24" t="s">
        <v>15</v>
      </c>
      <c r="C9" s="24"/>
      <c r="D9" s="24"/>
      <c r="E9" s="24"/>
      <c r="F9" s="24"/>
      <c r="G9" s="24"/>
      <c r="H9" s="24"/>
      <c r="I9" s="24" t="s">
        <v>15</v>
      </c>
      <c r="J9" s="24" t="s">
        <v>15</v>
      </c>
      <c r="K9" s="24"/>
      <c r="L9" s="24"/>
      <c r="M9" s="24" t="s">
        <v>15</v>
      </c>
      <c r="N9" s="24" t="s">
        <v>15</v>
      </c>
      <c r="O9" s="24"/>
      <c r="P9" s="24"/>
      <c r="Q9" s="24"/>
      <c r="R9" s="24"/>
      <c r="S9" s="24" t="s">
        <v>15</v>
      </c>
      <c r="T9" s="24" t="s">
        <v>15</v>
      </c>
      <c r="U9" s="24"/>
      <c r="V9" s="24"/>
      <c r="W9" s="24" t="s">
        <v>15</v>
      </c>
      <c r="X9" s="24" t="s">
        <v>15</v>
      </c>
      <c r="Y9" s="24"/>
      <c r="Z9" s="24"/>
      <c r="AA9" s="24"/>
      <c r="AB9" s="24"/>
      <c r="AC9" s="24"/>
      <c r="AD9" s="24"/>
      <c r="AE9" s="24" t="s">
        <v>15</v>
      </c>
      <c r="AF9" s="24" t="s">
        <v>15</v>
      </c>
      <c r="AG9" s="24" t="s">
        <v>12</v>
      </c>
      <c r="AH9" s="24" t="s">
        <v>12</v>
      </c>
      <c r="AI9" s="24" t="s">
        <v>12</v>
      </c>
      <c r="AJ9" s="24" t="s">
        <v>12</v>
      </c>
      <c r="AK9" s="24" t="s">
        <v>12</v>
      </c>
      <c r="AL9" s="24" t="s">
        <v>12</v>
      </c>
      <c r="AM9" s="24" t="s">
        <v>12</v>
      </c>
      <c r="AN9" s="24" t="s">
        <v>12</v>
      </c>
      <c r="AO9" s="24" t="s">
        <v>12</v>
      </c>
      <c r="AP9" s="24" t="s">
        <v>12</v>
      </c>
      <c r="AQ9" s="24" t="s">
        <v>17</v>
      </c>
      <c r="AR9" s="24" t="s">
        <v>17</v>
      </c>
      <c r="AS9" s="24" t="s">
        <v>12</v>
      </c>
      <c r="AT9" s="24" t="s">
        <v>12</v>
      </c>
      <c r="AU9" s="24" t="s">
        <v>17</v>
      </c>
      <c r="AV9" s="24" t="s">
        <v>17</v>
      </c>
      <c r="AW9" s="24" t="s">
        <v>12</v>
      </c>
      <c r="AX9" s="24" t="s">
        <v>12</v>
      </c>
      <c r="AY9" s="24" t="s">
        <v>12</v>
      </c>
      <c r="AZ9" s="24" t="s">
        <v>12</v>
      </c>
      <c r="BA9" s="24" t="s">
        <v>12</v>
      </c>
      <c r="BB9" s="24" t="s">
        <v>12</v>
      </c>
      <c r="BC9" s="24" t="s">
        <v>12</v>
      </c>
      <c r="BD9" s="24" t="s">
        <v>12</v>
      </c>
      <c r="BE9" s="24" t="s">
        <v>12</v>
      </c>
      <c r="BF9" s="24" t="s">
        <v>12</v>
      </c>
      <c r="BG9" s="24" t="s">
        <v>12</v>
      </c>
      <c r="BH9" s="24" t="s">
        <v>12</v>
      </c>
      <c r="BI9" s="24" t="s">
        <v>12</v>
      </c>
      <c r="BJ9" s="24" t="s">
        <v>12</v>
      </c>
      <c r="BK9" s="24" t="s">
        <v>12</v>
      </c>
      <c r="BL9" s="24" t="s">
        <v>12</v>
      </c>
    </row>
    <row r="10" spans="1:64" x14ac:dyDescent="0.25">
      <c r="A10" s="24" t="s">
        <v>15</v>
      </c>
      <c r="B10" s="24" t="s">
        <v>15</v>
      </c>
      <c r="C10" s="24"/>
      <c r="D10" s="24"/>
      <c r="E10" s="24"/>
      <c r="F10" s="24"/>
      <c r="G10" s="24"/>
      <c r="H10" s="24"/>
      <c r="I10" s="24" t="s">
        <v>15</v>
      </c>
      <c r="J10" s="24" t="s">
        <v>15</v>
      </c>
      <c r="K10" s="24"/>
      <c r="L10" s="24"/>
      <c r="M10" s="24" t="s">
        <v>15</v>
      </c>
      <c r="N10" s="24" t="s">
        <v>15</v>
      </c>
      <c r="O10" s="24"/>
      <c r="P10" s="24"/>
      <c r="Q10" s="24"/>
      <c r="R10" s="24"/>
      <c r="S10" s="24" t="s">
        <v>15</v>
      </c>
      <c r="T10" s="24" t="s">
        <v>15</v>
      </c>
      <c r="U10" s="24"/>
      <c r="V10" s="24"/>
      <c r="W10" s="24" t="s">
        <v>15</v>
      </c>
      <c r="X10" s="24" t="s">
        <v>15</v>
      </c>
      <c r="Y10" s="24"/>
      <c r="Z10" s="24"/>
      <c r="AA10" s="24"/>
      <c r="AB10" s="24"/>
      <c r="AC10" s="24"/>
      <c r="AD10" s="24"/>
      <c r="AE10" s="24" t="s">
        <v>15</v>
      </c>
      <c r="AF10" s="24" t="s">
        <v>15</v>
      </c>
      <c r="AG10" s="24" t="s">
        <v>12</v>
      </c>
      <c r="AH10" s="24" t="s">
        <v>12</v>
      </c>
      <c r="AI10" s="24" t="s">
        <v>12</v>
      </c>
      <c r="AJ10" s="24" t="s">
        <v>12</v>
      </c>
      <c r="AK10" s="24" t="s">
        <v>12</v>
      </c>
      <c r="AL10" s="24" t="s">
        <v>12</v>
      </c>
      <c r="AM10" s="24" t="s">
        <v>12</v>
      </c>
      <c r="AN10" s="24" t="s">
        <v>12</v>
      </c>
      <c r="AO10" s="24" t="s">
        <v>12</v>
      </c>
      <c r="AP10" s="24" t="s">
        <v>12</v>
      </c>
      <c r="AQ10" s="24" t="s">
        <v>17</v>
      </c>
      <c r="AR10" s="24" t="s">
        <v>12</v>
      </c>
      <c r="AS10" s="24" t="s">
        <v>17</v>
      </c>
      <c r="AT10" s="24" t="s">
        <v>17</v>
      </c>
      <c r="AU10" s="24" t="s">
        <v>17</v>
      </c>
      <c r="AV10" s="24" t="s">
        <v>12</v>
      </c>
      <c r="AW10" s="24" t="s">
        <v>17</v>
      </c>
      <c r="AX10" s="24" t="s">
        <v>12</v>
      </c>
      <c r="AY10" s="24" t="s">
        <v>12</v>
      </c>
      <c r="AZ10" s="24" t="s">
        <v>12</v>
      </c>
      <c r="BA10" s="24" t="s">
        <v>12</v>
      </c>
      <c r="BB10" s="24" t="s">
        <v>12</v>
      </c>
      <c r="BC10" s="24" t="s">
        <v>12</v>
      </c>
      <c r="BD10" s="24" t="s">
        <v>12</v>
      </c>
      <c r="BE10" s="24" t="s">
        <v>12</v>
      </c>
      <c r="BF10" s="24" t="s">
        <v>12</v>
      </c>
      <c r="BG10" s="24" t="s">
        <v>12</v>
      </c>
      <c r="BH10" s="24" t="s">
        <v>12</v>
      </c>
      <c r="BI10" s="24" t="s">
        <v>12</v>
      </c>
      <c r="BJ10" s="24" t="s">
        <v>12</v>
      </c>
      <c r="BK10" s="24" t="s">
        <v>12</v>
      </c>
      <c r="BL10" s="24" t="s">
        <v>12</v>
      </c>
    </row>
    <row r="11" spans="1:64" x14ac:dyDescent="0.25">
      <c r="A11" s="24" t="s">
        <v>15</v>
      </c>
      <c r="B11" s="24" t="s">
        <v>15</v>
      </c>
      <c r="C11" s="24"/>
      <c r="D11" s="24"/>
      <c r="E11" s="24"/>
      <c r="F11" s="24"/>
      <c r="G11" s="24"/>
      <c r="H11" s="24"/>
      <c r="I11" s="24" t="s">
        <v>15</v>
      </c>
      <c r="J11" s="24" t="s">
        <v>15</v>
      </c>
      <c r="K11" s="24"/>
      <c r="L11" s="24"/>
      <c r="M11" s="24" t="s">
        <v>15</v>
      </c>
      <c r="N11" s="24" t="s">
        <v>15</v>
      </c>
      <c r="O11" s="24"/>
      <c r="P11" s="24"/>
      <c r="Q11" s="24"/>
      <c r="R11" s="24"/>
      <c r="S11" s="24" t="s">
        <v>15</v>
      </c>
      <c r="T11" s="24" t="s">
        <v>15</v>
      </c>
      <c r="U11" s="24"/>
      <c r="V11" s="24"/>
      <c r="W11" s="24" t="s">
        <v>15</v>
      </c>
      <c r="X11" s="24" t="s">
        <v>15</v>
      </c>
      <c r="Y11" s="24"/>
      <c r="Z11" s="24"/>
      <c r="AA11" s="24"/>
      <c r="AB11" s="24"/>
      <c r="AC11" s="24"/>
      <c r="AD11" s="24"/>
      <c r="AE11" s="24" t="s">
        <v>15</v>
      </c>
      <c r="AF11" s="24" t="s">
        <v>15</v>
      </c>
      <c r="AG11" s="24" t="s">
        <v>12</v>
      </c>
      <c r="AH11" s="24" t="s">
        <v>12</v>
      </c>
      <c r="AI11" s="24" t="s">
        <v>12</v>
      </c>
      <c r="AJ11" s="24" t="s">
        <v>12</v>
      </c>
      <c r="AK11" s="24" t="s">
        <v>12</v>
      </c>
      <c r="AL11" s="24" t="s">
        <v>12</v>
      </c>
      <c r="AM11" s="24" t="s">
        <v>12</v>
      </c>
      <c r="AN11" s="24" t="s">
        <v>12</v>
      </c>
      <c r="AO11" s="24" t="s">
        <v>12</v>
      </c>
      <c r="AP11" s="24" t="s">
        <v>17</v>
      </c>
      <c r="AQ11" s="24" t="s">
        <v>17</v>
      </c>
      <c r="AR11" s="24" t="s">
        <v>17</v>
      </c>
      <c r="AS11" s="24" t="s">
        <v>17</v>
      </c>
      <c r="AT11" s="24" t="s">
        <v>12</v>
      </c>
      <c r="AU11" s="24" t="s">
        <v>12</v>
      </c>
      <c r="AV11" s="24" t="s">
        <v>12</v>
      </c>
      <c r="AW11" s="24" t="s">
        <v>17</v>
      </c>
      <c r="AX11" s="24" t="s">
        <v>17</v>
      </c>
      <c r="AY11" s="24" t="s">
        <v>12</v>
      </c>
      <c r="AZ11" s="24" t="s">
        <v>12</v>
      </c>
      <c r="BA11" s="24" t="s">
        <v>12</v>
      </c>
      <c r="BB11" s="24" t="s">
        <v>12</v>
      </c>
      <c r="BC11" s="24" t="s">
        <v>12</v>
      </c>
      <c r="BD11" s="24" t="s">
        <v>12</v>
      </c>
      <c r="BE11" s="24" t="s">
        <v>12</v>
      </c>
      <c r="BF11" s="24" t="s">
        <v>12</v>
      </c>
      <c r="BG11" s="24" t="s">
        <v>12</v>
      </c>
      <c r="BH11" s="24" t="s">
        <v>12</v>
      </c>
      <c r="BI11" s="24" t="s">
        <v>12</v>
      </c>
      <c r="BJ11" s="24" t="s">
        <v>12</v>
      </c>
      <c r="BK11" s="24" t="s">
        <v>12</v>
      </c>
      <c r="BL11" s="24" t="s">
        <v>12</v>
      </c>
    </row>
    <row r="12" spans="1:64" x14ac:dyDescent="0.25">
      <c r="A12" s="24" t="s">
        <v>15</v>
      </c>
      <c r="B12" s="24" t="s">
        <v>15</v>
      </c>
      <c r="C12" s="24"/>
      <c r="D12" s="24"/>
      <c r="E12" s="24"/>
      <c r="F12" s="24"/>
      <c r="G12" s="24"/>
      <c r="H12" s="24"/>
      <c r="I12" s="24" t="s">
        <v>15</v>
      </c>
      <c r="J12" s="24" t="s">
        <v>15</v>
      </c>
      <c r="K12" s="24"/>
      <c r="L12" s="24" t="s">
        <v>15</v>
      </c>
      <c r="M12" s="24" t="s">
        <v>15</v>
      </c>
      <c r="N12" s="24"/>
      <c r="O12" s="24"/>
      <c r="P12" s="24"/>
      <c r="Q12" s="24"/>
      <c r="R12" s="24"/>
      <c r="S12" s="24"/>
      <c r="T12" s="24" t="s">
        <v>15</v>
      </c>
      <c r="U12" s="24" t="s">
        <v>15</v>
      </c>
      <c r="V12" s="24"/>
      <c r="W12" s="24" t="s">
        <v>15</v>
      </c>
      <c r="X12" s="24" t="s">
        <v>15</v>
      </c>
      <c r="Y12" s="24"/>
      <c r="Z12" s="24"/>
      <c r="AA12" s="24"/>
      <c r="AB12" s="24"/>
      <c r="AC12" s="24"/>
      <c r="AD12" s="24"/>
      <c r="AE12" s="24" t="s">
        <v>15</v>
      </c>
      <c r="AF12" s="24" t="s">
        <v>15</v>
      </c>
      <c r="AG12" s="24" t="s">
        <v>12</v>
      </c>
      <c r="AH12" s="24" t="s">
        <v>12</v>
      </c>
      <c r="AI12" s="24" t="s">
        <v>12</v>
      </c>
      <c r="AJ12" s="24" t="s">
        <v>12</v>
      </c>
      <c r="AK12" s="24" t="s">
        <v>12</v>
      </c>
      <c r="AL12" s="24" t="s">
        <v>12</v>
      </c>
      <c r="AM12" s="24" t="s">
        <v>12</v>
      </c>
      <c r="AN12" s="24" t="s">
        <v>12</v>
      </c>
      <c r="AO12" s="24" t="s">
        <v>12</v>
      </c>
      <c r="AP12" s="24" t="s">
        <v>17</v>
      </c>
      <c r="AQ12" s="24" t="s">
        <v>17</v>
      </c>
      <c r="AR12" s="24" t="s">
        <v>17</v>
      </c>
      <c r="AS12" s="24" t="s">
        <v>12</v>
      </c>
      <c r="AT12" s="24" t="s">
        <v>17</v>
      </c>
      <c r="AU12" s="24" t="s">
        <v>17</v>
      </c>
      <c r="AV12" s="24" t="s">
        <v>17</v>
      </c>
      <c r="AW12" s="24" t="s">
        <v>17</v>
      </c>
      <c r="AX12" s="24" t="s">
        <v>12</v>
      </c>
      <c r="AY12" s="24" t="s">
        <v>12</v>
      </c>
      <c r="AZ12" s="24" t="s">
        <v>12</v>
      </c>
      <c r="BA12" s="24" t="s">
        <v>12</v>
      </c>
      <c r="BB12" s="24" t="s">
        <v>12</v>
      </c>
      <c r="BC12" s="24" t="s">
        <v>12</v>
      </c>
      <c r="BD12" s="24" t="s">
        <v>12</v>
      </c>
      <c r="BE12" s="24" t="s">
        <v>12</v>
      </c>
      <c r="BF12" s="24" t="s">
        <v>12</v>
      </c>
      <c r="BG12" s="24" t="s">
        <v>12</v>
      </c>
      <c r="BH12" s="24" t="s">
        <v>12</v>
      </c>
      <c r="BI12" s="24" t="s">
        <v>12</v>
      </c>
      <c r="BJ12" s="24" t="s">
        <v>12</v>
      </c>
      <c r="BK12" s="24" t="s">
        <v>12</v>
      </c>
      <c r="BL12" s="24" t="s">
        <v>12</v>
      </c>
    </row>
    <row r="13" spans="1:64" x14ac:dyDescent="0.25">
      <c r="A13" s="24" t="s">
        <v>15</v>
      </c>
      <c r="B13" s="24" t="s">
        <v>15</v>
      </c>
      <c r="C13" s="24"/>
      <c r="D13" s="24"/>
      <c r="E13" s="24"/>
      <c r="F13" s="24"/>
      <c r="G13" s="24"/>
      <c r="H13" s="24"/>
      <c r="I13" s="24" t="s">
        <v>15</v>
      </c>
      <c r="J13" s="24" t="s">
        <v>15</v>
      </c>
      <c r="K13" s="24"/>
      <c r="L13" s="24" t="s">
        <v>15</v>
      </c>
      <c r="M13" s="24" t="s">
        <v>15</v>
      </c>
      <c r="N13" s="24"/>
      <c r="O13" s="24"/>
      <c r="P13" s="24"/>
      <c r="Q13" s="24"/>
      <c r="R13" s="24"/>
      <c r="S13" s="24"/>
      <c r="T13" s="24" t="s">
        <v>15</v>
      </c>
      <c r="U13" s="24" t="s">
        <v>15</v>
      </c>
      <c r="V13" s="24"/>
      <c r="W13" s="24" t="s">
        <v>15</v>
      </c>
      <c r="X13" s="24" t="s">
        <v>15</v>
      </c>
      <c r="Y13" s="24"/>
      <c r="Z13" s="24"/>
      <c r="AA13" s="24"/>
      <c r="AB13" s="24"/>
      <c r="AC13" s="24"/>
      <c r="AD13" s="24"/>
      <c r="AE13" s="24" t="s">
        <v>15</v>
      </c>
      <c r="AF13" s="24" t="s">
        <v>15</v>
      </c>
      <c r="AG13" s="24" t="s">
        <v>12</v>
      </c>
      <c r="AH13" s="24" t="s">
        <v>12</v>
      </c>
      <c r="AI13" s="24" t="s">
        <v>12</v>
      </c>
      <c r="AJ13" s="24" t="s">
        <v>12</v>
      </c>
      <c r="AK13" s="24" t="s">
        <v>12</v>
      </c>
      <c r="AL13" s="24" t="s">
        <v>12</v>
      </c>
      <c r="AM13" s="24" t="s">
        <v>12</v>
      </c>
      <c r="AN13" s="24" t="s">
        <v>12</v>
      </c>
      <c r="AO13" s="24" t="s">
        <v>21</v>
      </c>
      <c r="AP13" s="24" t="s">
        <v>17</v>
      </c>
      <c r="AQ13" s="24" t="s">
        <v>17</v>
      </c>
      <c r="AR13" s="24" t="s">
        <v>17</v>
      </c>
      <c r="AS13" s="24" t="s">
        <v>17</v>
      </c>
      <c r="AT13" s="24" t="s">
        <v>17</v>
      </c>
      <c r="AU13" s="24" t="s">
        <v>12</v>
      </c>
      <c r="AV13" s="24" t="s">
        <v>17</v>
      </c>
      <c r="AW13" s="24" t="s">
        <v>12</v>
      </c>
      <c r="AX13" s="24" t="s">
        <v>17</v>
      </c>
      <c r="AY13" s="24" t="s">
        <v>12</v>
      </c>
      <c r="AZ13" s="24" t="s">
        <v>12</v>
      </c>
      <c r="BA13" s="24" t="s">
        <v>12</v>
      </c>
      <c r="BB13" s="24" t="s">
        <v>12</v>
      </c>
      <c r="BC13" s="24" t="s">
        <v>12</v>
      </c>
      <c r="BD13" s="24" t="s">
        <v>12</v>
      </c>
      <c r="BE13" s="24" t="s">
        <v>12</v>
      </c>
      <c r="BF13" s="24" t="s">
        <v>12</v>
      </c>
      <c r="BG13" s="24" t="s">
        <v>12</v>
      </c>
      <c r="BH13" s="24" t="s">
        <v>12</v>
      </c>
      <c r="BI13" s="24" t="s">
        <v>12</v>
      </c>
      <c r="BJ13" s="24" t="s">
        <v>12</v>
      </c>
      <c r="BK13" s="24" t="s">
        <v>12</v>
      </c>
      <c r="BL13" s="24" t="s">
        <v>12</v>
      </c>
    </row>
    <row r="14" spans="1:64" x14ac:dyDescent="0.25">
      <c r="A14" s="24"/>
      <c r="B14" s="24" t="s">
        <v>15</v>
      </c>
      <c r="C14" s="24" t="s">
        <v>15</v>
      </c>
      <c r="D14" s="24"/>
      <c r="E14" s="24"/>
      <c r="F14" s="24"/>
      <c r="G14" s="24"/>
      <c r="H14" s="24" t="s">
        <v>15</v>
      </c>
      <c r="I14" s="24" t="s">
        <v>15</v>
      </c>
      <c r="J14" s="24"/>
      <c r="K14" s="24"/>
      <c r="L14" s="24" t="s">
        <v>15</v>
      </c>
      <c r="M14" s="24" t="s">
        <v>15</v>
      </c>
      <c r="N14" s="24"/>
      <c r="O14" s="24"/>
      <c r="P14" s="24"/>
      <c r="Q14" s="24"/>
      <c r="R14" s="24"/>
      <c r="S14" s="24"/>
      <c r="T14" s="24" t="s">
        <v>15</v>
      </c>
      <c r="U14" s="24" t="s">
        <v>15</v>
      </c>
      <c r="V14" s="24"/>
      <c r="W14" s="24"/>
      <c r="X14" s="24" t="s">
        <v>15</v>
      </c>
      <c r="Y14" s="24" t="s">
        <v>15</v>
      </c>
      <c r="Z14" s="24"/>
      <c r="AA14" s="24"/>
      <c r="AB14" s="24"/>
      <c r="AC14" s="24"/>
      <c r="AD14" s="24" t="s">
        <v>15</v>
      </c>
      <c r="AE14" s="24" t="s">
        <v>15</v>
      </c>
      <c r="AF14" s="24"/>
      <c r="AG14" s="24" t="s">
        <v>12</v>
      </c>
      <c r="AH14" s="24" t="s">
        <v>12</v>
      </c>
      <c r="AI14" s="24" t="s">
        <v>12</v>
      </c>
      <c r="AJ14" s="24" t="s">
        <v>12</v>
      </c>
      <c r="AK14" s="24" t="s">
        <v>12</v>
      </c>
      <c r="AL14" s="24" t="s">
        <v>12</v>
      </c>
      <c r="AM14" s="24" t="s">
        <v>12</v>
      </c>
      <c r="AN14" s="24" t="s">
        <v>18</v>
      </c>
      <c r="AO14" s="24" t="s">
        <v>21</v>
      </c>
      <c r="AP14" s="24" t="s">
        <v>21</v>
      </c>
      <c r="AQ14" s="24" t="s">
        <v>17</v>
      </c>
      <c r="AR14" s="24" t="s">
        <v>17</v>
      </c>
      <c r="AS14" s="24" t="s">
        <v>17</v>
      </c>
      <c r="AT14" s="24" t="s">
        <v>17</v>
      </c>
      <c r="AU14" s="24" t="s">
        <v>17</v>
      </c>
      <c r="AV14" s="24" t="s">
        <v>12</v>
      </c>
      <c r="AW14" s="24" t="s">
        <v>12</v>
      </c>
      <c r="AX14" s="24" t="s">
        <v>12</v>
      </c>
      <c r="AY14" s="24" t="s">
        <v>12</v>
      </c>
      <c r="AZ14" s="24" t="s">
        <v>12</v>
      </c>
      <c r="BA14" s="24" t="s">
        <v>12</v>
      </c>
      <c r="BB14" s="24" t="s">
        <v>12</v>
      </c>
      <c r="BC14" s="24" t="s">
        <v>12</v>
      </c>
      <c r="BD14" s="24" t="s">
        <v>12</v>
      </c>
      <c r="BE14" s="24" t="s">
        <v>12</v>
      </c>
      <c r="BF14" s="24" t="s">
        <v>12</v>
      </c>
      <c r="BG14" s="24" t="s">
        <v>12</v>
      </c>
      <c r="BH14" s="24" t="s">
        <v>12</v>
      </c>
      <c r="BI14" s="24" t="s">
        <v>12</v>
      </c>
      <c r="BJ14" s="24" t="s">
        <v>12</v>
      </c>
      <c r="BK14" s="24" t="s">
        <v>12</v>
      </c>
      <c r="BL14" s="24" t="s">
        <v>12</v>
      </c>
    </row>
    <row r="15" spans="1:64" x14ac:dyDescent="0.25">
      <c r="A15" s="24"/>
      <c r="B15" s="24" t="s">
        <v>15</v>
      </c>
      <c r="C15" s="24" t="s">
        <v>15</v>
      </c>
      <c r="D15" s="24"/>
      <c r="E15" s="24"/>
      <c r="F15" s="24"/>
      <c r="G15" s="24"/>
      <c r="H15" s="24" t="s">
        <v>15</v>
      </c>
      <c r="I15" s="24" t="s">
        <v>15</v>
      </c>
      <c r="J15" s="24"/>
      <c r="K15" s="24" t="s">
        <v>15</v>
      </c>
      <c r="L15" s="24" t="s">
        <v>15</v>
      </c>
      <c r="M15" s="24"/>
      <c r="N15" s="24"/>
      <c r="O15" s="24"/>
      <c r="P15" s="24"/>
      <c r="Q15" s="24"/>
      <c r="R15" s="24"/>
      <c r="S15" s="24"/>
      <c r="T15" s="24"/>
      <c r="U15" s="24" t="s">
        <v>15</v>
      </c>
      <c r="V15" s="24" t="s">
        <v>15</v>
      </c>
      <c r="W15" s="24"/>
      <c r="X15" s="24" t="s">
        <v>15</v>
      </c>
      <c r="Y15" s="24" t="s">
        <v>15</v>
      </c>
      <c r="Z15" s="24"/>
      <c r="AA15" s="24"/>
      <c r="AB15" s="24"/>
      <c r="AC15" s="24"/>
      <c r="AD15" s="24" t="s">
        <v>15</v>
      </c>
      <c r="AE15" s="24" t="s">
        <v>15</v>
      </c>
      <c r="AF15" s="24"/>
      <c r="AG15" s="24" t="s">
        <v>12</v>
      </c>
      <c r="AH15" s="24" t="s">
        <v>12</v>
      </c>
      <c r="AI15" s="24" t="s">
        <v>12</v>
      </c>
      <c r="AJ15" s="24" t="s">
        <v>12</v>
      </c>
      <c r="AK15" s="24" t="s">
        <v>12</v>
      </c>
      <c r="AL15" s="24" t="s">
        <v>12</v>
      </c>
      <c r="AM15" s="24" t="s">
        <v>21</v>
      </c>
      <c r="AN15" s="24" t="s">
        <v>21</v>
      </c>
      <c r="AO15" s="24" t="s">
        <v>18</v>
      </c>
      <c r="AP15" s="24" t="s">
        <v>21</v>
      </c>
      <c r="AQ15" s="24" t="s">
        <v>21</v>
      </c>
      <c r="AR15" s="24" t="s">
        <v>21</v>
      </c>
      <c r="AS15" s="24" t="s">
        <v>17</v>
      </c>
      <c r="AT15" s="24" t="s">
        <v>12</v>
      </c>
      <c r="AU15" s="24" t="s">
        <v>12</v>
      </c>
      <c r="AV15" s="24" t="s">
        <v>12</v>
      </c>
      <c r="AW15" s="24" t="s">
        <v>12</v>
      </c>
      <c r="AX15" s="24" t="s">
        <v>12</v>
      </c>
      <c r="AY15" s="24" t="s">
        <v>7</v>
      </c>
      <c r="AZ15" s="24" t="s">
        <v>7</v>
      </c>
      <c r="BA15" s="24" t="s">
        <v>12</v>
      </c>
      <c r="BB15" s="24" t="s">
        <v>12</v>
      </c>
      <c r="BC15" s="24" t="s">
        <v>12</v>
      </c>
      <c r="BD15" s="24" t="s">
        <v>12</v>
      </c>
      <c r="BE15" s="24" t="s">
        <v>12</v>
      </c>
      <c r="BF15" s="24" t="s">
        <v>12</v>
      </c>
      <c r="BG15" s="24" t="s">
        <v>12</v>
      </c>
      <c r="BH15" s="24" t="s">
        <v>7</v>
      </c>
      <c r="BI15" s="24" t="s">
        <v>7</v>
      </c>
      <c r="BJ15" s="24" t="s">
        <v>12</v>
      </c>
      <c r="BK15" s="24" t="s">
        <v>12</v>
      </c>
      <c r="BL15" s="24" t="s">
        <v>12</v>
      </c>
    </row>
    <row r="16" spans="1:64" x14ac:dyDescent="0.25">
      <c r="A16" s="24"/>
      <c r="B16" s="24"/>
      <c r="C16" s="24" t="s">
        <v>15</v>
      </c>
      <c r="D16" s="24" t="s">
        <v>15</v>
      </c>
      <c r="E16" s="24"/>
      <c r="F16" s="24"/>
      <c r="G16" s="24" t="s">
        <v>15</v>
      </c>
      <c r="H16" s="24" t="s">
        <v>15</v>
      </c>
      <c r="I16" s="24"/>
      <c r="J16" s="24"/>
      <c r="K16" s="24" t="s">
        <v>15</v>
      </c>
      <c r="L16" s="24" t="s">
        <v>15</v>
      </c>
      <c r="M16" s="24" t="s">
        <v>15</v>
      </c>
      <c r="N16" s="24" t="s">
        <v>15</v>
      </c>
      <c r="O16" s="24" t="s">
        <v>15</v>
      </c>
      <c r="P16" s="24" t="s">
        <v>15</v>
      </c>
      <c r="Q16" s="24" t="s">
        <v>15</v>
      </c>
      <c r="R16" s="24" t="s">
        <v>15</v>
      </c>
      <c r="S16" s="24" t="s">
        <v>15</v>
      </c>
      <c r="T16" s="24" t="s">
        <v>15</v>
      </c>
      <c r="U16" s="24" t="s">
        <v>15</v>
      </c>
      <c r="V16" s="24" t="s">
        <v>15</v>
      </c>
      <c r="W16" s="24"/>
      <c r="X16" s="24"/>
      <c r="Y16" s="24" t="s">
        <v>15</v>
      </c>
      <c r="Z16" s="24" t="s">
        <v>15</v>
      </c>
      <c r="AA16" s="24"/>
      <c r="AB16" s="24"/>
      <c r="AC16" s="24" t="s">
        <v>15</v>
      </c>
      <c r="AD16" s="24" t="s">
        <v>15</v>
      </c>
      <c r="AE16" s="24"/>
      <c r="AF16" s="24"/>
      <c r="AG16" s="24" t="s">
        <v>12</v>
      </c>
      <c r="AH16" s="24" t="s">
        <v>12</v>
      </c>
      <c r="AI16" s="24" t="s">
        <v>12</v>
      </c>
      <c r="AJ16" s="24" t="s">
        <v>12</v>
      </c>
      <c r="AK16" s="24" t="s">
        <v>12</v>
      </c>
      <c r="AL16" s="24" t="s">
        <v>12</v>
      </c>
      <c r="AM16" s="24" t="s">
        <v>21</v>
      </c>
      <c r="AN16" s="24" t="s">
        <v>21</v>
      </c>
      <c r="AO16" s="24" t="s">
        <v>21</v>
      </c>
      <c r="AP16" s="24" t="s">
        <v>21</v>
      </c>
      <c r="AQ16" s="24" t="s">
        <v>21</v>
      </c>
      <c r="AR16" s="24" t="s">
        <v>21</v>
      </c>
      <c r="AS16" s="24" t="s">
        <v>21</v>
      </c>
      <c r="AT16" s="24" t="s">
        <v>12</v>
      </c>
      <c r="AU16" s="24" t="s">
        <v>12</v>
      </c>
      <c r="AV16" s="24" t="s">
        <v>12</v>
      </c>
      <c r="AW16" s="24" t="s">
        <v>12</v>
      </c>
      <c r="AX16" s="24" t="s">
        <v>12</v>
      </c>
      <c r="AY16" s="24" t="s">
        <v>7</v>
      </c>
      <c r="AZ16" s="24" t="s">
        <v>7</v>
      </c>
      <c r="BA16" s="24" t="s">
        <v>12</v>
      </c>
      <c r="BB16" s="24" t="s">
        <v>12</v>
      </c>
      <c r="BC16" s="24" t="s">
        <v>12</v>
      </c>
      <c r="BD16" s="24" t="s">
        <v>12</v>
      </c>
      <c r="BE16" s="24" t="s">
        <v>12</v>
      </c>
      <c r="BF16" s="24" t="s">
        <v>12</v>
      </c>
      <c r="BG16" s="24" t="s">
        <v>12</v>
      </c>
      <c r="BH16" s="24" t="s">
        <v>7</v>
      </c>
      <c r="BI16" s="24" t="s">
        <v>7</v>
      </c>
      <c r="BJ16" s="24" t="s">
        <v>12</v>
      </c>
      <c r="BK16" s="24" t="s">
        <v>12</v>
      </c>
      <c r="BL16" s="24" t="s">
        <v>12</v>
      </c>
    </row>
    <row r="17" spans="1:64" x14ac:dyDescent="0.25">
      <c r="A17" s="24"/>
      <c r="B17" s="24"/>
      <c r="C17" s="24"/>
      <c r="D17" s="24" t="s">
        <v>15</v>
      </c>
      <c r="E17" s="24" t="s">
        <v>15</v>
      </c>
      <c r="F17" s="24" t="s">
        <v>15</v>
      </c>
      <c r="G17" s="24" t="s">
        <v>15</v>
      </c>
      <c r="H17" s="24"/>
      <c r="I17" s="24"/>
      <c r="J17" s="24"/>
      <c r="K17" s="24" t="s">
        <v>15</v>
      </c>
      <c r="L17" s="24" t="s">
        <v>15</v>
      </c>
      <c r="M17" s="24" t="s">
        <v>15</v>
      </c>
      <c r="N17" s="24" t="s">
        <v>15</v>
      </c>
      <c r="O17" s="24" t="s">
        <v>15</v>
      </c>
      <c r="P17" s="24" t="s">
        <v>15</v>
      </c>
      <c r="Q17" s="24" t="s">
        <v>15</v>
      </c>
      <c r="R17" s="24" t="s">
        <v>15</v>
      </c>
      <c r="S17" s="24" t="s">
        <v>15</v>
      </c>
      <c r="T17" s="24" t="s">
        <v>15</v>
      </c>
      <c r="U17" s="24" t="s">
        <v>15</v>
      </c>
      <c r="V17" s="24" t="s">
        <v>15</v>
      </c>
      <c r="W17" s="24"/>
      <c r="X17" s="24"/>
      <c r="Y17" s="24"/>
      <c r="Z17" s="24" t="s">
        <v>15</v>
      </c>
      <c r="AA17" s="24" t="s">
        <v>15</v>
      </c>
      <c r="AB17" s="24" t="s">
        <v>15</v>
      </c>
      <c r="AC17" s="24" t="s">
        <v>15</v>
      </c>
      <c r="AD17" s="24"/>
      <c r="AE17" s="24"/>
      <c r="AF17" s="24"/>
      <c r="AG17" s="24" t="s">
        <v>12</v>
      </c>
      <c r="AH17" s="24" t="s">
        <v>12</v>
      </c>
      <c r="AI17" s="24" t="s">
        <v>12</v>
      </c>
      <c r="AJ17" s="24" t="s">
        <v>12</v>
      </c>
      <c r="AK17" s="24" t="s">
        <v>12</v>
      </c>
      <c r="AL17" s="24" t="s">
        <v>18</v>
      </c>
      <c r="AM17" s="24" t="s">
        <v>21</v>
      </c>
      <c r="AN17" s="24" t="s">
        <v>21</v>
      </c>
      <c r="AO17" s="24" t="s">
        <v>21</v>
      </c>
      <c r="AP17" s="24" t="s">
        <v>21</v>
      </c>
      <c r="AQ17" s="24" t="s">
        <v>18</v>
      </c>
      <c r="AR17" s="24" t="s">
        <v>21</v>
      </c>
      <c r="AS17" s="24" t="s">
        <v>12</v>
      </c>
      <c r="AT17" s="24" t="s">
        <v>12</v>
      </c>
      <c r="AU17" s="24" t="s">
        <v>12</v>
      </c>
      <c r="AV17" s="24" t="s">
        <v>12</v>
      </c>
      <c r="AW17" s="24" t="s">
        <v>12</v>
      </c>
      <c r="AX17" s="24" t="s">
        <v>12</v>
      </c>
      <c r="AY17" s="24" t="s">
        <v>7</v>
      </c>
      <c r="AZ17" s="24" t="s">
        <v>7</v>
      </c>
      <c r="BA17" s="24" t="s">
        <v>12</v>
      </c>
      <c r="BB17" s="24" t="s">
        <v>12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4" t="s">
        <v>12</v>
      </c>
      <c r="BH17" s="24" t="s">
        <v>7</v>
      </c>
      <c r="BI17" s="24" t="s">
        <v>7</v>
      </c>
      <c r="BJ17" s="24" t="s">
        <v>12</v>
      </c>
      <c r="BK17" s="24" t="s">
        <v>12</v>
      </c>
      <c r="BL17" s="24" t="s">
        <v>12</v>
      </c>
    </row>
    <row r="18" spans="1:64" x14ac:dyDescent="0.25">
      <c r="A18" s="24"/>
      <c r="B18" s="24"/>
      <c r="C18" s="24"/>
      <c r="D18" s="24"/>
      <c r="E18" s="24" t="s">
        <v>15</v>
      </c>
      <c r="F18" s="24" t="s">
        <v>15</v>
      </c>
      <c r="G18" s="24"/>
      <c r="H18" s="24"/>
      <c r="I18" s="24"/>
      <c r="J18" s="24"/>
      <c r="K18" s="24" t="s">
        <v>15</v>
      </c>
      <c r="L18" s="24" t="s">
        <v>15</v>
      </c>
      <c r="M18" s="24"/>
      <c r="N18" s="24"/>
      <c r="O18" s="24"/>
      <c r="P18" s="24"/>
      <c r="Q18" s="24"/>
      <c r="R18" s="24"/>
      <c r="S18" s="24"/>
      <c r="T18" s="24"/>
      <c r="U18" s="24" t="s">
        <v>15</v>
      </c>
      <c r="V18" s="24" t="s">
        <v>15</v>
      </c>
      <c r="W18" s="24"/>
      <c r="X18" s="24"/>
      <c r="Y18" s="24"/>
      <c r="Z18" s="24"/>
      <c r="AA18" s="24" t="s">
        <v>15</v>
      </c>
      <c r="AB18" s="24" t="s">
        <v>15</v>
      </c>
      <c r="AC18" s="24"/>
      <c r="AD18" s="24"/>
      <c r="AE18" s="24"/>
      <c r="AF18" s="24"/>
      <c r="AG18" s="24" t="s">
        <v>12</v>
      </c>
      <c r="AH18" s="24" t="s">
        <v>12</v>
      </c>
      <c r="AI18" s="24" t="s">
        <v>12</v>
      </c>
      <c r="AJ18" s="24" t="s">
        <v>12</v>
      </c>
      <c r="AK18" s="24" t="s">
        <v>12</v>
      </c>
      <c r="AL18" s="24" t="s">
        <v>21</v>
      </c>
      <c r="AM18" s="24" t="s">
        <v>18</v>
      </c>
      <c r="AN18" s="24" t="s">
        <v>21</v>
      </c>
      <c r="AO18" s="24" t="s">
        <v>21</v>
      </c>
      <c r="AP18" s="24" t="s">
        <v>21</v>
      </c>
      <c r="AQ18" s="24" t="s">
        <v>18</v>
      </c>
      <c r="AR18" s="24" t="s">
        <v>12</v>
      </c>
      <c r="AS18" s="24" t="s">
        <v>12</v>
      </c>
      <c r="AT18" s="24" t="s">
        <v>12</v>
      </c>
      <c r="AU18" s="24" t="s">
        <v>12</v>
      </c>
      <c r="AV18" s="24" t="s">
        <v>12</v>
      </c>
      <c r="AW18" s="24" t="s">
        <v>12</v>
      </c>
      <c r="AX18" s="24" t="s">
        <v>12</v>
      </c>
      <c r="AY18" s="24" t="s">
        <v>7</v>
      </c>
      <c r="AZ18" s="24" t="s">
        <v>7</v>
      </c>
      <c r="BA18" s="24" t="s">
        <v>12</v>
      </c>
      <c r="BB18" s="24" t="s">
        <v>12</v>
      </c>
      <c r="BC18" s="24" t="s">
        <v>12</v>
      </c>
      <c r="BD18" s="24" t="s">
        <v>12</v>
      </c>
      <c r="BE18" s="24" t="s">
        <v>12</v>
      </c>
      <c r="BF18" s="24" t="s">
        <v>12</v>
      </c>
      <c r="BG18" s="24" t="s">
        <v>12</v>
      </c>
      <c r="BH18" s="24" t="s">
        <v>7</v>
      </c>
      <c r="BI18" s="24" t="s">
        <v>7</v>
      </c>
      <c r="BJ18" s="24" t="s">
        <v>12</v>
      </c>
      <c r="BK18" s="24" t="s">
        <v>12</v>
      </c>
      <c r="BL18" s="24" t="s">
        <v>12</v>
      </c>
    </row>
    <row r="19" spans="1:64" x14ac:dyDescent="0.25">
      <c r="A19" s="24"/>
      <c r="B19" s="24"/>
      <c r="C19" s="24"/>
      <c r="D19" s="24"/>
      <c r="E19" s="24" t="s">
        <v>15</v>
      </c>
      <c r="F19" s="24" t="s">
        <v>15</v>
      </c>
      <c r="G19" s="24"/>
      <c r="H19" s="24"/>
      <c r="I19" s="24"/>
      <c r="J19" s="24"/>
      <c r="K19" s="24" t="s">
        <v>15</v>
      </c>
      <c r="L19" s="24" t="s">
        <v>15</v>
      </c>
      <c r="M19" s="24"/>
      <c r="N19" s="24"/>
      <c r="O19" s="24"/>
      <c r="P19" s="24"/>
      <c r="Q19" s="24"/>
      <c r="R19" s="24"/>
      <c r="S19" s="24"/>
      <c r="T19" s="24"/>
      <c r="U19" s="24" t="s">
        <v>15</v>
      </c>
      <c r="V19" s="24" t="s">
        <v>15</v>
      </c>
      <c r="W19" s="24"/>
      <c r="X19" s="24"/>
      <c r="Y19" s="24"/>
      <c r="Z19" s="24"/>
      <c r="AA19" s="24" t="s">
        <v>15</v>
      </c>
      <c r="AB19" s="24" t="s">
        <v>15</v>
      </c>
      <c r="AC19" s="24"/>
      <c r="AD19" s="24"/>
      <c r="AE19" s="24"/>
      <c r="AF19" s="24"/>
      <c r="AG19" s="24" t="s">
        <v>12</v>
      </c>
      <c r="AH19" s="24" t="s">
        <v>12</v>
      </c>
      <c r="AI19" s="24" t="s">
        <v>12</v>
      </c>
      <c r="AJ19" s="24" t="s">
        <v>12</v>
      </c>
      <c r="AK19" s="24" t="s">
        <v>18</v>
      </c>
      <c r="AL19" s="24" t="s">
        <v>21</v>
      </c>
      <c r="AM19" s="24" t="s">
        <v>21</v>
      </c>
      <c r="AN19" s="24" t="s">
        <v>21</v>
      </c>
      <c r="AO19" s="24" t="s">
        <v>21</v>
      </c>
      <c r="AP19" s="24" t="s">
        <v>21</v>
      </c>
      <c r="AQ19" s="24" t="s">
        <v>12</v>
      </c>
      <c r="AR19" s="24" t="s">
        <v>12</v>
      </c>
      <c r="AS19" s="24" t="s">
        <v>12</v>
      </c>
      <c r="AT19" s="24" t="s">
        <v>12</v>
      </c>
      <c r="AU19" s="24" t="s">
        <v>12</v>
      </c>
      <c r="AV19" s="24" t="s">
        <v>7</v>
      </c>
      <c r="AW19" s="24" t="s">
        <v>7</v>
      </c>
      <c r="AX19" s="24" t="s">
        <v>7</v>
      </c>
      <c r="AY19" s="24" t="s">
        <v>7</v>
      </c>
      <c r="AZ19" s="24" t="s">
        <v>7</v>
      </c>
      <c r="BA19" s="24" t="s">
        <v>7</v>
      </c>
      <c r="BB19" s="24" t="s">
        <v>7</v>
      </c>
      <c r="BC19" s="24" t="s">
        <v>7</v>
      </c>
      <c r="BD19" s="24" t="s">
        <v>12</v>
      </c>
      <c r="BE19" s="24" t="s">
        <v>7</v>
      </c>
      <c r="BF19" s="24" t="s">
        <v>7</v>
      </c>
      <c r="BG19" s="24" t="s">
        <v>7</v>
      </c>
      <c r="BH19" s="24" t="s">
        <v>7</v>
      </c>
      <c r="BI19" s="24" t="s">
        <v>7</v>
      </c>
      <c r="BJ19" s="24" t="s">
        <v>7</v>
      </c>
      <c r="BK19" s="24" t="s">
        <v>7</v>
      </c>
      <c r="BL19" s="24" t="s">
        <v>7</v>
      </c>
    </row>
    <row r="20" spans="1:64" x14ac:dyDescent="0.25">
      <c r="A20" s="24"/>
      <c r="B20" s="24"/>
      <c r="C20" s="24"/>
      <c r="D20" s="24"/>
      <c r="E20" s="24" t="s">
        <v>15</v>
      </c>
      <c r="F20" s="24" t="s">
        <v>15</v>
      </c>
      <c r="G20" s="24"/>
      <c r="H20" s="24"/>
      <c r="I20" s="24"/>
      <c r="J20" s="24"/>
      <c r="K20" s="24" t="s">
        <v>15</v>
      </c>
      <c r="L20" s="24" t="s">
        <v>15</v>
      </c>
      <c r="M20" s="24"/>
      <c r="N20" s="24"/>
      <c r="O20" s="24"/>
      <c r="P20" s="24"/>
      <c r="Q20" s="24"/>
      <c r="R20" s="24"/>
      <c r="S20" s="24"/>
      <c r="T20" s="24"/>
      <c r="U20" s="24" t="s">
        <v>15</v>
      </c>
      <c r="V20" s="24" t="s">
        <v>15</v>
      </c>
      <c r="W20" s="24"/>
      <c r="X20" s="24"/>
      <c r="Y20" s="24"/>
      <c r="Z20" s="24"/>
      <c r="AA20" s="24" t="s">
        <v>15</v>
      </c>
      <c r="AB20" s="24" t="s">
        <v>15</v>
      </c>
      <c r="AC20" s="24"/>
      <c r="AD20" s="24"/>
      <c r="AE20" s="24"/>
      <c r="AF20" s="24"/>
      <c r="AG20" s="24" t="s">
        <v>12</v>
      </c>
      <c r="AH20" s="24" t="s">
        <v>12</v>
      </c>
      <c r="AI20" s="24" t="s">
        <v>12</v>
      </c>
      <c r="AJ20" s="24" t="s">
        <v>21</v>
      </c>
      <c r="AK20" s="24" t="s">
        <v>21</v>
      </c>
      <c r="AL20" s="24" t="s">
        <v>21</v>
      </c>
      <c r="AM20" s="24" t="s">
        <v>21</v>
      </c>
      <c r="AN20" s="24" t="s">
        <v>21</v>
      </c>
      <c r="AO20" s="24" t="s">
        <v>21</v>
      </c>
      <c r="AP20" s="24" t="s">
        <v>12</v>
      </c>
      <c r="AQ20" s="24" t="s">
        <v>12</v>
      </c>
      <c r="AR20" s="24" t="s">
        <v>12</v>
      </c>
      <c r="AS20" s="24" t="s">
        <v>12</v>
      </c>
      <c r="AT20" s="24" t="s">
        <v>12</v>
      </c>
      <c r="AU20" s="24" t="s">
        <v>12</v>
      </c>
      <c r="AV20" s="24" t="s">
        <v>7</v>
      </c>
      <c r="AW20" s="24" t="s">
        <v>7</v>
      </c>
      <c r="AX20" s="24" t="s">
        <v>7</v>
      </c>
      <c r="AY20" s="24" t="s">
        <v>7</v>
      </c>
      <c r="AZ20" s="24" t="s">
        <v>7</v>
      </c>
      <c r="BA20" s="24" t="s">
        <v>7</v>
      </c>
      <c r="BB20" s="24" t="s">
        <v>7</v>
      </c>
      <c r="BC20" s="24" t="s">
        <v>7</v>
      </c>
      <c r="BD20" s="24" t="s">
        <v>12</v>
      </c>
      <c r="BE20" s="24" t="s">
        <v>7</v>
      </c>
      <c r="BF20" s="24" t="s">
        <v>7</v>
      </c>
      <c r="BG20" s="24" t="s">
        <v>7</v>
      </c>
      <c r="BH20" s="24" t="s">
        <v>7</v>
      </c>
      <c r="BI20" s="24" t="s">
        <v>7</v>
      </c>
      <c r="BJ20" s="24" t="s">
        <v>7</v>
      </c>
      <c r="BK20" s="24" t="s">
        <v>7</v>
      </c>
      <c r="BL20" s="24" t="s">
        <v>7</v>
      </c>
    </row>
    <row r="21" spans="1:64" x14ac:dyDescent="0.25">
      <c r="A21" s="24"/>
      <c r="B21" s="24"/>
      <c r="C21" s="24"/>
      <c r="D21" s="24"/>
      <c r="E21" s="24" t="s">
        <v>15</v>
      </c>
      <c r="F21" s="24" t="s">
        <v>15</v>
      </c>
      <c r="G21" s="24"/>
      <c r="H21" s="24"/>
      <c r="I21" s="24"/>
      <c r="J21" s="24"/>
      <c r="K21" s="24" t="s">
        <v>15</v>
      </c>
      <c r="L21" s="24" t="s">
        <v>15</v>
      </c>
      <c r="M21" s="24"/>
      <c r="N21" s="24"/>
      <c r="O21" s="24"/>
      <c r="P21" s="24"/>
      <c r="Q21" s="24"/>
      <c r="R21" s="24"/>
      <c r="S21" s="24"/>
      <c r="T21" s="24"/>
      <c r="U21" s="24" t="s">
        <v>15</v>
      </c>
      <c r="V21" s="24" t="s">
        <v>15</v>
      </c>
      <c r="W21" s="24"/>
      <c r="X21" s="24"/>
      <c r="Y21" s="24"/>
      <c r="Z21" s="24"/>
      <c r="AA21" s="24" t="s">
        <v>15</v>
      </c>
      <c r="AB21" s="24" t="s">
        <v>15</v>
      </c>
      <c r="AC21" s="24"/>
      <c r="AD21" s="24"/>
      <c r="AE21" s="24"/>
      <c r="AF21" s="24"/>
      <c r="AG21" s="24" t="s">
        <v>12</v>
      </c>
      <c r="AH21" s="24" t="s">
        <v>12</v>
      </c>
      <c r="AI21" s="24" t="s">
        <v>12</v>
      </c>
      <c r="AJ21" s="24" t="s">
        <v>21</v>
      </c>
      <c r="AK21" s="24" t="s">
        <v>21</v>
      </c>
      <c r="AL21" s="24" t="s">
        <v>21</v>
      </c>
      <c r="AM21" s="24" t="s">
        <v>21</v>
      </c>
      <c r="AN21" s="24" t="s">
        <v>21</v>
      </c>
      <c r="AO21" s="24" t="s">
        <v>12</v>
      </c>
      <c r="AP21" s="24" t="s">
        <v>12</v>
      </c>
      <c r="AQ21" s="24" t="s">
        <v>12</v>
      </c>
      <c r="AR21" s="24" t="s">
        <v>12</v>
      </c>
      <c r="AS21" s="24" t="s">
        <v>12</v>
      </c>
      <c r="AT21" s="24" t="s">
        <v>12</v>
      </c>
      <c r="AU21" s="24" t="s">
        <v>12</v>
      </c>
      <c r="AV21" s="24" t="s">
        <v>12</v>
      </c>
      <c r="AW21" s="24" t="s">
        <v>12</v>
      </c>
      <c r="AX21" s="24" t="s">
        <v>12</v>
      </c>
      <c r="AY21" s="24" t="s">
        <v>7</v>
      </c>
      <c r="AZ21" s="24" t="s">
        <v>7</v>
      </c>
      <c r="BA21" s="24" t="s">
        <v>12</v>
      </c>
      <c r="BB21" s="24" t="s">
        <v>12</v>
      </c>
      <c r="BC21" s="24" t="s">
        <v>12</v>
      </c>
      <c r="BD21" s="24" t="s">
        <v>12</v>
      </c>
      <c r="BE21" s="24" t="s">
        <v>12</v>
      </c>
      <c r="BF21" s="24" t="s">
        <v>12</v>
      </c>
      <c r="BG21" s="24" t="s">
        <v>12</v>
      </c>
      <c r="BH21" s="24" t="s">
        <v>7</v>
      </c>
      <c r="BI21" s="24" t="s">
        <v>7</v>
      </c>
      <c r="BJ21" s="24" t="s">
        <v>12</v>
      </c>
      <c r="BK21" s="24" t="s">
        <v>12</v>
      </c>
      <c r="BL21" s="24" t="s">
        <v>12</v>
      </c>
    </row>
    <row r="22" spans="1:64" x14ac:dyDescent="0.25">
      <c r="A22" s="24"/>
      <c r="B22" s="24"/>
      <c r="C22" s="24"/>
      <c r="D22" s="24"/>
      <c r="E22" s="24" t="s">
        <v>15</v>
      </c>
      <c r="F22" s="24" t="s">
        <v>15</v>
      </c>
      <c r="G22" s="24"/>
      <c r="H22" s="24"/>
      <c r="I22" s="24"/>
      <c r="J22" s="24"/>
      <c r="K22" s="24" t="s">
        <v>15</v>
      </c>
      <c r="L22" s="24" t="s">
        <v>15</v>
      </c>
      <c r="M22" s="24"/>
      <c r="N22" s="24"/>
      <c r="O22" s="24"/>
      <c r="P22" s="24"/>
      <c r="Q22" s="24"/>
      <c r="R22" s="24"/>
      <c r="S22" s="24"/>
      <c r="T22" s="24"/>
      <c r="U22" s="24" t="s">
        <v>15</v>
      </c>
      <c r="V22" s="24" t="s">
        <v>15</v>
      </c>
      <c r="W22" s="24"/>
      <c r="X22" s="24"/>
      <c r="Y22" s="24"/>
      <c r="Z22" s="24"/>
      <c r="AA22" s="24" t="s">
        <v>15</v>
      </c>
      <c r="AB22" s="24" t="s">
        <v>15</v>
      </c>
      <c r="AC22" s="24"/>
      <c r="AD22" s="24"/>
      <c r="AE22" s="24"/>
      <c r="AF22" s="24"/>
      <c r="AG22" s="24" t="s">
        <v>12</v>
      </c>
      <c r="AH22" s="24" t="s">
        <v>12</v>
      </c>
      <c r="AI22" s="24" t="s">
        <v>18</v>
      </c>
      <c r="AJ22" s="24" t="s">
        <v>21</v>
      </c>
      <c r="AK22" s="24" t="s">
        <v>21</v>
      </c>
      <c r="AL22" s="24" t="s">
        <v>18</v>
      </c>
      <c r="AM22" s="24" t="s">
        <v>21</v>
      </c>
      <c r="AN22" s="24" t="s">
        <v>18</v>
      </c>
      <c r="AO22" s="24" t="s">
        <v>12</v>
      </c>
      <c r="AP22" s="24" t="s">
        <v>12</v>
      </c>
      <c r="AQ22" s="24" t="s">
        <v>12</v>
      </c>
      <c r="AR22" s="24" t="s">
        <v>12</v>
      </c>
      <c r="AS22" s="24" t="s">
        <v>12</v>
      </c>
      <c r="AT22" s="24" t="s">
        <v>12</v>
      </c>
      <c r="AU22" s="24" t="s">
        <v>12</v>
      </c>
      <c r="AV22" s="24" t="s">
        <v>12</v>
      </c>
      <c r="AW22" s="24" t="s">
        <v>12</v>
      </c>
      <c r="AX22" s="24" t="s">
        <v>12</v>
      </c>
      <c r="AY22" s="24" t="s">
        <v>7</v>
      </c>
      <c r="AZ22" s="24" t="s">
        <v>7</v>
      </c>
      <c r="BA22" s="24" t="s">
        <v>12</v>
      </c>
      <c r="BB22" s="24" t="s">
        <v>12</v>
      </c>
      <c r="BC22" s="24" t="s">
        <v>12</v>
      </c>
      <c r="BD22" s="24" t="s">
        <v>12</v>
      </c>
      <c r="BE22" s="24" t="s">
        <v>12</v>
      </c>
      <c r="BF22" s="24" t="s">
        <v>12</v>
      </c>
      <c r="BG22" s="24" t="s">
        <v>12</v>
      </c>
      <c r="BH22" s="24" t="s">
        <v>7</v>
      </c>
      <c r="BI22" s="24" t="s">
        <v>7</v>
      </c>
      <c r="BJ22" s="24" t="s">
        <v>12</v>
      </c>
      <c r="BK22" s="24" t="s">
        <v>12</v>
      </c>
      <c r="BL22" s="24" t="s">
        <v>12</v>
      </c>
    </row>
    <row r="23" spans="1:64" x14ac:dyDescent="0.25">
      <c r="A23" s="24"/>
      <c r="B23" s="24"/>
      <c r="C23" s="24"/>
      <c r="D23" s="24"/>
      <c r="E23" s="24" t="s">
        <v>15</v>
      </c>
      <c r="F23" s="24" t="s">
        <v>15</v>
      </c>
      <c r="G23" s="24"/>
      <c r="H23" s="24"/>
      <c r="I23" s="24"/>
      <c r="J23" s="24"/>
      <c r="K23" s="24" t="s">
        <v>15</v>
      </c>
      <c r="L23" s="24" t="s">
        <v>15</v>
      </c>
      <c r="M23" s="24"/>
      <c r="N23" s="24"/>
      <c r="O23" s="24"/>
      <c r="P23" s="24"/>
      <c r="Q23" s="24"/>
      <c r="R23" s="24"/>
      <c r="S23" s="24"/>
      <c r="T23" s="24"/>
      <c r="U23" s="24" t="s">
        <v>15</v>
      </c>
      <c r="V23" s="24" t="s">
        <v>15</v>
      </c>
      <c r="W23" s="24"/>
      <c r="X23" s="24"/>
      <c r="Y23" s="24"/>
      <c r="Z23" s="24"/>
      <c r="AA23" s="24" t="s">
        <v>15</v>
      </c>
      <c r="AB23" s="24" t="s">
        <v>15</v>
      </c>
      <c r="AC23" s="24"/>
      <c r="AD23" s="24"/>
      <c r="AE23" s="24"/>
      <c r="AF23" s="24"/>
      <c r="AG23" s="24" t="s">
        <v>12</v>
      </c>
      <c r="AH23" s="24" t="s">
        <v>12</v>
      </c>
      <c r="AI23" s="24" t="s">
        <v>21</v>
      </c>
      <c r="AJ23" s="24" t="s">
        <v>21</v>
      </c>
      <c r="AK23" s="24" t="s">
        <v>21</v>
      </c>
      <c r="AL23" s="24" t="s">
        <v>18</v>
      </c>
      <c r="AM23" s="24" t="s">
        <v>12</v>
      </c>
      <c r="AN23" s="24" t="s">
        <v>12</v>
      </c>
      <c r="AO23" s="24" t="s">
        <v>12</v>
      </c>
      <c r="AP23" s="24" t="s">
        <v>12</v>
      </c>
      <c r="AQ23" s="24" t="s">
        <v>12</v>
      </c>
      <c r="AR23" s="24" t="s">
        <v>12</v>
      </c>
      <c r="AS23" s="24" t="s">
        <v>12</v>
      </c>
      <c r="AT23" s="24" t="s">
        <v>12</v>
      </c>
      <c r="AU23" s="24" t="s">
        <v>12</v>
      </c>
      <c r="AV23" s="24" t="s">
        <v>12</v>
      </c>
      <c r="AW23" s="24" t="s">
        <v>12</v>
      </c>
      <c r="AX23" s="24" t="s">
        <v>12</v>
      </c>
      <c r="AY23" s="24" t="s">
        <v>7</v>
      </c>
      <c r="AZ23" s="24" t="s">
        <v>7</v>
      </c>
      <c r="BA23" s="24" t="s">
        <v>12</v>
      </c>
      <c r="BB23" s="24" t="s">
        <v>12</v>
      </c>
      <c r="BC23" s="24" t="s">
        <v>12</v>
      </c>
      <c r="BD23" s="24" t="s">
        <v>12</v>
      </c>
      <c r="BE23" s="24" t="s">
        <v>12</v>
      </c>
      <c r="BF23" s="24" t="s">
        <v>12</v>
      </c>
      <c r="BG23" s="24" t="s">
        <v>12</v>
      </c>
      <c r="BH23" s="24" t="s">
        <v>7</v>
      </c>
      <c r="BI23" s="24" t="s">
        <v>7</v>
      </c>
      <c r="BJ23" s="24" t="s">
        <v>12</v>
      </c>
      <c r="BK23" s="24" t="s">
        <v>12</v>
      </c>
      <c r="BL23" s="24" t="s">
        <v>12</v>
      </c>
    </row>
    <row r="24" spans="1:64" x14ac:dyDescent="0.25">
      <c r="A24" s="24"/>
      <c r="B24" s="24"/>
      <c r="C24" s="24"/>
      <c r="D24" s="24"/>
      <c r="E24" s="24" t="s">
        <v>15</v>
      </c>
      <c r="F24" s="24" t="s">
        <v>15</v>
      </c>
      <c r="G24" s="24"/>
      <c r="H24" s="24"/>
      <c r="I24" s="24"/>
      <c r="J24" s="24"/>
      <c r="K24" s="24" t="s">
        <v>15</v>
      </c>
      <c r="L24" s="24" t="s">
        <v>15</v>
      </c>
      <c r="M24" s="24"/>
      <c r="N24" s="24"/>
      <c r="O24" s="24"/>
      <c r="P24" s="24"/>
      <c r="Q24" s="24"/>
      <c r="R24" s="24"/>
      <c r="S24" s="24"/>
      <c r="T24" s="24"/>
      <c r="U24" s="24" t="s">
        <v>15</v>
      </c>
      <c r="V24" s="24" t="s">
        <v>15</v>
      </c>
      <c r="W24" s="24"/>
      <c r="X24" s="24"/>
      <c r="Y24" s="24"/>
      <c r="Z24" s="24"/>
      <c r="AA24" s="24" t="s">
        <v>15</v>
      </c>
      <c r="AB24" s="24" t="s">
        <v>15</v>
      </c>
      <c r="AC24" s="24"/>
      <c r="AD24" s="24"/>
      <c r="AE24" s="24"/>
      <c r="AF24" s="24"/>
      <c r="AG24" s="24" t="s">
        <v>12</v>
      </c>
      <c r="AH24" s="24" t="s">
        <v>21</v>
      </c>
      <c r="AI24" s="24" t="s">
        <v>21</v>
      </c>
      <c r="AJ24" s="24" t="s">
        <v>21</v>
      </c>
      <c r="AK24" s="24" t="s">
        <v>21</v>
      </c>
      <c r="AL24" s="24" t="s">
        <v>12</v>
      </c>
      <c r="AM24" s="24" t="s">
        <v>12</v>
      </c>
      <c r="AN24" s="24" t="s">
        <v>12</v>
      </c>
      <c r="AO24" s="24" t="s">
        <v>12</v>
      </c>
      <c r="AP24" s="24" t="s">
        <v>12</v>
      </c>
      <c r="AQ24" s="24" t="s">
        <v>12</v>
      </c>
      <c r="AR24" s="24" t="s">
        <v>12</v>
      </c>
      <c r="AS24" s="24" t="s">
        <v>12</v>
      </c>
      <c r="AT24" s="24" t="s">
        <v>12</v>
      </c>
      <c r="AU24" s="24" t="s">
        <v>12</v>
      </c>
      <c r="AV24" s="24" t="s">
        <v>12</v>
      </c>
      <c r="AW24" s="24" t="s">
        <v>12</v>
      </c>
      <c r="AX24" s="24" t="s">
        <v>12</v>
      </c>
      <c r="AY24" s="24" t="s">
        <v>7</v>
      </c>
      <c r="AZ24" s="24" t="s">
        <v>7</v>
      </c>
      <c r="BA24" s="24" t="s">
        <v>12</v>
      </c>
      <c r="BB24" s="24" t="s">
        <v>12</v>
      </c>
      <c r="BC24" s="24" t="s">
        <v>12</v>
      </c>
      <c r="BD24" s="24" t="s">
        <v>12</v>
      </c>
      <c r="BE24" s="24" t="s">
        <v>12</v>
      </c>
      <c r="BF24" s="24" t="s">
        <v>12</v>
      </c>
      <c r="BG24" s="24" t="s">
        <v>12</v>
      </c>
      <c r="BH24" s="24" t="s">
        <v>7</v>
      </c>
      <c r="BI24" s="24" t="s">
        <v>7</v>
      </c>
      <c r="BJ24" s="24" t="s">
        <v>12</v>
      </c>
      <c r="BK24" s="24" t="s">
        <v>12</v>
      </c>
      <c r="BL24" s="24" t="s">
        <v>12</v>
      </c>
    </row>
    <row r="25" spans="1:64" x14ac:dyDescent="0.25">
      <c r="A25" s="24"/>
      <c r="B25" s="24"/>
      <c r="C25" s="24"/>
      <c r="D25" s="24"/>
      <c r="E25" s="24" t="s">
        <v>15</v>
      </c>
      <c r="F25" s="24" t="s">
        <v>15</v>
      </c>
      <c r="G25" s="24"/>
      <c r="H25" s="24"/>
      <c r="I25" s="24"/>
      <c r="J25" s="24"/>
      <c r="K25" s="24" t="s">
        <v>15</v>
      </c>
      <c r="L25" s="24" t="s">
        <v>15</v>
      </c>
      <c r="M25" s="24"/>
      <c r="N25" s="24"/>
      <c r="O25" s="24"/>
      <c r="P25" s="24"/>
      <c r="Q25" s="24"/>
      <c r="R25" s="24"/>
      <c r="S25" s="24"/>
      <c r="T25" s="24"/>
      <c r="U25" s="24" t="s">
        <v>15</v>
      </c>
      <c r="V25" s="24" t="s">
        <v>15</v>
      </c>
      <c r="W25" s="24"/>
      <c r="X25" s="24"/>
      <c r="Y25" s="24"/>
      <c r="Z25" s="24"/>
      <c r="AA25" s="24" t="s">
        <v>15</v>
      </c>
      <c r="AB25" s="24" t="s">
        <v>15</v>
      </c>
      <c r="AC25" s="24"/>
      <c r="AD25" s="24"/>
      <c r="AE25" s="24"/>
      <c r="AF25" s="24"/>
      <c r="AG25" s="24" t="s">
        <v>12</v>
      </c>
      <c r="AH25" s="24" t="s">
        <v>21</v>
      </c>
      <c r="AI25" s="24" t="s">
        <v>18</v>
      </c>
      <c r="AJ25" s="24" t="s">
        <v>21</v>
      </c>
      <c r="AK25" s="24" t="s">
        <v>21</v>
      </c>
      <c r="AL25" s="24" t="s">
        <v>12</v>
      </c>
      <c r="AM25" s="24" t="s">
        <v>12</v>
      </c>
      <c r="AN25" s="24" t="s">
        <v>12</v>
      </c>
      <c r="AO25" s="24" t="s">
        <v>12</v>
      </c>
      <c r="AP25" s="24" t="s">
        <v>12</v>
      </c>
      <c r="AQ25" s="24" t="s">
        <v>12</v>
      </c>
      <c r="AR25" s="24" t="s">
        <v>12</v>
      </c>
      <c r="AS25" s="24" t="s">
        <v>12</v>
      </c>
      <c r="AT25" s="24" t="s">
        <v>12</v>
      </c>
      <c r="AU25" s="24" t="s">
        <v>12</v>
      </c>
      <c r="AV25" s="24" t="s">
        <v>12</v>
      </c>
      <c r="AW25" s="24" t="s">
        <v>12</v>
      </c>
      <c r="AX25" s="24" t="s">
        <v>12</v>
      </c>
      <c r="AY25" s="24" t="s">
        <v>12</v>
      </c>
      <c r="AZ25" s="24" t="s">
        <v>12</v>
      </c>
      <c r="BA25" s="24" t="s">
        <v>12</v>
      </c>
      <c r="BB25" s="24" t="s">
        <v>12</v>
      </c>
      <c r="BC25" s="24" t="s">
        <v>12</v>
      </c>
      <c r="BD25" s="24" t="s">
        <v>12</v>
      </c>
      <c r="BE25" s="24" t="s">
        <v>12</v>
      </c>
      <c r="BF25" s="24" t="s">
        <v>12</v>
      </c>
      <c r="BG25" s="24" t="s">
        <v>12</v>
      </c>
      <c r="BH25" s="24" t="s">
        <v>12</v>
      </c>
      <c r="BI25" s="24" t="s">
        <v>12</v>
      </c>
      <c r="BJ25" s="24" t="s">
        <v>12</v>
      </c>
      <c r="BK25" s="24" t="s">
        <v>12</v>
      </c>
      <c r="BL25" s="24" t="s">
        <v>12</v>
      </c>
    </row>
    <row r="26" spans="1:64" x14ac:dyDescent="0.25">
      <c r="A26" s="24"/>
      <c r="B26" s="24"/>
      <c r="C26" s="24"/>
      <c r="D26" s="24"/>
      <c r="E26" s="24" t="s">
        <v>15</v>
      </c>
      <c r="F26" s="24" t="s">
        <v>15</v>
      </c>
      <c r="G26" s="24"/>
      <c r="H26" s="24"/>
      <c r="I26" s="24"/>
      <c r="J26" s="24"/>
      <c r="K26" s="24" t="s">
        <v>15</v>
      </c>
      <c r="L26" s="24" t="s">
        <v>15</v>
      </c>
      <c r="M26" s="24"/>
      <c r="N26" s="24"/>
      <c r="O26" s="24"/>
      <c r="P26" s="24"/>
      <c r="Q26" s="24"/>
      <c r="R26" s="24"/>
      <c r="S26" s="24"/>
      <c r="T26" s="24"/>
      <c r="U26" s="24" t="s">
        <v>15</v>
      </c>
      <c r="V26" s="24" t="s">
        <v>15</v>
      </c>
      <c r="W26" s="24"/>
      <c r="X26" s="24"/>
      <c r="Y26" s="24"/>
      <c r="Z26" s="24"/>
      <c r="AA26" s="24" t="s">
        <v>15</v>
      </c>
      <c r="AB26" s="24" t="s">
        <v>15</v>
      </c>
      <c r="AC26" s="24"/>
      <c r="AD26" s="24"/>
      <c r="AE26" s="24"/>
      <c r="AF26" s="24"/>
      <c r="AG26" s="24" t="s">
        <v>21</v>
      </c>
      <c r="AH26" s="24" t="s">
        <v>21</v>
      </c>
      <c r="AI26" s="24" t="s">
        <v>21</v>
      </c>
      <c r="AJ26" s="24" t="s">
        <v>18</v>
      </c>
      <c r="AK26" s="24" t="s">
        <v>12</v>
      </c>
      <c r="AL26" s="24" t="s">
        <v>12</v>
      </c>
      <c r="AM26" s="24" t="s">
        <v>12</v>
      </c>
      <c r="AN26" s="24" t="s">
        <v>12</v>
      </c>
      <c r="AO26" s="24" t="s">
        <v>12</v>
      </c>
      <c r="AP26" s="24" t="s">
        <v>12</v>
      </c>
      <c r="AQ26" s="24" t="s">
        <v>12</v>
      </c>
      <c r="AR26" s="24" t="s">
        <v>12</v>
      </c>
      <c r="AS26" s="24" t="s">
        <v>12</v>
      </c>
      <c r="AT26" s="24" t="s">
        <v>12</v>
      </c>
      <c r="AU26" s="24" t="s">
        <v>12</v>
      </c>
      <c r="AV26" s="24" t="s">
        <v>12</v>
      </c>
      <c r="AW26" s="24" t="s">
        <v>12</v>
      </c>
      <c r="AX26" s="24" t="s">
        <v>12</v>
      </c>
      <c r="AY26" s="24" t="s">
        <v>12</v>
      </c>
      <c r="AZ26" s="24" t="s">
        <v>12</v>
      </c>
      <c r="BA26" s="24" t="s">
        <v>12</v>
      </c>
      <c r="BB26" s="24" t="s">
        <v>12</v>
      </c>
      <c r="BC26" s="24" t="s">
        <v>12</v>
      </c>
      <c r="BD26" s="24" t="s">
        <v>12</v>
      </c>
      <c r="BE26" s="24" t="s">
        <v>12</v>
      </c>
      <c r="BF26" s="24" t="s">
        <v>12</v>
      </c>
      <c r="BG26" s="24" t="s">
        <v>12</v>
      </c>
      <c r="BH26" s="24" t="s">
        <v>12</v>
      </c>
      <c r="BI26" s="24" t="s">
        <v>12</v>
      </c>
      <c r="BJ26" s="24" t="s">
        <v>12</v>
      </c>
      <c r="BK26" s="24" t="s">
        <v>12</v>
      </c>
      <c r="BL26" s="24" t="s">
        <v>12</v>
      </c>
    </row>
    <row r="27" spans="1:64" x14ac:dyDescent="0.25">
      <c r="A27" s="24"/>
      <c r="B27" s="24"/>
      <c r="C27" s="24"/>
      <c r="D27" s="24"/>
      <c r="E27" s="24" t="s">
        <v>15</v>
      </c>
      <c r="F27" s="24" t="s">
        <v>15</v>
      </c>
      <c r="G27" s="24"/>
      <c r="H27" s="24"/>
      <c r="I27" s="24"/>
      <c r="J27" s="24"/>
      <c r="K27" s="24" t="s">
        <v>15</v>
      </c>
      <c r="L27" s="24" t="s">
        <v>15</v>
      </c>
      <c r="M27" s="24"/>
      <c r="N27" s="24"/>
      <c r="O27" s="24"/>
      <c r="P27" s="24"/>
      <c r="Q27" s="24"/>
      <c r="R27" s="24"/>
      <c r="S27" s="24"/>
      <c r="T27" s="24"/>
      <c r="U27" s="24" t="s">
        <v>15</v>
      </c>
      <c r="V27" s="24" t="s">
        <v>15</v>
      </c>
      <c r="W27" s="24"/>
      <c r="X27" s="24"/>
      <c r="Y27" s="24"/>
      <c r="Z27" s="24"/>
      <c r="AA27" s="24" t="s">
        <v>15</v>
      </c>
      <c r="AB27" s="24" t="s">
        <v>15</v>
      </c>
      <c r="AC27" s="24"/>
      <c r="AD27" s="24"/>
      <c r="AE27" s="24"/>
      <c r="AF27" s="24"/>
      <c r="AG27" s="24" t="s">
        <v>21</v>
      </c>
      <c r="AH27" s="24" t="s">
        <v>21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12</v>
      </c>
      <c r="AO27" s="24" t="s">
        <v>12</v>
      </c>
      <c r="AP27" s="24" t="s">
        <v>12</v>
      </c>
      <c r="AQ27" s="24" t="s">
        <v>12</v>
      </c>
      <c r="AR27" s="24" t="s">
        <v>12</v>
      </c>
      <c r="AS27" s="24" t="s">
        <v>12</v>
      </c>
      <c r="AT27" s="24" t="s">
        <v>12</v>
      </c>
      <c r="AU27" s="24" t="s">
        <v>12</v>
      </c>
      <c r="AV27" s="24" t="s">
        <v>12</v>
      </c>
      <c r="AW27" s="24" t="s">
        <v>12</v>
      </c>
      <c r="AX27" s="24" t="s">
        <v>12</v>
      </c>
      <c r="AY27" s="24" t="s">
        <v>12</v>
      </c>
      <c r="AZ27" s="24" t="s">
        <v>12</v>
      </c>
      <c r="BA27" s="24" t="s">
        <v>12</v>
      </c>
      <c r="BB27" s="24" t="s">
        <v>12</v>
      </c>
      <c r="BC27" s="24" t="s">
        <v>12</v>
      </c>
      <c r="BD27" s="24" t="s">
        <v>12</v>
      </c>
      <c r="BE27" s="24" t="s">
        <v>12</v>
      </c>
      <c r="BF27" s="24" t="s">
        <v>12</v>
      </c>
      <c r="BG27" s="24" t="s">
        <v>12</v>
      </c>
      <c r="BH27" s="24" t="s">
        <v>12</v>
      </c>
      <c r="BI27" s="24" t="s">
        <v>12</v>
      </c>
      <c r="BJ27" s="24" t="s">
        <v>12</v>
      </c>
      <c r="BK27" s="24" t="s">
        <v>12</v>
      </c>
      <c r="BL27" s="24" t="s">
        <v>12</v>
      </c>
    </row>
    <row r="28" spans="1:64" x14ac:dyDescent="0.25">
      <c r="A28" s="24"/>
      <c r="B28" s="24"/>
      <c r="C28" s="24"/>
      <c r="D28" s="24"/>
      <c r="E28" s="24" t="s">
        <v>15</v>
      </c>
      <c r="F28" s="24" t="s">
        <v>15</v>
      </c>
      <c r="G28" s="24"/>
      <c r="H28" s="24"/>
      <c r="I28" s="24"/>
      <c r="J28" s="24"/>
      <c r="K28" s="24" t="s">
        <v>15</v>
      </c>
      <c r="L28" s="24" t="s">
        <v>15</v>
      </c>
      <c r="M28" s="24"/>
      <c r="N28" s="24"/>
      <c r="O28" s="24"/>
      <c r="P28" s="24"/>
      <c r="Q28" s="24"/>
      <c r="R28" s="24"/>
      <c r="S28" s="24"/>
      <c r="T28" s="24"/>
      <c r="U28" s="24" t="s">
        <v>15</v>
      </c>
      <c r="V28" s="24" t="s">
        <v>15</v>
      </c>
      <c r="W28" s="24"/>
      <c r="X28" s="24"/>
      <c r="Y28" s="24"/>
      <c r="Z28" s="24"/>
      <c r="AA28" s="24" t="s">
        <v>15</v>
      </c>
      <c r="AB28" s="24" t="s">
        <v>15</v>
      </c>
      <c r="AC28" s="24"/>
      <c r="AD28" s="24"/>
      <c r="AE28" s="24"/>
      <c r="AF28" s="24"/>
      <c r="AG28" s="24" t="s">
        <v>12</v>
      </c>
      <c r="AH28" s="24" t="s">
        <v>12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12</v>
      </c>
      <c r="AO28" s="24" t="s">
        <v>12</v>
      </c>
      <c r="AP28" s="24" t="s">
        <v>12</v>
      </c>
      <c r="AQ28" s="24" t="s">
        <v>12</v>
      </c>
      <c r="AR28" s="24" t="s">
        <v>12</v>
      </c>
      <c r="AS28" s="24" t="s">
        <v>12</v>
      </c>
      <c r="AT28" s="24" t="s">
        <v>12</v>
      </c>
      <c r="AU28" s="24" t="s">
        <v>12</v>
      </c>
      <c r="AV28" s="24" t="s">
        <v>12</v>
      </c>
      <c r="AW28" s="24" t="s">
        <v>12</v>
      </c>
      <c r="AX28" s="24" t="s">
        <v>12</v>
      </c>
      <c r="AY28" s="24" t="s">
        <v>12</v>
      </c>
      <c r="AZ28" s="24" t="s">
        <v>12</v>
      </c>
      <c r="BA28" s="24" t="s">
        <v>12</v>
      </c>
      <c r="BB28" s="24" t="s">
        <v>12</v>
      </c>
      <c r="BC28" s="24" t="s">
        <v>12</v>
      </c>
      <c r="BD28" s="24" t="s">
        <v>12</v>
      </c>
      <c r="BE28" s="24" t="s">
        <v>12</v>
      </c>
      <c r="BF28" s="24" t="s">
        <v>12</v>
      </c>
      <c r="BG28" s="24" t="s">
        <v>12</v>
      </c>
      <c r="BH28" s="24" t="s">
        <v>12</v>
      </c>
      <c r="BI28" s="24" t="s">
        <v>12</v>
      </c>
      <c r="BJ28" s="24" t="s">
        <v>12</v>
      </c>
      <c r="BK28" s="24" t="s">
        <v>12</v>
      </c>
      <c r="BL28" s="24" t="s">
        <v>12</v>
      </c>
    </row>
    <row r="29" spans="1:64" x14ac:dyDescent="0.25">
      <c r="A29" s="24"/>
      <c r="B29" s="24"/>
      <c r="C29" s="24"/>
      <c r="D29" s="24"/>
      <c r="E29" s="24" t="s">
        <v>15</v>
      </c>
      <c r="F29" s="24" t="s">
        <v>15</v>
      </c>
      <c r="G29" s="24"/>
      <c r="H29" s="24"/>
      <c r="I29" s="24"/>
      <c r="J29" s="24"/>
      <c r="K29" s="24" t="s">
        <v>15</v>
      </c>
      <c r="L29" s="24" t="s">
        <v>15</v>
      </c>
      <c r="M29" s="24"/>
      <c r="N29" s="24"/>
      <c r="O29" s="24"/>
      <c r="P29" s="24"/>
      <c r="Q29" s="24"/>
      <c r="R29" s="24"/>
      <c r="S29" s="24"/>
      <c r="T29" s="24"/>
      <c r="U29" s="24" t="s">
        <v>15</v>
      </c>
      <c r="V29" s="24" t="s">
        <v>15</v>
      </c>
      <c r="W29" s="24"/>
      <c r="X29" s="24"/>
      <c r="Y29" s="24"/>
      <c r="Z29" s="24"/>
      <c r="AA29" s="24" t="s">
        <v>15</v>
      </c>
      <c r="AB29" s="24" t="s">
        <v>15</v>
      </c>
      <c r="AC29" s="24"/>
      <c r="AD29" s="24"/>
      <c r="AE29" s="24"/>
      <c r="AF29" s="24"/>
      <c r="AG29" s="24" t="s">
        <v>12</v>
      </c>
      <c r="AH29" s="24" t="s">
        <v>12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12</v>
      </c>
      <c r="AO29" s="24" t="s">
        <v>12</v>
      </c>
      <c r="AP29" s="24" t="s">
        <v>12</v>
      </c>
      <c r="AQ29" s="24" t="s">
        <v>12</v>
      </c>
      <c r="AR29" s="24" t="s">
        <v>12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12</v>
      </c>
      <c r="AX29" s="24" t="s">
        <v>12</v>
      </c>
      <c r="AY29" s="24" t="s">
        <v>12</v>
      </c>
      <c r="AZ29" s="24" t="s">
        <v>12</v>
      </c>
      <c r="BA29" s="24" t="s">
        <v>12</v>
      </c>
      <c r="BB29" s="24" t="s">
        <v>12</v>
      </c>
      <c r="BC29" s="24" t="s">
        <v>12</v>
      </c>
      <c r="BD29" s="24" t="s">
        <v>12</v>
      </c>
      <c r="BE29" s="24" t="s">
        <v>12</v>
      </c>
      <c r="BF29" s="24" t="s">
        <v>12</v>
      </c>
      <c r="BG29" s="24" t="s">
        <v>12</v>
      </c>
      <c r="BH29" s="24" t="s">
        <v>12</v>
      </c>
      <c r="BI29" s="24" t="s">
        <v>12</v>
      </c>
      <c r="BJ29" s="24" t="s">
        <v>12</v>
      </c>
      <c r="BK29" s="24" t="s">
        <v>12</v>
      </c>
      <c r="BL29" s="24" t="s">
        <v>12</v>
      </c>
    </row>
    <row r="30" spans="1:64" x14ac:dyDescent="0.25">
      <c r="A30" s="24"/>
      <c r="B30" s="24"/>
      <c r="C30" s="24"/>
      <c r="D30" s="24"/>
      <c r="E30" s="24" t="s">
        <v>15</v>
      </c>
      <c r="F30" s="24" t="s">
        <v>15</v>
      </c>
      <c r="G30" s="24"/>
      <c r="H30" s="24"/>
      <c r="I30" s="24"/>
      <c r="J30" s="24"/>
      <c r="K30" s="24" t="s">
        <v>15</v>
      </c>
      <c r="L30" s="24" t="s">
        <v>15</v>
      </c>
      <c r="M30" s="24"/>
      <c r="N30" s="24"/>
      <c r="O30" s="24"/>
      <c r="P30" s="24"/>
      <c r="Q30" s="24"/>
      <c r="R30" s="24"/>
      <c r="S30" s="24"/>
      <c r="T30" s="24"/>
      <c r="U30" s="24" t="s">
        <v>15</v>
      </c>
      <c r="V30" s="24" t="s">
        <v>15</v>
      </c>
      <c r="W30" s="24"/>
      <c r="X30" s="24"/>
      <c r="Y30" s="24"/>
      <c r="Z30" s="24"/>
      <c r="AA30" s="24" t="s">
        <v>15</v>
      </c>
      <c r="AB30" s="24" t="s">
        <v>15</v>
      </c>
      <c r="AC30" s="24"/>
      <c r="AD30" s="24"/>
      <c r="AE30" s="24"/>
      <c r="AF30" s="24"/>
      <c r="AG30" s="24" t="s">
        <v>12</v>
      </c>
      <c r="AH30" s="24" t="s">
        <v>12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12</v>
      </c>
      <c r="AO30" s="24" t="s">
        <v>12</v>
      </c>
      <c r="AP30" s="24" t="s">
        <v>12</v>
      </c>
      <c r="AQ30" s="24" t="s">
        <v>12</v>
      </c>
      <c r="AR30" s="24" t="s">
        <v>12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12</v>
      </c>
      <c r="AX30" s="24" t="s">
        <v>12</v>
      </c>
      <c r="AY30" s="24" t="s">
        <v>12</v>
      </c>
      <c r="AZ30" s="24" t="s">
        <v>12</v>
      </c>
      <c r="BA30" s="24" t="s">
        <v>12</v>
      </c>
      <c r="BB30" s="24" t="s">
        <v>12</v>
      </c>
      <c r="BC30" s="24" t="s">
        <v>12</v>
      </c>
      <c r="BD30" s="24" t="s">
        <v>12</v>
      </c>
      <c r="BE30" s="24" t="s">
        <v>12</v>
      </c>
      <c r="BF30" s="24" t="s">
        <v>12</v>
      </c>
      <c r="BG30" s="24" t="s">
        <v>12</v>
      </c>
      <c r="BH30" s="24" t="s">
        <v>12</v>
      </c>
      <c r="BI30" s="24" t="s">
        <v>12</v>
      </c>
      <c r="BJ30" s="24" t="s">
        <v>12</v>
      </c>
      <c r="BK30" s="24" t="s">
        <v>12</v>
      </c>
      <c r="BL30" s="24" t="s">
        <v>12</v>
      </c>
    </row>
    <row r="31" spans="1:64" x14ac:dyDescent="0.25">
      <c r="A31" s="24"/>
      <c r="B31" s="24"/>
      <c r="C31" s="24"/>
      <c r="D31" s="24"/>
      <c r="E31" s="24" t="s">
        <v>15</v>
      </c>
      <c r="F31" s="24" t="s">
        <v>15</v>
      </c>
      <c r="G31" s="24"/>
      <c r="H31" s="24"/>
      <c r="I31" s="24"/>
      <c r="J31" s="24"/>
      <c r="K31" s="24" t="s">
        <v>15</v>
      </c>
      <c r="L31" s="24" t="s">
        <v>15</v>
      </c>
      <c r="M31" s="24"/>
      <c r="N31" s="24"/>
      <c r="O31" s="24"/>
      <c r="P31" s="24"/>
      <c r="Q31" s="24"/>
      <c r="R31" s="24"/>
      <c r="S31" s="24"/>
      <c r="T31" s="24"/>
      <c r="U31" s="24" t="s">
        <v>15</v>
      </c>
      <c r="V31" s="24" t="s">
        <v>15</v>
      </c>
      <c r="W31" s="24"/>
      <c r="X31" s="24"/>
      <c r="Y31" s="24"/>
      <c r="Z31" s="24"/>
      <c r="AA31" s="24" t="s">
        <v>15</v>
      </c>
      <c r="AB31" s="24" t="s">
        <v>15</v>
      </c>
      <c r="AC31" s="24"/>
      <c r="AD31" s="24"/>
      <c r="AE31" s="24"/>
      <c r="AF31" s="24"/>
      <c r="AG31" s="24" t="s">
        <v>12</v>
      </c>
      <c r="AH31" s="24" t="s">
        <v>12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12</v>
      </c>
      <c r="AO31" s="24" t="s">
        <v>12</v>
      </c>
      <c r="AP31" s="24" t="s">
        <v>12</v>
      </c>
      <c r="AQ31" s="24" t="s">
        <v>12</v>
      </c>
      <c r="AR31" s="24" t="s">
        <v>12</v>
      </c>
      <c r="AS31" s="24" t="s">
        <v>12</v>
      </c>
      <c r="AT31" s="24" t="s">
        <v>12</v>
      </c>
      <c r="AU31" s="24" t="s">
        <v>12</v>
      </c>
      <c r="AV31" s="24" t="s">
        <v>12</v>
      </c>
      <c r="AW31" s="24" t="s">
        <v>12</v>
      </c>
      <c r="AX31" s="24" t="s">
        <v>12</v>
      </c>
      <c r="AY31" s="24" t="s">
        <v>12</v>
      </c>
      <c r="AZ31" s="24" t="s">
        <v>12</v>
      </c>
      <c r="BA31" s="24" t="s">
        <v>12</v>
      </c>
      <c r="BB31" s="24" t="s">
        <v>12</v>
      </c>
      <c r="BC31" s="24" t="s">
        <v>12</v>
      </c>
      <c r="BD31" s="24" t="s">
        <v>12</v>
      </c>
      <c r="BE31" s="24" t="s">
        <v>12</v>
      </c>
      <c r="BF31" s="24" t="s">
        <v>12</v>
      </c>
      <c r="BG31" s="24" t="s">
        <v>12</v>
      </c>
      <c r="BH31" s="24" t="s">
        <v>12</v>
      </c>
      <c r="BI31" s="24" t="s">
        <v>12</v>
      </c>
      <c r="BJ31" s="24" t="s">
        <v>12</v>
      </c>
      <c r="BK31" s="24" t="s">
        <v>12</v>
      </c>
      <c r="BL31" s="24" t="s">
        <v>12</v>
      </c>
    </row>
    <row r="32" spans="1:64" x14ac:dyDescent="0.25">
      <c r="A32" s="24"/>
      <c r="B32" s="24"/>
      <c r="C32" s="24"/>
      <c r="D32" s="24"/>
      <c r="E32" s="24" t="s">
        <v>15</v>
      </c>
      <c r="F32" s="24" t="s">
        <v>15</v>
      </c>
      <c r="G32" s="24"/>
      <c r="H32" s="24"/>
      <c r="I32" s="24"/>
      <c r="J32" s="24"/>
      <c r="K32" s="24" t="s">
        <v>15</v>
      </c>
      <c r="L32" s="24" t="s">
        <v>15</v>
      </c>
      <c r="M32" s="24"/>
      <c r="N32" s="24"/>
      <c r="O32" s="24"/>
      <c r="P32" s="24"/>
      <c r="Q32" s="24"/>
      <c r="R32" s="24"/>
      <c r="S32" s="24"/>
      <c r="T32" s="24"/>
      <c r="U32" s="24" t="s">
        <v>15</v>
      </c>
      <c r="V32" s="24" t="s">
        <v>15</v>
      </c>
      <c r="W32" s="24"/>
      <c r="X32" s="24"/>
      <c r="Y32" s="24"/>
      <c r="Z32" s="24"/>
      <c r="AA32" s="24" t="s">
        <v>15</v>
      </c>
      <c r="AB32" s="24" t="s">
        <v>15</v>
      </c>
      <c r="AC32" s="24"/>
      <c r="AD32" s="24"/>
      <c r="AE32" s="24"/>
      <c r="AF32" s="24"/>
      <c r="AG32" s="24" t="s">
        <v>12</v>
      </c>
      <c r="AH32" s="24" t="s">
        <v>12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12</v>
      </c>
      <c r="AO32" s="24" t="s">
        <v>12</v>
      </c>
      <c r="AP32" s="24" t="s">
        <v>12</v>
      </c>
      <c r="AQ32" s="24" t="s">
        <v>12</v>
      </c>
      <c r="AR32" s="24" t="s">
        <v>12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12</v>
      </c>
      <c r="AX32" s="24" t="s">
        <v>12</v>
      </c>
      <c r="AY32" s="24" t="s">
        <v>12</v>
      </c>
      <c r="AZ32" s="24" t="s">
        <v>12</v>
      </c>
      <c r="BA32" s="24" t="s">
        <v>12</v>
      </c>
      <c r="BB32" s="24" t="s">
        <v>12</v>
      </c>
      <c r="BC32" s="24" t="s">
        <v>12</v>
      </c>
      <c r="BD32" s="24" t="s">
        <v>12</v>
      </c>
      <c r="BE32" s="24" t="s">
        <v>12</v>
      </c>
      <c r="BF32" s="24" t="s">
        <v>12</v>
      </c>
      <c r="BG32" s="24" t="s">
        <v>12</v>
      </c>
      <c r="BH32" s="24" t="s">
        <v>12</v>
      </c>
      <c r="BI32" s="24" t="s">
        <v>12</v>
      </c>
      <c r="BJ32" s="24" t="s">
        <v>12</v>
      </c>
      <c r="BK32" s="24" t="s">
        <v>12</v>
      </c>
      <c r="BL32" s="24" t="s">
        <v>12</v>
      </c>
    </row>
  </sheetData>
  <conditionalFormatting sqref="AI23">
    <cfRule type="containsText" dxfId="6227" priority="3114" operator="containsText" text="DF">
      <formula>NOT(ISERROR(SEARCH("DF",AI23)))</formula>
    </cfRule>
  </conditionalFormatting>
  <conditionalFormatting sqref="AI23">
    <cfRule type="containsText" dxfId="6225" priority="3113" operator="containsText" text="E8">
      <formula>NOT(ISERROR(SEARCH("E8",AI23)))</formula>
    </cfRule>
  </conditionalFormatting>
  <conditionalFormatting sqref="AI23">
    <cfRule type="containsText" dxfId="6223" priority="3106" operator="containsText" text="EA">
      <formula>NOT(ISERROR(SEARCH("EA",AI23)))</formula>
    </cfRule>
    <cfRule type="containsText" dxfId="6222" priority="3107" operator="containsText" text="A6">
      <formula>NOT(ISERROR(SEARCH("A6",AI23)))</formula>
    </cfRule>
    <cfRule type="containsText" dxfId="6221" priority="3108" operator="containsText" text="FB">
      <formula>NOT(ISERROR(SEARCH("FB",AI23)))</formula>
    </cfRule>
    <cfRule type="containsText" dxfId="6220" priority="3109" operator="containsText" text="62">
      <formula>NOT(ISERROR(SEARCH("62",AI23)))</formula>
    </cfRule>
    <cfRule type="containsText" dxfId="6219" priority="3110" operator="containsText" text="2A">
      <formula>NOT(ISERROR(SEARCH("2A",AI23)))</formula>
    </cfRule>
    <cfRule type="containsText" dxfId="6218" priority="3111" operator="containsText" text="5A">
      <formula>NOT(ISERROR(SEARCH("5A",AI23)))</formula>
    </cfRule>
  </conditionalFormatting>
  <conditionalFormatting sqref="AI23">
    <cfRule type="containsText" dxfId="6211" priority="3112" operator="containsText" text="5F">
      <formula>NOT(ISERROR(SEARCH("5F",AI23)))</formula>
    </cfRule>
  </conditionalFormatting>
  <conditionalFormatting sqref="AI23">
    <cfRule type="cellIs" dxfId="6209" priority="3105" operator="equal">
      <formula>"FC"</formula>
    </cfRule>
  </conditionalFormatting>
  <conditionalFormatting sqref="AJ22">
    <cfRule type="containsText" dxfId="6207" priority="3104" operator="containsText" text="DF">
      <formula>NOT(ISERROR(SEARCH("DF",AJ22)))</formula>
    </cfRule>
  </conditionalFormatting>
  <conditionalFormatting sqref="AJ22">
    <cfRule type="containsText" dxfId="6205" priority="3103" operator="containsText" text="E8">
      <formula>NOT(ISERROR(SEARCH("E8",AJ22)))</formula>
    </cfRule>
  </conditionalFormatting>
  <conditionalFormatting sqref="AJ22">
    <cfRule type="containsText" dxfId="6203" priority="3096" operator="containsText" text="EA">
      <formula>NOT(ISERROR(SEARCH("EA",AJ22)))</formula>
    </cfRule>
    <cfRule type="containsText" dxfId="6202" priority="3097" operator="containsText" text="A6">
      <formula>NOT(ISERROR(SEARCH("A6",AJ22)))</formula>
    </cfRule>
    <cfRule type="containsText" dxfId="6201" priority="3098" operator="containsText" text="FB">
      <formula>NOT(ISERROR(SEARCH("FB",AJ22)))</formula>
    </cfRule>
    <cfRule type="containsText" dxfId="6200" priority="3099" operator="containsText" text="62">
      <formula>NOT(ISERROR(SEARCH("62",AJ22)))</formula>
    </cfRule>
    <cfRule type="containsText" dxfId="6199" priority="3100" operator="containsText" text="2A">
      <formula>NOT(ISERROR(SEARCH("2A",AJ22)))</formula>
    </cfRule>
    <cfRule type="containsText" dxfId="6198" priority="3101" operator="containsText" text="5A">
      <formula>NOT(ISERROR(SEARCH("5A",AJ22)))</formula>
    </cfRule>
  </conditionalFormatting>
  <conditionalFormatting sqref="AJ22">
    <cfRule type="containsText" dxfId="6191" priority="3102" operator="containsText" text="5F">
      <formula>NOT(ISERROR(SEARCH("5F",AJ22)))</formula>
    </cfRule>
  </conditionalFormatting>
  <conditionalFormatting sqref="AJ22">
    <cfRule type="cellIs" dxfId="6189" priority="3095" operator="equal">
      <formula>"FC"</formula>
    </cfRule>
  </conditionalFormatting>
  <conditionalFormatting sqref="AK22">
    <cfRule type="containsText" dxfId="6187" priority="3094" operator="containsText" text="DF">
      <formula>NOT(ISERROR(SEARCH("DF",AK22)))</formula>
    </cfRule>
  </conditionalFormatting>
  <conditionalFormatting sqref="AK22">
    <cfRule type="containsText" dxfId="6185" priority="3093" operator="containsText" text="E8">
      <formula>NOT(ISERROR(SEARCH("E8",AK22)))</formula>
    </cfRule>
  </conditionalFormatting>
  <conditionalFormatting sqref="AK22">
    <cfRule type="containsText" dxfId="6183" priority="3086" operator="containsText" text="EA">
      <formula>NOT(ISERROR(SEARCH("EA",AK22)))</formula>
    </cfRule>
    <cfRule type="containsText" dxfId="6182" priority="3087" operator="containsText" text="A6">
      <formula>NOT(ISERROR(SEARCH("A6",AK22)))</formula>
    </cfRule>
    <cfRule type="containsText" dxfId="6181" priority="3088" operator="containsText" text="FB">
      <formula>NOT(ISERROR(SEARCH("FB",AK22)))</formula>
    </cfRule>
    <cfRule type="containsText" dxfId="6180" priority="3089" operator="containsText" text="62">
      <formula>NOT(ISERROR(SEARCH("62",AK22)))</formula>
    </cfRule>
    <cfRule type="containsText" dxfId="6179" priority="3090" operator="containsText" text="2A">
      <formula>NOT(ISERROR(SEARCH("2A",AK22)))</formula>
    </cfRule>
    <cfRule type="containsText" dxfId="6178" priority="3091" operator="containsText" text="5A">
      <formula>NOT(ISERROR(SEARCH("5A",AK22)))</formula>
    </cfRule>
  </conditionalFormatting>
  <conditionalFormatting sqref="AK22">
    <cfRule type="containsText" dxfId="6171" priority="3092" operator="containsText" text="5F">
      <formula>NOT(ISERROR(SEARCH("5F",AK22)))</formula>
    </cfRule>
  </conditionalFormatting>
  <conditionalFormatting sqref="AK22">
    <cfRule type="cellIs" dxfId="6169" priority="3085" operator="equal">
      <formula>"FC"</formula>
    </cfRule>
  </conditionalFormatting>
  <conditionalFormatting sqref="AJ21">
    <cfRule type="containsText" dxfId="6167" priority="3084" operator="containsText" text="DF">
      <formula>NOT(ISERROR(SEARCH("DF",AJ21)))</formula>
    </cfRule>
  </conditionalFormatting>
  <conditionalFormatting sqref="AJ21">
    <cfRule type="containsText" dxfId="6165" priority="3083" operator="containsText" text="E8">
      <formula>NOT(ISERROR(SEARCH("E8",AJ21)))</formula>
    </cfRule>
  </conditionalFormatting>
  <conditionalFormatting sqref="AJ21">
    <cfRule type="containsText" dxfId="6163" priority="3076" operator="containsText" text="EA">
      <formula>NOT(ISERROR(SEARCH("EA",AJ21)))</formula>
    </cfRule>
    <cfRule type="containsText" dxfId="6162" priority="3077" operator="containsText" text="A6">
      <formula>NOT(ISERROR(SEARCH("A6",AJ21)))</formula>
    </cfRule>
    <cfRule type="containsText" dxfId="6161" priority="3078" operator="containsText" text="FB">
      <formula>NOT(ISERROR(SEARCH("FB",AJ21)))</formula>
    </cfRule>
    <cfRule type="containsText" dxfId="6160" priority="3079" operator="containsText" text="62">
      <formula>NOT(ISERROR(SEARCH("62",AJ21)))</formula>
    </cfRule>
    <cfRule type="containsText" dxfId="6159" priority="3080" operator="containsText" text="2A">
      <formula>NOT(ISERROR(SEARCH("2A",AJ21)))</formula>
    </cfRule>
    <cfRule type="containsText" dxfId="6158" priority="3081" operator="containsText" text="5A">
      <formula>NOT(ISERROR(SEARCH("5A",AJ21)))</formula>
    </cfRule>
  </conditionalFormatting>
  <conditionalFormatting sqref="AJ21">
    <cfRule type="containsText" dxfId="6151" priority="3082" operator="containsText" text="5F">
      <formula>NOT(ISERROR(SEARCH("5F",AJ21)))</formula>
    </cfRule>
  </conditionalFormatting>
  <conditionalFormatting sqref="AJ21">
    <cfRule type="cellIs" dxfId="6149" priority="3075" operator="equal">
      <formula>"FC"</formula>
    </cfRule>
  </conditionalFormatting>
  <conditionalFormatting sqref="AJ23">
    <cfRule type="containsText" dxfId="6147" priority="3074" operator="containsText" text="DF">
      <formula>NOT(ISERROR(SEARCH("DF",AJ23)))</formula>
    </cfRule>
  </conditionalFormatting>
  <conditionalFormatting sqref="AJ23">
    <cfRule type="containsText" dxfId="6145" priority="3073" operator="containsText" text="E8">
      <formula>NOT(ISERROR(SEARCH("E8",AJ23)))</formula>
    </cfRule>
  </conditionalFormatting>
  <conditionalFormatting sqref="AJ23">
    <cfRule type="containsText" dxfId="6143" priority="3066" operator="containsText" text="EA">
      <formula>NOT(ISERROR(SEARCH("EA",AJ23)))</formula>
    </cfRule>
    <cfRule type="containsText" dxfId="6142" priority="3067" operator="containsText" text="A6">
      <formula>NOT(ISERROR(SEARCH("A6",AJ23)))</formula>
    </cfRule>
    <cfRule type="containsText" dxfId="6141" priority="3068" operator="containsText" text="FB">
      <formula>NOT(ISERROR(SEARCH("FB",AJ23)))</formula>
    </cfRule>
    <cfRule type="containsText" dxfId="6140" priority="3069" operator="containsText" text="62">
      <formula>NOT(ISERROR(SEARCH("62",AJ23)))</formula>
    </cfRule>
    <cfRule type="containsText" dxfId="6139" priority="3070" operator="containsText" text="2A">
      <formula>NOT(ISERROR(SEARCH("2A",AJ23)))</formula>
    </cfRule>
    <cfRule type="containsText" dxfId="6138" priority="3071" operator="containsText" text="5A">
      <formula>NOT(ISERROR(SEARCH("5A",AJ23)))</formula>
    </cfRule>
  </conditionalFormatting>
  <conditionalFormatting sqref="AJ23">
    <cfRule type="containsText" dxfId="6131" priority="3072" operator="containsText" text="5F">
      <formula>NOT(ISERROR(SEARCH("5F",AJ23)))</formula>
    </cfRule>
  </conditionalFormatting>
  <conditionalFormatting sqref="AJ23">
    <cfRule type="cellIs" dxfId="6129" priority="3065" operator="equal">
      <formula>"FC"</formula>
    </cfRule>
  </conditionalFormatting>
  <conditionalFormatting sqref="AI22">
    <cfRule type="containsText" dxfId="6127" priority="3064" operator="containsText" text="DF">
      <formula>NOT(ISERROR(SEARCH("DF",AI22)))</formula>
    </cfRule>
  </conditionalFormatting>
  <conditionalFormatting sqref="AI22">
    <cfRule type="containsText" dxfId="6125" priority="3063" operator="containsText" text="E8">
      <formula>NOT(ISERROR(SEARCH("E8",AI22)))</formula>
    </cfRule>
  </conditionalFormatting>
  <conditionalFormatting sqref="AI22">
    <cfRule type="containsText" dxfId="6123" priority="3056" operator="containsText" text="EA">
      <formula>NOT(ISERROR(SEARCH("EA",AI22)))</formula>
    </cfRule>
    <cfRule type="containsText" dxfId="6122" priority="3057" operator="containsText" text="A6">
      <formula>NOT(ISERROR(SEARCH("A6",AI22)))</formula>
    </cfRule>
    <cfRule type="containsText" dxfId="6121" priority="3058" operator="containsText" text="FB">
      <formula>NOT(ISERROR(SEARCH("FB",AI22)))</formula>
    </cfRule>
    <cfRule type="containsText" dxfId="6120" priority="3059" operator="containsText" text="62">
      <formula>NOT(ISERROR(SEARCH("62",AI22)))</formula>
    </cfRule>
    <cfRule type="containsText" dxfId="6119" priority="3060" operator="containsText" text="2A">
      <formula>NOT(ISERROR(SEARCH("2A",AI22)))</formula>
    </cfRule>
    <cfRule type="containsText" dxfId="6118" priority="3061" operator="containsText" text="5A">
      <formula>NOT(ISERROR(SEARCH("5A",AI22)))</formula>
    </cfRule>
  </conditionalFormatting>
  <conditionalFormatting sqref="AI22">
    <cfRule type="containsText" dxfId="6111" priority="3062" operator="containsText" text="5F">
      <formula>NOT(ISERROR(SEARCH("5F",AI22)))</formula>
    </cfRule>
  </conditionalFormatting>
  <conditionalFormatting sqref="AI22">
    <cfRule type="cellIs" dxfId="6109" priority="3055" operator="equal">
      <formula>"FC"</formula>
    </cfRule>
  </conditionalFormatting>
  <conditionalFormatting sqref="AI24">
    <cfRule type="containsText" dxfId="6107" priority="3054" operator="containsText" text="DF">
      <formula>NOT(ISERROR(SEARCH("DF",AI24)))</formula>
    </cfRule>
  </conditionalFormatting>
  <conditionalFormatting sqref="AI24">
    <cfRule type="containsText" dxfId="6105" priority="3053" operator="containsText" text="E8">
      <formula>NOT(ISERROR(SEARCH("E8",AI24)))</formula>
    </cfRule>
  </conditionalFormatting>
  <conditionalFormatting sqref="AI24">
    <cfRule type="containsText" dxfId="6103" priority="3046" operator="containsText" text="EA">
      <formula>NOT(ISERROR(SEARCH("EA",AI24)))</formula>
    </cfRule>
    <cfRule type="containsText" dxfId="6102" priority="3047" operator="containsText" text="A6">
      <formula>NOT(ISERROR(SEARCH("A6",AI24)))</formula>
    </cfRule>
    <cfRule type="containsText" dxfId="6101" priority="3048" operator="containsText" text="FB">
      <formula>NOT(ISERROR(SEARCH("FB",AI24)))</formula>
    </cfRule>
    <cfRule type="containsText" dxfId="6100" priority="3049" operator="containsText" text="62">
      <formula>NOT(ISERROR(SEARCH("62",AI24)))</formula>
    </cfRule>
    <cfRule type="containsText" dxfId="6099" priority="3050" operator="containsText" text="2A">
      <formula>NOT(ISERROR(SEARCH("2A",AI24)))</formula>
    </cfRule>
    <cfRule type="containsText" dxfId="6098" priority="3051" operator="containsText" text="5A">
      <formula>NOT(ISERROR(SEARCH("5A",AI24)))</formula>
    </cfRule>
  </conditionalFormatting>
  <conditionalFormatting sqref="AI24">
    <cfRule type="containsText" dxfId="6091" priority="3052" operator="containsText" text="5F">
      <formula>NOT(ISERROR(SEARCH("5F",AI24)))</formula>
    </cfRule>
  </conditionalFormatting>
  <conditionalFormatting sqref="AI24">
    <cfRule type="cellIs" dxfId="6089" priority="3045" operator="equal">
      <formula>"FC"</formula>
    </cfRule>
  </conditionalFormatting>
  <conditionalFormatting sqref="AJ20">
    <cfRule type="containsText" dxfId="6087" priority="3044" operator="containsText" text="DF">
      <formula>NOT(ISERROR(SEARCH("DF",AJ20)))</formula>
    </cfRule>
  </conditionalFormatting>
  <conditionalFormatting sqref="AJ20">
    <cfRule type="containsText" dxfId="6085" priority="3043" operator="containsText" text="E8">
      <formula>NOT(ISERROR(SEARCH("E8",AJ20)))</formula>
    </cfRule>
  </conditionalFormatting>
  <conditionalFormatting sqref="AJ20">
    <cfRule type="containsText" dxfId="6083" priority="3036" operator="containsText" text="EA">
      <formula>NOT(ISERROR(SEARCH("EA",AJ20)))</formula>
    </cfRule>
    <cfRule type="containsText" dxfId="6082" priority="3037" operator="containsText" text="A6">
      <formula>NOT(ISERROR(SEARCH("A6",AJ20)))</formula>
    </cfRule>
    <cfRule type="containsText" dxfId="6081" priority="3038" operator="containsText" text="FB">
      <formula>NOT(ISERROR(SEARCH("FB",AJ20)))</formula>
    </cfRule>
    <cfRule type="containsText" dxfId="6080" priority="3039" operator="containsText" text="62">
      <formula>NOT(ISERROR(SEARCH("62",AJ20)))</formula>
    </cfRule>
    <cfRule type="containsText" dxfId="6079" priority="3040" operator="containsText" text="2A">
      <formula>NOT(ISERROR(SEARCH("2A",AJ20)))</formula>
    </cfRule>
    <cfRule type="containsText" dxfId="6078" priority="3041" operator="containsText" text="5A">
      <formula>NOT(ISERROR(SEARCH("5A",AJ20)))</formula>
    </cfRule>
  </conditionalFormatting>
  <conditionalFormatting sqref="AJ20">
    <cfRule type="containsText" dxfId="6071" priority="3042" operator="containsText" text="5F">
      <formula>NOT(ISERROR(SEARCH("5F",AJ20)))</formula>
    </cfRule>
  </conditionalFormatting>
  <conditionalFormatting sqref="AJ20">
    <cfRule type="cellIs" dxfId="6069" priority="3035" operator="equal">
      <formula>"FC"</formula>
    </cfRule>
  </conditionalFormatting>
  <conditionalFormatting sqref="AK21">
    <cfRule type="containsText" dxfId="6067" priority="3034" operator="containsText" text="DF">
      <formula>NOT(ISERROR(SEARCH("DF",AK21)))</formula>
    </cfRule>
  </conditionalFormatting>
  <conditionalFormatting sqref="AK21">
    <cfRule type="containsText" dxfId="6065" priority="3033" operator="containsText" text="E8">
      <formula>NOT(ISERROR(SEARCH("E8",AK21)))</formula>
    </cfRule>
  </conditionalFormatting>
  <conditionalFormatting sqref="AK21">
    <cfRule type="containsText" dxfId="6063" priority="3026" operator="containsText" text="EA">
      <formula>NOT(ISERROR(SEARCH("EA",AK21)))</formula>
    </cfRule>
    <cfRule type="containsText" dxfId="6062" priority="3027" operator="containsText" text="A6">
      <formula>NOT(ISERROR(SEARCH("A6",AK21)))</formula>
    </cfRule>
    <cfRule type="containsText" dxfId="6061" priority="3028" operator="containsText" text="FB">
      <formula>NOT(ISERROR(SEARCH("FB",AK21)))</formula>
    </cfRule>
    <cfRule type="containsText" dxfId="6060" priority="3029" operator="containsText" text="62">
      <formula>NOT(ISERROR(SEARCH("62",AK21)))</formula>
    </cfRule>
    <cfRule type="containsText" dxfId="6059" priority="3030" operator="containsText" text="2A">
      <formula>NOT(ISERROR(SEARCH("2A",AK21)))</formula>
    </cfRule>
    <cfRule type="containsText" dxfId="6058" priority="3031" operator="containsText" text="5A">
      <formula>NOT(ISERROR(SEARCH("5A",AK21)))</formula>
    </cfRule>
  </conditionalFormatting>
  <conditionalFormatting sqref="AK21">
    <cfRule type="containsText" dxfId="6051" priority="3032" operator="containsText" text="5F">
      <formula>NOT(ISERROR(SEARCH("5F",AK21)))</formula>
    </cfRule>
  </conditionalFormatting>
  <conditionalFormatting sqref="AK21">
    <cfRule type="cellIs" dxfId="6049" priority="3025" operator="equal">
      <formula>"FC"</formula>
    </cfRule>
  </conditionalFormatting>
  <conditionalFormatting sqref="AL22">
    <cfRule type="containsText" dxfId="6047" priority="3024" operator="containsText" text="DF">
      <formula>NOT(ISERROR(SEARCH("DF",AL22)))</formula>
    </cfRule>
  </conditionalFormatting>
  <conditionalFormatting sqref="AL22">
    <cfRule type="containsText" dxfId="6045" priority="3023" operator="containsText" text="E8">
      <formula>NOT(ISERROR(SEARCH("E8",AL22)))</formula>
    </cfRule>
  </conditionalFormatting>
  <conditionalFormatting sqref="AL22">
    <cfRule type="containsText" dxfId="6043" priority="3016" operator="containsText" text="EA">
      <formula>NOT(ISERROR(SEARCH("EA",AL22)))</formula>
    </cfRule>
    <cfRule type="containsText" dxfId="6042" priority="3017" operator="containsText" text="A6">
      <formula>NOT(ISERROR(SEARCH("A6",AL22)))</formula>
    </cfRule>
    <cfRule type="containsText" dxfId="6041" priority="3018" operator="containsText" text="FB">
      <formula>NOT(ISERROR(SEARCH("FB",AL22)))</formula>
    </cfRule>
    <cfRule type="containsText" dxfId="6040" priority="3019" operator="containsText" text="62">
      <formula>NOT(ISERROR(SEARCH("62",AL22)))</formula>
    </cfRule>
    <cfRule type="containsText" dxfId="6039" priority="3020" operator="containsText" text="2A">
      <formula>NOT(ISERROR(SEARCH("2A",AL22)))</formula>
    </cfRule>
    <cfRule type="containsText" dxfId="6038" priority="3021" operator="containsText" text="5A">
      <formula>NOT(ISERROR(SEARCH("5A",AL22)))</formula>
    </cfRule>
  </conditionalFormatting>
  <conditionalFormatting sqref="AL22">
    <cfRule type="containsText" dxfId="6031" priority="3022" operator="containsText" text="5F">
      <formula>NOT(ISERROR(SEARCH("5F",AL22)))</formula>
    </cfRule>
  </conditionalFormatting>
  <conditionalFormatting sqref="AL22">
    <cfRule type="cellIs" dxfId="6029" priority="3015" operator="equal">
      <formula>"FC"</formula>
    </cfRule>
  </conditionalFormatting>
  <conditionalFormatting sqref="AK19">
    <cfRule type="containsText" dxfId="6027" priority="3014" operator="containsText" text="DF">
      <formula>NOT(ISERROR(SEARCH("DF",AK19)))</formula>
    </cfRule>
  </conditionalFormatting>
  <conditionalFormatting sqref="AK19">
    <cfRule type="containsText" dxfId="6025" priority="3013" operator="containsText" text="E8">
      <formula>NOT(ISERROR(SEARCH("E8",AK19)))</formula>
    </cfRule>
  </conditionalFormatting>
  <conditionalFormatting sqref="AK19">
    <cfRule type="containsText" dxfId="6023" priority="3006" operator="containsText" text="EA">
      <formula>NOT(ISERROR(SEARCH("EA",AK19)))</formula>
    </cfRule>
    <cfRule type="containsText" dxfId="6022" priority="3007" operator="containsText" text="A6">
      <formula>NOT(ISERROR(SEARCH("A6",AK19)))</formula>
    </cfRule>
    <cfRule type="containsText" dxfId="6021" priority="3008" operator="containsText" text="FB">
      <formula>NOT(ISERROR(SEARCH("FB",AK19)))</formula>
    </cfRule>
    <cfRule type="containsText" dxfId="6020" priority="3009" operator="containsText" text="62">
      <formula>NOT(ISERROR(SEARCH("62",AK19)))</formula>
    </cfRule>
    <cfRule type="containsText" dxfId="6019" priority="3010" operator="containsText" text="2A">
      <formula>NOT(ISERROR(SEARCH("2A",AK19)))</formula>
    </cfRule>
    <cfRule type="containsText" dxfId="6018" priority="3011" operator="containsText" text="5A">
      <formula>NOT(ISERROR(SEARCH("5A",AK19)))</formula>
    </cfRule>
  </conditionalFormatting>
  <conditionalFormatting sqref="AK19">
    <cfRule type="containsText" dxfId="6011" priority="3012" operator="containsText" text="5F">
      <formula>NOT(ISERROR(SEARCH("5F",AK19)))</formula>
    </cfRule>
  </conditionalFormatting>
  <conditionalFormatting sqref="AK19">
    <cfRule type="cellIs" dxfId="6009" priority="3005" operator="equal">
      <formula>"FC"</formula>
    </cfRule>
  </conditionalFormatting>
  <conditionalFormatting sqref="AL18">
    <cfRule type="containsText" dxfId="6007" priority="3004" operator="containsText" text="DF">
      <formula>NOT(ISERROR(SEARCH("DF",AL18)))</formula>
    </cfRule>
  </conditionalFormatting>
  <conditionalFormatting sqref="AL18">
    <cfRule type="containsText" dxfId="6005" priority="3003" operator="containsText" text="E8">
      <formula>NOT(ISERROR(SEARCH("E8",AL18)))</formula>
    </cfRule>
  </conditionalFormatting>
  <conditionalFormatting sqref="AL18">
    <cfRule type="containsText" dxfId="6003" priority="2996" operator="containsText" text="EA">
      <formula>NOT(ISERROR(SEARCH("EA",AL18)))</formula>
    </cfRule>
    <cfRule type="containsText" dxfId="6002" priority="2997" operator="containsText" text="A6">
      <formula>NOT(ISERROR(SEARCH("A6",AL18)))</formula>
    </cfRule>
    <cfRule type="containsText" dxfId="6001" priority="2998" operator="containsText" text="FB">
      <formula>NOT(ISERROR(SEARCH("FB",AL18)))</formula>
    </cfRule>
    <cfRule type="containsText" dxfId="6000" priority="2999" operator="containsText" text="62">
      <formula>NOT(ISERROR(SEARCH("62",AL18)))</formula>
    </cfRule>
    <cfRule type="containsText" dxfId="5999" priority="3000" operator="containsText" text="2A">
      <formula>NOT(ISERROR(SEARCH("2A",AL18)))</formula>
    </cfRule>
    <cfRule type="containsText" dxfId="5998" priority="3001" operator="containsText" text="5A">
      <formula>NOT(ISERROR(SEARCH("5A",AL18)))</formula>
    </cfRule>
  </conditionalFormatting>
  <conditionalFormatting sqref="AL18">
    <cfRule type="containsText" dxfId="5991" priority="3002" operator="containsText" text="5F">
      <formula>NOT(ISERROR(SEARCH("5F",AL18)))</formula>
    </cfRule>
  </conditionalFormatting>
  <conditionalFormatting sqref="AL18">
    <cfRule type="cellIs" dxfId="5989" priority="2995" operator="equal">
      <formula>"FC"</formula>
    </cfRule>
  </conditionalFormatting>
  <conditionalFormatting sqref="AM17">
    <cfRule type="containsText" dxfId="5987" priority="2994" operator="containsText" text="DF">
      <formula>NOT(ISERROR(SEARCH("DF",AM17)))</formula>
    </cfRule>
  </conditionalFormatting>
  <conditionalFormatting sqref="AM17">
    <cfRule type="containsText" dxfId="5985" priority="2993" operator="containsText" text="E8">
      <formula>NOT(ISERROR(SEARCH("E8",AM17)))</formula>
    </cfRule>
  </conditionalFormatting>
  <conditionalFormatting sqref="AM17">
    <cfRule type="containsText" dxfId="5983" priority="2986" operator="containsText" text="EA">
      <formula>NOT(ISERROR(SEARCH("EA",AM17)))</formula>
    </cfRule>
    <cfRule type="containsText" dxfId="5982" priority="2987" operator="containsText" text="A6">
      <formula>NOT(ISERROR(SEARCH("A6",AM17)))</formula>
    </cfRule>
    <cfRule type="containsText" dxfId="5981" priority="2988" operator="containsText" text="FB">
      <formula>NOT(ISERROR(SEARCH("FB",AM17)))</formula>
    </cfRule>
    <cfRule type="containsText" dxfId="5980" priority="2989" operator="containsText" text="62">
      <formula>NOT(ISERROR(SEARCH("62",AM17)))</formula>
    </cfRule>
    <cfRule type="containsText" dxfId="5979" priority="2990" operator="containsText" text="2A">
      <formula>NOT(ISERROR(SEARCH("2A",AM17)))</formula>
    </cfRule>
    <cfRule type="containsText" dxfId="5978" priority="2991" operator="containsText" text="5A">
      <formula>NOT(ISERROR(SEARCH("5A",AM17)))</formula>
    </cfRule>
  </conditionalFormatting>
  <conditionalFormatting sqref="AM17">
    <cfRule type="containsText" dxfId="5971" priority="2992" operator="containsText" text="5F">
      <formula>NOT(ISERROR(SEARCH("5F",AM17)))</formula>
    </cfRule>
  </conditionalFormatting>
  <conditionalFormatting sqref="AM17">
    <cfRule type="cellIs" dxfId="5969" priority="2985" operator="equal">
      <formula>"FC"</formula>
    </cfRule>
  </conditionalFormatting>
  <conditionalFormatting sqref="AL17">
    <cfRule type="containsText" dxfId="5967" priority="2984" operator="containsText" text="DF">
      <formula>NOT(ISERROR(SEARCH("DF",AL17)))</formula>
    </cfRule>
  </conditionalFormatting>
  <conditionalFormatting sqref="AL17">
    <cfRule type="containsText" dxfId="5965" priority="2983" operator="containsText" text="E8">
      <formula>NOT(ISERROR(SEARCH("E8",AL17)))</formula>
    </cfRule>
  </conditionalFormatting>
  <conditionalFormatting sqref="AL17">
    <cfRule type="containsText" dxfId="5963" priority="2976" operator="containsText" text="EA">
      <formula>NOT(ISERROR(SEARCH("EA",AL17)))</formula>
    </cfRule>
    <cfRule type="containsText" dxfId="5962" priority="2977" operator="containsText" text="A6">
      <formula>NOT(ISERROR(SEARCH("A6",AL17)))</formula>
    </cfRule>
    <cfRule type="containsText" dxfId="5961" priority="2978" operator="containsText" text="FB">
      <formula>NOT(ISERROR(SEARCH("FB",AL17)))</formula>
    </cfRule>
    <cfRule type="containsText" dxfId="5960" priority="2979" operator="containsText" text="62">
      <formula>NOT(ISERROR(SEARCH("62",AL17)))</formula>
    </cfRule>
    <cfRule type="containsText" dxfId="5959" priority="2980" operator="containsText" text="2A">
      <formula>NOT(ISERROR(SEARCH("2A",AL17)))</formula>
    </cfRule>
    <cfRule type="containsText" dxfId="5958" priority="2981" operator="containsText" text="5A">
      <formula>NOT(ISERROR(SEARCH("5A",AL17)))</formula>
    </cfRule>
  </conditionalFormatting>
  <conditionalFormatting sqref="AL17">
    <cfRule type="containsText" dxfId="5951" priority="2982" operator="containsText" text="5F">
      <formula>NOT(ISERROR(SEARCH("5F",AL17)))</formula>
    </cfRule>
  </conditionalFormatting>
  <conditionalFormatting sqref="AL17">
    <cfRule type="cellIs" dxfId="5949" priority="2975" operator="equal">
      <formula>"FC"</formula>
    </cfRule>
  </conditionalFormatting>
  <conditionalFormatting sqref="AM16">
    <cfRule type="containsText" dxfId="5947" priority="2974" operator="containsText" text="DF">
      <formula>NOT(ISERROR(SEARCH("DF",AM16)))</formula>
    </cfRule>
  </conditionalFormatting>
  <conditionalFormatting sqref="AM16">
    <cfRule type="containsText" dxfId="5945" priority="2973" operator="containsText" text="E8">
      <formula>NOT(ISERROR(SEARCH("E8",AM16)))</formula>
    </cfRule>
  </conditionalFormatting>
  <conditionalFormatting sqref="AM16">
    <cfRule type="containsText" dxfId="5943" priority="2966" operator="containsText" text="EA">
      <formula>NOT(ISERROR(SEARCH("EA",AM16)))</formula>
    </cfRule>
    <cfRule type="containsText" dxfId="5942" priority="2967" operator="containsText" text="A6">
      <formula>NOT(ISERROR(SEARCH("A6",AM16)))</formula>
    </cfRule>
    <cfRule type="containsText" dxfId="5941" priority="2968" operator="containsText" text="FB">
      <formula>NOT(ISERROR(SEARCH("FB",AM16)))</formula>
    </cfRule>
    <cfRule type="containsText" dxfId="5940" priority="2969" operator="containsText" text="62">
      <formula>NOT(ISERROR(SEARCH("62",AM16)))</formula>
    </cfRule>
    <cfRule type="containsText" dxfId="5939" priority="2970" operator="containsText" text="2A">
      <formula>NOT(ISERROR(SEARCH("2A",AM16)))</formula>
    </cfRule>
    <cfRule type="containsText" dxfId="5938" priority="2971" operator="containsText" text="5A">
      <formula>NOT(ISERROR(SEARCH("5A",AM16)))</formula>
    </cfRule>
  </conditionalFormatting>
  <conditionalFormatting sqref="AM16">
    <cfRule type="containsText" dxfId="5931" priority="2972" operator="containsText" text="5F">
      <formula>NOT(ISERROR(SEARCH("5F",AM16)))</formula>
    </cfRule>
  </conditionalFormatting>
  <conditionalFormatting sqref="AM16">
    <cfRule type="cellIs" dxfId="5929" priority="2965" operator="equal">
      <formula>"FC"</formula>
    </cfRule>
  </conditionalFormatting>
  <conditionalFormatting sqref="AM15">
    <cfRule type="containsText" dxfId="5927" priority="2964" operator="containsText" text="DF">
      <formula>NOT(ISERROR(SEARCH("DF",AM15)))</formula>
    </cfRule>
  </conditionalFormatting>
  <conditionalFormatting sqref="AM15">
    <cfRule type="containsText" dxfId="5925" priority="2963" operator="containsText" text="E8">
      <formula>NOT(ISERROR(SEARCH("E8",AM15)))</formula>
    </cfRule>
  </conditionalFormatting>
  <conditionalFormatting sqref="AM15">
    <cfRule type="containsText" dxfId="5923" priority="2956" operator="containsText" text="EA">
      <formula>NOT(ISERROR(SEARCH("EA",AM15)))</formula>
    </cfRule>
    <cfRule type="containsText" dxfId="5922" priority="2957" operator="containsText" text="A6">
      <formula>NOT(ISERROR(SEARCH("A6",AM15)))</formula>
    </cfRule>
    <cfRule type="containsText" dxfId="5921" priority="2958" operator="containsText" text="FB">
      <formula>NOT(ISERROR(SEARCH("FB",AM15)))</formula>
    </cfRule>
    <cfRule type="containsText" dxfId="5920" priority="2959" operator="containsText" text="62">
      <formula>NOT(ISERROR(SEARCH("62",AM15)))</formula>
    </cfRule>
    <cfRule type="containsText" dxfId="5919" priority="2960" operator="containsText" text="2A">
      <formula>NOT(ISERROR(SEARCH("2A",AM15)))</formula>
    </cfRule>
    <cfRule type="containsText" dxfId="5918" priority="2961" operator="containsText" text="5A">
      <formula>NOT(ISERROR(SEARCH("5A",AM15)))</formula>
    </cfRule>
  </conditionalFormatting>
  <conditionalFormatting sqref="AM15">
    <cfRule type="containsText" dxfId="5911" priority="2962" operator="containsText" text="5F">
      <formula>NOT(ISERROR(SEARCH("5F",AM15)))</formula>
    </cfRule>
  </conditionalFormatting>
  <conditionalFormatting sqref="AM15">
    <cfRule type="cellIs" dxfId="5909" priority="2955" operator="equal">
      <formula>"FC"</formula>
    </cfRule>
  </conditionalFormatting>
  <conditionalFormatting sqref="AK20">
    <cfRule type="containsText" dxfId="5907" priority="2954" operator="containsText" text="DF">
      <formula>NOT(ISERROR(SEARCH("DF",AK20)))</formula>
    </cfRule>
  </conditionalFormatting>
  <conditionalFormatting sqref="AK20">
    <cfRule type="containsText" dxfId="5905" priority="2953" operator="containsText" text="E8">
      <formula>NOT(ISERROR(SEARCH("E8",AK20)))</formula>
    </cfRule>
  </conditionalFormatting>
  <conditionalFormatting sqref="AK20">
    <cfRule type="containsText" dxfId="5903" priority="2946" operator="containsText" text="EA">
      <formula>NOT(ISERROR(SEARCH("EA",AK20)))</formula>
    </cfRule>
    <cfRule type="containsText" dxfId="5902" priority="2947" operator="containsText" text="A6">
      <formula>NOT(ISERROR(SEARCH("A6",AK20)))</formula>
    </cfRule>
    <cfRule type="containsText" dxfId="5901" priority="2948" operator="containsText" text="FB">
      <formula>NOT(ISERROR(SEARCH("FB",AK20)))</formula>
    </cfRule>
    <cfRule type="containsText" dxfId="5900" priority="2949" operator="containsText" text="62">
      <formula>NOT(ISERROR(SEARCH("62",AK20)))</formula>
    </cfRule>
    <cfRule type="containsText" dxfId="5899" priority="2950" operator="containsText" text="2A">
      <formula>NOT(ISERROR(SEARCH("2A",AK20)))</formula>
    </cfRule>
    <cfRule type="containsText" dxfId="5898" priority="2951" operator="containsText" text="5A">
      <formula>NOT(ISERROR(SEARCH("5A",AK20)))</formula>
    </cfRule>
  </conditionalFormatting>
  <conditionalFormatting sqref="AK20">
    <cfRule type="containsText" dxfId="5891" priority="2952" operator="containsText" text="5F">
      <formula>NOT(ISERROR(SEARCH("5F",AK20)))</formula>
    </cfRule>
  </conditionalFormatting>
  <conditionalFormatting sqref="AK20">
    <cfRule type="cellIs" dxfId="5889" priority="2945" operator="equal">
      <formula>"FC"</formula>
    </cfRule>
  </conditionalFormatting>
  <conditionalFormatting sqref="AL19">
    <cfRule type="containsText" dxfId="5887" priority="2944" operator="containsText" text="DF">
      <formula>NOT(ISERROR(SEARCH("DF",AL19)))</formula>
    </cfRule>
  </conditionalFormatting>
  <conditionalFormatting sqref="AL19">
    <cfRule type="containsText" dxfId="5885" priority="2943" operator="containsText" text="E8">
      <formula>NOT(ISERROR(SEARCH("E8",AL19)))</formula>
    </cfRule>
  </conditionalFormatting>
  <conditionalFormatting sqref="AL19">
    <cfRule type="containsText" dxfId="5883" priority="2936" operator="containsText" text="EA">
      <formula>NOT(ISERROR(SEARCH("EA",AL19)))</formula>
    </cfRule>
    <cfRule type="containsText" dxfId="5882" priority="2937" operator="containsText" text="A6">
      <formula>NOT(ISERROR(SEARCH("A6",AL19)))</formula>
    </cfRule>
    <cfRule type="containsText" dxfId="5881" priority="2938" operator="containsText" text="FB">
      <formula>NOT(ISERROR(SEARCH("FB",AL19)))</formula>
    </cfRule>
    <cfRule type="containsText" dxfId="5880" priority="2939" operator="containsText" text="62">
      <formula>NOT(ISERROR(SEARCH("62",AL19)))</formula>
    </cfRule>
    <cfRule type="containsText" dxfId="5879" priority="2940" operator="containsText" text="2A">
      <formula>NOT(ISERROR(SEARCH("2A",AL19)))</formula>
    </cfRule>
    <cfRule type="containsText" dxfId="5878" priority="2941" operator="containsText" text="5A">
      <formula>NOT(ISERROR(SEARCH("5A",AL19)))</formula>
    </cfRule>
  </conditionalFormatting>
  <conditionalFormatting sqref="AL19">
    <cfRule type="containsText" dxfId="5871" priority="2942" operator="containsText" text="5F">
      <formula>NOT(ISERROR(SEARCH("5F",AL19)))</formula>
    </cfRule>
  </conditionalFormatting>
  <conditionalFormatting sqref="AL19">
    <cfRule type="cellIs" dxfId="5869" priority="2935" operator="equal">
      <formula>"FC"</formula>
    </cfRule>
  </conditionalFormatting>
  <conditionalFormatting sqref="AL21">
    <cfRule type="containsText" dxfId="5867" priority="2934" operator="containsText" text="DF">
      <formula>NOT(ISERROR(SEARCH("DF",AL21)))</formula>
    </cfRule>
  </conditionalFormatting>
  <conditionalFormatting sqref="AL21">
    <cfRule type="containsText" dxfId="5865" priority="2933" operator="containsText" text="E8">
      <formula>NOT(ISERROR(SEARCH("E8",AL21)))</formula>
    </cfRule>
  </conditionalFormatting>
  <conditionalFormatting sqref="AL21">
    <cfRule type="containsText" dxfId="5863" priority="2926" operator="containsText" text="EA">
      <formula>NOT(ISERROR(SEARCH("EA",AL21)))</formula>
    </cfRule>
    <cfRule type="containsText" dxfId="5862" priority="2927" operator="containsText" text="A6">
      <formula>NOT(ISERROR(SEARCH("A6",AL21)))</formula>
    </cfRule>
    <cfRule type="containsText" dxfId="5861" priority="2928" operator="containsText" text="FB">
      <formula>NOT(ISERROR(SEARCH("FB",AL21)))</formula>
    </cfRule>
    <cfRule type="containsText" dxfId="5860" priority="2929" operator="containsText" text="62">
      <formula>NOT(ISERROR(SEARCH("62",AL21)))</formula>
    </cfRule>
    <cfRule type="containsText" dxfId="5859" priority="2930" operator="containsText" text="2A">
      <formula>NOT(ISERROR(SEARCH("2A",AL21)))</formula>
    </cfRule>
    <cfRule type="containsText" dxfId="5858" priority="2931" operator="containsText" text="5A">
      <formula>NOT(ISERROR(SEARCH("5A",AL21)))</formula>
    </cfRule>
  </conditionalFormatting>
  <conditionalFormatting sqref="AL21">
    <cfRule type="containsText" dxfId="5851" priority="2932" operator="containsText" text="5F">
      <formula>NOT(ISERROR(SEARCH("5F",AL21)))</formula>
    </cfRule>
  </conditionalFormatting>
  <conditionalFormatting sqref="AL21">
    <cfRule type="cellIs" dxfId="5849" priority="2925" operator="equal">
      <formula>"FC"</formula>
    </cfRule>
  </conditionalFormatting>
  <conditionalFormatting sqref="AL20">
    <cfRule type="containsText" dxfId="5847" priority="2924" operator="containsText" text="DF">
      <formula>NOT(ISERROR(SEARCH("DF",AL20)))</formula>
    </cfRule>
  </conditionalFormatting>
  <conditionalFormatting sqref="AL20">
    <cfRule type="containsText" dxfId="5845" priority="2923" operator="containsText" text="E8">
      <formula>NOT(ISERROR(SEARCH("E8",AL20)))</formula>
    </cfRule>
  </conditionalFormatting>
  <conditionalFormatting sqref="AL20">
    <cfRule type="containsText" dxfId="5843" priority="2916" operator="containsText" text="EA">
      <formula>NOT(ISERROR(SEARCH("EA",AL20)))</formula>
    </cfRule>
    <cfRule type="containsText" dxfId="5842" priority="2917" operator="containsText" text="A6">
      <formula>NOT(ISERROR(SEARCH("A6",AL20)))</formula>
    </cfRule>
    <cfRule type="containsText" dxfId="5841" priority="2918" operator="containsText" text="FB">
      <formula>NOT(ISERROR(SEARCH("FB",AL20)))</formula>
    </cfRule>
    <cfRule type="containsText" dxfId="5840" priority="2919" operator="containsText" text="62">
      <formula>NOT(ISERROR(SEARCH("62",AL20)))</formula>
    </cfRule>
    <cfRule type="containsText" dxfId="5839" priority="2920" operator="containsText" text="2A">
      <formula>NOT(ISERROR(SEARCH("2A",AL20)))</formula>
    </cfRule>
    <cfRule type="containsText" dxfId="5838" priority="2921" operator="containsText" text="5A">
      <formula>NOT(ISERROR(SEARCH("5A",AL20)))</formula>
    </cfRule>
  </conditionalFormatting>
  <conditionalFormatting sqref="AL20">
    <cfRule type="containsText" dxfId="5831" priority="2922" operator="containsText" text="5F">
      <formula>NOT(ISERROR(SEARCH("5F",AL20)))</formula>
    </cfRule>
  </conditionalFormatting>
  <conditionalFormatting sqref="AL20">
    <cfRule type="cellIs" dxfId="5829" priority="2915" operator="equal">
      <formula>"FC"</formula>
    </cfRule>
  </conditionalFormatting>
  <conditionalFormatting sqref="AM20">
    <cfRule type="containsText" dxfId="5827" priority="2914" operator="containsText" text="DF">
      <formula>NOT(ISERROR(SEARCH("DF",AM20)))</formula>
    </cfRule>
  </conditionalFormatting>
  <conditionalFormatting sqref="AM20">
    <cfRule type="containsText" dxfId="5825" priority="2913" operator="containsText" text="E8">
      <formula>NOT(ISERROR(SEARCH("E8",AM20)))</formula>
    </cfRule>
  </conditionalFormatting>
  <conditionalFormatting sqref="AM20">
    <cfRule type="containsText" dxfId="5823" priority="2906" operator="containsText" text="EA">
      <formula>NOT(ISERROR(SEARCH("EA",AM20)))</formula>
    </cfRule>
    <cfRule type="containsText" dxfId="5822" priority="2907" operator="containsText" text="A6">
      <formula>NOT(ISERROR(SEARCH("A6",AM20)))</formula>
    </cfRule>
    <cfRule type="containsText" dxfId="5821" priority="2908" operator="containsText" text="FB">
      <formula>NOT(ISERROR(SEARCH("FB",AM20)))</formula>
    </cfRule>
    <cfRule type="containsText" dxfId="5820" priority="2909" operator="containsText" text="62">
      <formula>NOT(ISERROR(SEARCH("62",AM20)))</formula>
    </cfRule>
    <cfRule type="containsText" dxfId="5819" priority="2910" operator="containsText" text="2A">
      <formula>NOT(ISERROR(SEARCH("2A",AM20)))</formula>
    </cfRule>
    <cfRule type="containsText" dxfId="5818" priority="2911" operator="containsText" text="5A">
      <formula>NOT(ISERROR(SEARCH("5A",AM20)))</formula>
    </cfRule>
  </conditionalFormatting>
  <conditionalFormatting sqref="AM20">
    <cfRule type="containsText" dxfId="5811" priority="2912" operator="containsText" text="5F">
      <formula>NOT(ISERROR(SEARCH("5F",AM20)))</formula>
    </cfRule>
  </conditionalFormatting>
  <conditionalFormatting sqref="AM20">
    <cfRule type="cellIs" dxfId="5809" priority="2905" operator="equal">
      <formula>"FC"</formula>
    </cfRule>
  </conditionalFormatting>
  <conditionalFormatting sqref="AN19">
    <cfRule type="containsText" dxfId="5807" priority="2904" operator="containsText" text="DF">
      <formula>NOT(ISERROR(SEARCH("DF",AN19)))</formula>
    </cfRule>
  </conditionalFormatting>
  <conditionalFormatting sqref="AN19">
    <cfRule type="containsText" dxfId="5805" priority="2903" operator="containsText" text="E8">
      <formula>NOT(ISERROR(SEARCH("E8",AN19)))</formula>
    </cfRule>
  </conditionalFormatting>
  <conditionalFormatting sqref="AN19">
    <cfRule type="containsText" dxfId="5803" priority="2896" operator="containsText" text="EA">
      <formula>NOT(ISERROR(SEARCH("EA",AN19)))</formula>
    </cfRule>
    <cfRule type="containsText" dxfId="5802" priority="2897" operator="containsText" text="A6">
      <formula>NOT(ISERROR(SEARCH("A6",AN19)))</formula>
    </cfRule>
    <cfRule type="containsText" dxfId="5801" priority="2898" operator="containsText" text="FB">
      <formula>NOT(ISERROR(SEARCH("FB",AN19)))</formula>
    </cfRule>
    <cfRule type="containsText" dxfId="5800" priority="2899" operator="containsText" text="62">
      <formula>NOT(ISERROR(SEARCH("62",AN19)))</formula>
    </cfRule>
    <cfRule type="containsText" dxfId="5799" priority="2900" operator="containsText" text="2A">
      <formula>NOT(ISERROR(SEARCH("2A",AN19)))</formula>
    </cfRule>
    <cfRule type="containsText" dxfId="5798" priority="2901" operator="containsText" text="5A">
      <formula>NOT(ISERROR(SEARCH("5A",AN19)))</formula>
    </cfRule>
  </conditionalFormatting>
  <conditionalFormatting sqref="AN19">
    <cfRule type="containsText" dxfId="5791" priority="2902" operator="containsText" text="5F">
      <formula>NOT(ISERROR(SEARCH("5F",AN19)))</formula>
    </cfRule>
  </conditionalFormatting>
  <conditionalFormatting sqref="AN19">
    <cfRule type="cellIs" dxfId="5789" priority="2895" operator="equal">
      <formula>"FC"</formula>
    </cfRule>
  </conditionalFormatting>
  <conditionalFormatting sqref="AO18">
    <cfRule type="containsText" dxfId="5787" priority="2894" operator="containsText" text="DF">
      <formula>NOT(ISERROR(SEARCH("DF",AO18)))</formula>
    </cfRule>
  </conditionalFormatting>
  <conditionalFormatting sqref="AO18">
    <cfRule type="containsText" dxfId="5785" priority="2893" operator="containsText" text="E8">
      <formula>NOT(ISERROR(SEARCH("E8",AO18)))</formula>
    </cfRule>
  </conditionalFormatting>
  <conditionalFormatting sqref="AO18">
    <cfRule type="containsText" dxfId="5783" priority="2886" operator="containsText" text="EA">
      <formula>NOT(ISERROR(SEARCH("EA",AO18)))</formula>
    </cfRule>
    <cfRule type="containsText" dxfId="5782" priority="2887" operator="containsText" text="A6">
      <formula>NOT(ISERROR(SEARCH("A6",AO18)))</formula>
    </cfRule>
    <cfRule type="containsText" dxfId="5781" priority="2888" operator="containsText" text="FB">
      <formula>NOT(ISERROR(SEARCH("FB",AO18)))</formula>
    </cfRule>
    <cfRule type="containsText" dxfId="5780" priority="2889" operator="containsText" text="62">
      <formula>NOT(ISERROR(SEARCH("62",AO18)))</formula>
    </cfRule>
    <cfRule type="containsText" dxfId="5779" priority="2890" operator="containsText" text="2A">
      <formula>NOT(ISERROR(SEARCH("2A",AO18)))</formula>
    </cfRule>
    <cfRule type="containsText" dxfId="5778" priority="2891" operator="containsText" text="5A">
      <formula>NOT(ISERROR(SEARCH("5A",AO18)))</formula>
    </cfRule>
  </conditionalFormatting>
  <conditionalFormatting sqref="AO18">
    <cfRule type="containsText" dxfId="5771" priority="2892" operator="containsText" text="5F">
      <formula>NOT(ISERROR(SEARCH("5F",AO18)))</formula>
    </cfRule>
  </conditionalFormatting>
  <conditionalFormatting sqref="AO18">
    <cfRule type="cellIs" dxfId="5769" priority="2885" operator="equal">
      <formula>"FC"</formula>
    </cfRule>
  </conditionalFormatting>
  <conditionalFormatting sqref="AP17">
    <cfRule type="containsText" dxfId="5767" priority="2884" operator="containsText" text="DF">
      <formula>NOT(ISERROR(SEARCH("DF",AP17)))</formula>
    </cfRule>
  </conditionalFormatting>
  <conditionalFormatting sqref="AP17">
    <cfRule type="containsText" dxfId="5765" priority="2883" operator="containsText" text="E8">
      <formula>NOT(ISERROR(SEARCH("E8",AP17)))</formula>
    </cfRule>
  </conditionalFormatting>
  <conditionalFormatting sqref="AP17">
    <cfRule type="containsText" dxfId="5763" priority="2876" operator="containsText" text="EA">
      <formula>NOT(ISERROR(SEARCH("EA",AP17)))</formula>
    </cfRule>
    <cfRule type="containsText" dxfId="5762" priority="2877" operator="containsText" text="A6">
      <formula>NOT(ISERROR(SEARCH("A6",AP17)))</formula>
    </cfRule>
    <cfRule type="containsText" dxfId="5761" priority="2878" operator="containsText" text="FB">
      <formula>NOT(ISERROR(SEARCH("FB",AP17)))</formula>
    </cfRule>
    <cfRule type="containsText" dxfId="5760" priority="2879" operator="containsText" text="62">
      <formula>NOT(ISERROR(SEARCH("62",AP17)))</formula>
    </cfRule>
    <cfRule type="containsText" dxfId="5759" priority="2880" operator="containsText" text="2A">
      <formula>NOT(ISERROR(SEARCH("2A",AP17)))</formula>
    </cfRule>
    <cfRule type="containsText" dxfId="5758" priority="2881" operator="containsText" text="5A">
      <formula>NOT(ISERROR(SEARCH("5A",AP17)))</formula>
    </cfRule>
  </conditionalFormatting>
  <conditionalFormatting sqref="AP17">
    <cfRule type="containsText" dxfId="5751" priority="2882" operator="containsText" text="5F">
      <formula>NOT(ISERROR(SEARCH("5F",AP17)))</formula>
    </cfRule>
  </conditionalFormatting>
  <conditionalFormatting sqref="AP17">
    <cfRule type="cellIs" dxfId="5749" priority="2875" operator="equal">
      <formula>"FC"</formula>
    </cfRule>
  </conditionalFormatting>
  <conditionalFormatting sqref="AQ17">
    <cfRule type="containsText" dxfId="5747" priority="2874" operator="containsText" text="DF">
      <formula>NOT(ISERROR(SEARCH("DF",AQ17)))</formula>
    </cfRule>
  </conditionalFormatting>
  <conditionalFormatting sqref="AQ17">
    <cfRule type="containsText" dxfId="5745" priority="2873" operator="containsText" text="E8">
      <formula>NOT(ISERROR(SEARCH("E8",AQ17)))</formula>
    </cfRule>
  </conditionalFormatting>
  <conditionalFormatting sqref="AQ17">
    <cfRule type="containsText" dxfId="5743" priority="2866" operator="containsText" text="EA">
      <formula>NOT(ISERROR(SEARCH("EA",AQ17)))</formula>
    </cfRule>
    <cfRule type="containsText" dxfId="5742" priority="2867" operator="containsText" text="A6">
      <formula>NOT(ISERROR(SEARCH("A6",AQ17)))</formula>
    </cfRule>
    <cfRule type="containsText" dxfId="5741" priority="2868" operator="containsText" text="FB">
      <formula>NOT(ISERROR(SEARCH("FB",AQ17)))</formula>
    </cfRule>
    <cfRule type="containsText" dxfId="5740" priority="2869" operator="containsText" text="62">
      <formula>NOT(ISERROR(SEARCH("62",AQ17)))</formula>
    </cfRule>
    <cfRule type="containsText" dxfId="5739" priority="2870" operator="containsText" text="2A">
      <formula>NOT(ISERROR(SEARCH("2A",AQ17)))</formula>
    </cfRule>
    <cfRule type="containsText" dxfId="5738" priority="2871" operator="containsText" text="5A">
      <formula>NOT(ISERROR(SEARCH("5A",AQ17)))</formula>
    </cfRule>
  </conditionalFormatting>
  <conditionalFormatting sqref="AQ17">
    <cfRule type="containsText" dxfId="5731" priority="2872" operator="containsText" text="5F">
      <formula>NOT(ISERROR(SEARCH("5F",AQ17)))</formula>
    </cfRule>
  </conditionalFormatting>
  <conditionalFormatting sqref="AQ17">
    <cfRule type="cellIs" dxfId="5729" priority="2865" operator="equal">
      <formula>"FC"</formula>
    </cfRule>
  </conditionalFormatting>
  <conditionalFormatting sqref="AN14">
    <cfRule type="containsText" dxfId="5727" priority="2864" operator="containsText" text="DF">
      <formula>NOT(ISERROR(SEARCH("DF",AN14)))</formula>
    </cfRule>
  </conditionalFormatting>
  <conditionalFormatting sqref="AN14">
    <cfRule type="containsText" dxfId="5725" priority="2863" operator="containsText" text="E8">
      <formula>NOT(ISERROR(SEARCH("E8",AN14)))</formula>
    </cfRule>
  </conditionalFormatting>
  <conditionalFormatting sqref="AN14">
    <cfRule type="containsText" dxfId="5723" priority="2856" operator="containsText" text="EA">
      <formula>NOT(ISERROR(SEARCH("EA",AN14)))</formula>
    </cfRule>
    <cfRule type="containsText" dxfId="5722" priority="2857" operator="containsText" text="A6">
      <formula>NOT(ISERROR(SEARCH("A6",AN14)))</formula>
    </cfRule>
    <cfRule type="containsText" dxfId="5721" priority="2858" operator="containsText" text="FB">
      <formula>NOT(ISERROR(SEARCH("FB",AN14)))</formula>
    </cfRule>
    <cfRule type="containsText" dxfId="5720" priority="2859" operator="containsText" text="62">
      <formula>NOT(ISERROR(SEARCH("62",AN14)))</formula>
    </cfRule>
    <cfRule type="containsText" dxfId="5719" priority="2860" operator="containsText" text="2A">
      <formula>NOT(ISERROR(SEARCH("2A",AN14)))</formula>
    </cfRule>
    <cfRule type="containsText" dxfId="5718" priority="2861" operator="containsText" text="5A">
      <formula>NOT(ISERROR(SEARCH("5A",AN14)))</formula>
    </cfRule>
  </conditionalFormatting>
  <conditionalFormatting sqref="AN14">
    <cfRule type="containsText" dxfId="5711" priority="2862" operator="containsText" text="5F">
      <formula>NOT(ISERROR(SEARCH("5F",AN14)))</formula>
    </cfRule>
  </conditionalFormatting>
  <conditionalFormatting sqref="AN14">
    <cfRule type="cellIs" dxfId="5709" priority="2855" operator="equal">
      <formula>"FC"</formula>
    </cfRule>
  </conditionalFormatting>
  <conditionalFormatting sqref="AO13">
    <cfRule type="containsText" dxfId="5707" priority="2854" operator="containsText" text="DF">
      <formula>NOT(ISERROR(SEARCH("DF",AO13)))</formula>
    </cfRule>
  </conditionalFormatting>
  <conditionalFormatting sqref="AO13">
    <cfRule type="containsText" dxfId="5705" priority="2853" operator="containsText" text="E8">
      <formula>NOT(ISERROR(SEARCH("E8",AO13)))</formula>
    </cfRule>
  </conditionalFormatting>
  <conditionalFormatting sqref="AO13">
    <cfRule type="containsText" dxfId="5703" priority="2846" operator="containsText" text="EA">
      <formula>NOT(ISERROR(SEARCH("EA",AO13)))</formula>
    </cfRule>
    <cfRule type="containsText" dxfId="5702" priority="2847" operator="containsText" text="A6">
      <formula>NOT(ISERROR(SEARCH("A6",AO13)))</formula>
    </cfRule>
    <cfRule type="containsText" dxfId="5701" priority="2848" operator="containsText" text="FB">
      <formula>NOT(ISERROR(SEARCH("FB",AO13)))</formula>
    </cfRule>
    <cfRule type="containsText" dxfId="5700" priority="2849" operator="containsText" text="62">
      <formula>NOT(ISERROR(SEARCH("62",AO13)))</formula>
    </cfRule>
    <cfRule type="containsText" dxfId="5699" priority="2850" operator="containsText" text="2A">
      <formula>NOT(ISERROR(SEARCH("2A",AO13)))</formula>
    </cfRule>
    <cfRule type="containsText" dxfId="5698" priority="2851" operator="containsText" text="5A">
      <formula>NOT(ISERROR(SEARCH("5A",AO13)))</formula>
    </cfRule>
  </conditionalFormatting>
  <conditionalFormatting sqref="AO13">
    <cfRule type="containsText" dxfId="5691" priority="2852" operator="containsText" text="5F">
      <formula>NOT(ISERROR(SEARCH("5F",AO13)))</formula>
    </cfRule>
  </conditionalFormatting>
  <conditionalFormatting sqref="AO13">
    <cfRule type="cellIs" dxfId="5689" priority="2845" operator="equal">
      <formula>"FC"</formula>
    </cfRule>
  </conditionalFormatting>
  <conditionalFormatting sqref="AP14">
    <cfRule type="containsText" dxfId="5687" priority="2844" operator="containsText" text="DF">
      <formula>NOT(ISERROR(SEARCH("DF",AP14)))</formula>
    </cfRule>
  </conditionalFormatting>
  <conditionalFormatting sqref="AP14">
    <cfRule type="containsText" dxfId="5685" priority="2843" operator="containsText" text="E8">
      <formula>NOT(ISERROR(SEARCH("E8",AP14)))</formula>
    </cfRule>
  </conditionalFormatting>
  <conditionalFormatting sqref="AP14">
    <cfRule type="containsText" dxfId="5683" priority="2836" operator="containsText" text="EA">
      <formula>NOT(ISERROR(SEARCH("EA",AP14)))</formula>
    </cfRule>
    <cfRule type="containsText" dxfId="5682" priority="2837" operator="containsText" text="A6">
      <formula>NOT(ISERROR(SEARCH("A6",AP14)))</formula>
    </cfRule>
    <cfRule type="containsText" dxfId="5681" priority="2838" operator="containsText" text="FB">
      <formula>NOT(ISERROR(SEARCH("FB",AP14)))</formula>
    </cfRule>
    <cfRule type="containsText" dxfId="5680" priority="2839" operator="containsText" text="62">
      <formula>NOT(ISERROR(SEARCH("62",AP14)))</formula>
    </cfRule>
    <cfRule type="containsText" dxfId="5679" priority="2840" operator="containsText" text="2A">
      <formula>NOT(ISERROR(SEARCH("2A",AP14)))</formula>
    </cfRule>
    <cfRule type="containsText" dxfId="5678" priority="2841" operator="containsText" text="5A">
      <formula>NOT(ISERROR(SEARCH("5A",AP14)))</formula>
    </cfRule>
  </conditionalFormatting>
  <conditionalFormatting sqref="AP14">
    <cfRule type="containsText" dxfId="5671" priority="2842" operator="containsText" text="5F">
      <formula>NOT(ISERROR(SEARCH("5F",AP14)))</formula>
    </cfRule>
  </conditionalFormatting>
  <conditionalFormatting sqref="AP14">
    <cfRule type="cellIs" dxfId="5669" priority="2835" operator="equal">
      <formula>"FC"</formula>
    </cfRule>
  </conditionalFormatting>
  <conditionalFormatting sqref="AQ15">
    <cfRule type="containsText" dxfId="5667" priority="2834" operator="containsText" text="DF">
      <formula>NOT(ISERROR(SEARCH("DF",AQ15)))</formula>
    </cfRule>
  </conditionalFormatting>
  <conditionalFormatting sqref="AQ15">
    <cfRule type="containsText" dxfId="5665" priority="2833" operator="containsText" text="E8">
      <formula>NOT(ISERROR(SEARCH("E8",AQ15)))</formula>
    </cfRule>
  </conditionalFormatting>
  <conditionalFormatting sqref="AQ15">
    <cfRule type="containsText" dxfId="5663" priority="2826" operator="containsText" text="EA">
      <formula>NOT(ISERROR(SEARCH("EA",AQ15)))</formula>
    </cfRule>
    <cfRule type="containsText" dxfId="5662" priority="2827" operator="containsText" text="A6">
      <formula>NOT(ISERROR(SEARCH("A6",AQ15)))</formula>
    </cfRule>
    <cfRule type="containsText" dxfId="5661" priority="2828" operator="containsText" text="FB">
      <formula>NOT(ISERROR(SEARCH("FB",AQ15)))</formula>
    </cfRule>
    <cfRule type="containsText" dxfId="5660" priority="2829" operator="containsText" text="62">
      <formula>NOT(ISERROR(SEARCH("62",AQ15)))</formula>
    </cfRule>
    <cfRule type="containsText" dxfId="5659" priority="2830" operator="containsText" text="2A">
      <formula>NOT(ISERROR(SEARCH("2A",AQ15)))</formula>
    </cfRule>
    <cfRule type="containsText" dxfId="5658" priority="2831" operator="containsText" text="5A">
      <formula>NOT(ISERROR(SEARCH("5A",AQ15)))</formula>
    </cfRule>
  </conditionalFormatting>
  <conditionalFormatting sqref="AQ15">
    <cfRule type="containsText" dxfId="5651" priority="2832" operator="containsText" text="5F">
      <formula>NOT(ISERROR(SEARCH("5F",AQ15)))</formula>
    </cfRule>
  </conditionalFormatting>
  <conditionalFormatting sqref="AQ15">
    <cfRule type="cellIs" dxfId="5649" priority="2825" operator="equal">
      <formula>"FC"</formula>
    </cfRule>
  </conditionalFormatting>
  <conditionalFormatting sqref="AQ16">
    <cfRule type="containsText" dxfId="5647" priority="2824" operator="containsText" text="DF">
      <formula>NOT(ISERROR(SEARCH("DF",AQ16)))</formula>
    </cfRule>
  </conditionalFormatting>
  <conditionalFormatting sqref="AQ16">
    <cfRule type="containsText" dxfId="5645" priority="2823" operator="containsText" text="E8">
      <formula>NOT(ISERROR(SEARCH("E8",AQ16)))</formula>
    </cfRule>
  </conditionalFormatting>
  <conditionalFormatting sqref="AQ16">
    <cfRule type="containsText" dxfId="5643" priority="2816" operator="containsText" text="EA">
      <formula>NOT(ISERROR(SEARCH("EA",AQ16)))</formula>
    </cfRule>
    <cfRule type="containsText" dxfId="5642" priority="2817" operator="containsText" text="A6">
      <formula>NOT(ISERROR(SEARCH("A6",AQ16)))</formula>
    </cfRule>
    <cfRule type="containsText" dxfId="5641" priority="2818" operator="containsText" text="FB">
      <formula>NOT(ISERROR(SEARCH("FB",AQ16)))</formula>
    </cfRule>
    <cfRule type="containsText" dxfId="5640" priority="2819" operator="containsText" text="62">
      <formula>NOT(ISERROR(SEARCH("62",AQ16)))</formula>
    </cfRule>
    <cfRule type="containsText" dxfId="5639" priority="2820" operator="containsText" text="2A">
      <formula>NOT(ISERROR(SEARCH("2A",AQ16)))</formula>
    </cfRule>
    <cfRule type="containsText" dxfId="5638" priority="2821" operator="containsText" text="5A">
      <formula>NOT(ISERROR(SEARCH("5A",AQ16)))</formula>
    </cfRule>
  </conditionalFormatting>
  <conditionalFormatting sqref="AQ16">
    <cfRule type="containsText" dxfId="5631" priority="2822" operator="containsText" text="5F">
      <formula>NOT(ISERROR(SEARCH("5F",AQ16)))</formula>
    </cfRule>
  </conditionalFormatting>
  <conditionalFormatting sqref="AQ16">
    <cfRule type="cellIs" dxfId="5629" priority="2815" operator="equal">
      <formula>"FC"</formula>
    </cfRule>
  </conditionalFormatting>
  <conditionalFormatting sqref="AN15:AP16">
    <cfRule type="containsText" dxfId="5627" priority="2814" operator="containsText" text="DF">
      <formula>NOT(ISERROR(SEARCH("DF",AN15)))</formula>
    </cfRule>
  </conditionalFormatting>
  <conditionalFormatting sqref="AN15:AP16">
    <cfRule type="containsText" dxfId="5625" priority="2813" operator="containsText" text="E8">
      <formula>NOT(ISERROR(SEARCH("E8",AN15)))</formula>
    </cfRule>
  </conditionalFormatting>
  <conditionalFormatting sqref="AN15:AP16">
    <cfRule type="containsText" dxfId="5623" priority="2806" operator="containsText" text="EA">
      <formula>NOT(ISERROR(SEARCH("EA",AN15)))</formula>
    </cfRule>
    <cfRule type="containsText" dxfId="5622" priority="2807" operator="containsText" text="A6">
      <formula>NOT(ISERROR(SEARCH("A6",AN15)))</formula>
    </cfRule>
    <cfRule type="containsText" dxfId="5621" priority="2808" operator="containsText" text="FB">
      <formula>NOT(ISERROR(SEARCH("FB",AN15)))</formula>
    </cfRule>
    <cfRule type="containsText" dxfId="5620" priority="2809" operator="containsText" text="62">
      <formula>NOT(ISERROR(SEARCH("62",AN15)))</formula>
    </cfRule>
    <cfRule type="containsText" dxfId="5619" priority="2810" operator="containsText" text="2A">
      <formula>NOT(ISERROR(SEARCH("2A",AN15)))</formula>
    </cfRule>
    <cfRule type="containsText" dxfId="5618" priority="2811" operator="containsText" text="5A">
      <formula>NOT(ISERROR(SEARCH("5A",AN15)))</formula>
    </cfRule>
  </conditionalFormatting>
  <conditionalFormatting sqref="AN15:AP16">
    <cfRule type="containsText" dxfId="5611" priority="2812" operator="containsText" text="5F">
      <formula>NOT(ISERROR(SEARCH("5F",AN15)))</formula>
    </cfRule>
  </conditionalFormatting>
  <conditionalFormatting sqref="AN15:AP16">
    <cfRule type="cellIs" dxfId="5609" priority="2805" operator="equal">
      <formula>"FC"</formula>
    </cfRule>
  </conditionalFormatting>
  <conditionalFormatting sqref="AN17">
    <cfRule type="containsText" dxfId="5607" priority="2804" operator="containsText" text="DF">
      <formula>NOT(ISERROR(SEARCH("DF",AN17)))</formula>
    </cfRule>
  </conditionalFormatting>
  <conditionalFormatting sqref="AN17">
    <cfRule type="containsText" dxfId="5605" priority="2803" operator="containsText" text="E8">
      <formula>NOT(ISERROR(SEARCH("E8",AN17)))</formula>
    </cfRule>
  </conditionalFormatting>
  <conditionalFormatting sqref="AN17">
    <cfRule type="containsText" dxfId="5603" priority="2796" operator="containsText" text="EA">
      <formula>NOT(ISERROR(SEARCH("EA",AN17)))</formula>
    </cfRule>
    <cfRule type="containsText" dxfId="5602" priority="2797" operator="containsText" text="A6">
      <formula>NOT(ISERROR(SEARCH("A6",AN17)))</formula>
    </cfRule>
    <cfRule type="containsText" dxfId="5601" priority="2798" operator="containsText" text="FB">
      <formula>NOT(ISERROR(SEARCH("FB",AN17)))</formula>
    </cfRule>
    <cfRule type="containsText" dxfId="5600" priority="2799" operator="containsText" text="62">
      <formula>NOT(ISERROR(SEARCH("62",AN17)))</formula>
    </cfRule>
    <cfRule type="containsText" dxfId="5599" priority="2800" operator="containsText" text="2A">
      <formula>NOT(ISERROR(SEARCH("2A",AN17)))</formula>
    </cfRule>
    <cfRule type="containsText" dxfId="5598" priority="2801" operator="containsText" text="5A">
      <formula>NOT(ISERROR(SEARCH("5A",AN17)))</formula>
    </cfRule>
  </conditionalFormatting>
  <conditionalFormatting sqref="AN17">
    <cfRule type="containsText" dxfId="5591" priority="2802" operator="containsText" text="5F">
      <formula>NOT(ISERROR(SEARCH("5F",AN17)))</formula>
    </cfRule>
  </conditionalFormatting>
  <conditionalFormatting sqref="AN17">
    <cfRule type="cellIs" dxfId="5589" priority="2795" operator="equal">
      <formula>"FC"</formula>
    </cfRule>
  </conditionalFormatting>
  <conditionalFormatting sqref="AO17">
    <cfRule type="containsText" dxfId="5587" priority="2794" operator="containsText" text="DF">
      <formula>NOT(ISERROR(SEARCH("DF",AO17)))</formula>
    </cfRule>
  </conditionalFormatting>
  <conditionalFormatting sqref="AO17">
    <cfRule type="containsText" dxfId="5585" priority="2793" operator="containsText" text="E8">
      <formula>NOT(ISERROR(SEARCH("E8",AO17)))</formula>
    </cfRule>
  </conditionalFormatting>
  <conditionalFormatting sqref="AO17">
    <cfRule type="containsText" dxfId="5583" priority="2786" operator="containsText" text="EA">
      <formula>NOT(ISERROR(SEARCH("EA",AO17)))</formula>
    </cfRule>
    <cfRule type="containsText" dxfId="5582" priority="2787" operator="containsText" text="A6">
      <formula>NOT(ISERROR(SEARCH("A6",AO17)))</formula>
    </cfRule>
    <cfRule type="containsText" dxfId="5581" priority="2788" operator="containsText" text="FB">
      <formula>NOT(ISERROR(SEARCH("FB",AO17)))</formula>
    </cfRule>
    <cfRule type="containsText" dxfId="5580" priority="2789" operator="containsText" text="62">
      <formula>NOT(ISERROR(SEARCH("62",AO17)))</formula>
    </cfRule>
    <cfRule type="containsText" dxfId="5579" priority="2790" operator="containsText" text="2A">
      <formula>NOT(ISERROR(SEARCH("2A",AO17)))</formula>
    </cfRule>
    <cfRule type="containsText" dxfId="5578" priority="2791" operator="containsText" text="5A">
      <formula>NOT(ISERROR(SEARCH("5A",AO17)))</formula>
    </cfRule>
  </conditionalFormatting>
  <conditionalFormatting sqref="AO17">
    <cfRule type="containsText" dxfId="5571" priority="2792" operator="containsText" text="5F">
      <formula>NOT(ISERROR(SEARCH("5F",AO17)))</formula>
    </cfRule>
  </conditionalFormatting>
  <conditionalFormatting sqref="AO17">
    <cfRule type="cellIs" dxfId="5569" priority="2785" operator="equal">
      <formula>"FC"</formula>
    </cfRule>
  </conditionalFormatting>
  <conditionalFormatting sqref="AN18">
    <cfRule type="containsText" dxfId="5567" priority="2784" operator="containsText" text="DF">
      <formula>NOT(ISERROR(SEARCH("DF",AN18)))</formula>
    </cfRule>
  </conditionalFormatting>
  <conditionalFormatting sqref="AN18">
    <cfRule type="containsText" dxfId="5565" priority="2783" operator="containsText" text="E8">
      <formula>NOT(ISERROR(SEARCH("E8",AN18)))</formula>
    </cfRule>
  </conditionalFormatting>
  <conditionalFormatting sqref="AN18">
    <cfRule type="containsText" dxfId="5563" priority="2776" operator="containsText" text="EA">
      <formula>NOT(ISERROR(SEARCH("EA",AN18)))</formula>
    </cfRule>
    <cfRule type="containsText" dxfId="5562" priority="2777" operator="containsText" text="A6">
      <formula>NOT(ISERROR(SEARCH("A6",AN18)))</formula>
    </cfRule>
    <cfRule type="containsText" dxfId="5561" priority="2778" operator="containsText" text="FB">
      <formula>NOT(ISERROR(SEARCH("FB",AN18)))</formula>
    </cfRule>
    <cfRule type="containsText" dxfId="5560" priority="2779" operator="containsText" text="62">
      <formula>NOT(ISERROR(SEARCH("62",AN18)))</formula>
    </cfRule>
    <cfRule type="containsText" dxfId="5559" priority="2780" operator="containsText" text="2A">
      <formula>NOT(ISERROR(SEARCH("2A",AN18)))</formula>
    </cfRule>
    <cfRule type="containsText" dxfId="5558" priority="2781" operator="containsText" text="5A">
      <formula>NOT(ISERROR(SEARCH("5A",AN18)))</formula>
    </cfRule>
  </conditionalFormatting>
  <conditionalFormatting sqref="AN18">
    <cfRule type="containsText" dxfId="5551" priority="2782" operator="containsText" text="5F">
      <formula>NOT(ISERROR(SEARCH("5F",AN18)))</formula>
    </cfRule>
  </conditionalFormatting>
  <conditionalFormatting sqref="AN18">
    <cfRule type="cellIs" dxfId="5549" priority="2775" operator="equal">
      <formula>"FC"</formula>
    </cfRule>
  </conditionalFormatting>
  <conditionalFormatting sqref="AM18">
    <cfRule type="containsText" dxfId="5547" priority="2774" operator="containsText" text="DF">
      <formula>NOT(ISERROR(SEARCH("DF",AM18)))</formula>
    </cfRule>
  </conditionalFormatting>
  <conditionalFormatting sqref="AM18">
    <cfRule type="containsText" dxfId="5545" priority="2773" operator="containsText" text="E8">
      <formula>NOT(ISERROR(SEARCH("E8",AM18)))</formula>
    </cfRule>
  </conditionalFormatting>
  <conditionalFormatting sqref="AM18">
    <cfRule type="containsText" dxfId="5543" priority="2766" operator="containsText" text="EA">
      <formula>NOT(ISERROR(SEARCH("EA",AM18)))</formula>
    </cfRule>
    <cfRule type="containsText" dxfId="5542" priority="2767" operator="containsText" text="A6">
      <formula>NOT(ISERROR(SEARCH("A6",AM18)))</formula>
    </cfRule>
    <cfRule type="containsText" dxfId="5541" priority="2768" operator="containsText" text="FB">
      <formula>NOT(ISERROR(SEARCH("FB",AM18)))</formula>
    </cfRule>
    <cfRule type="containsText" dxfId="5540" priority="2769" operator="containsText" text="62">
      <formula>NOT(ISERROR(SEARCH("62",AM18)))</formula>
    </cfRule>
    <cfRule type="containsText" dxfId="5539" priority="2770" operator="containsText" text="2A">
      <formula>NOT(ISERROR(SEARCH("2A",AM18)))</formula>
    </cfRule>
    <cfRule type="containsText" dxfId="5538" priority="2771" operator="containsText" text="5A">
      <formula>NOT(ISERROR(SEARCH("5A",AM18)))</formula>
    </cfRule>
  </conditionalFormatting>
  <conditionalFormatting sqref="AM18">
    <cfRule type="containsText" dxfId="5531" priority="2772" operator="containsText" text="5F">
      <formula>NOT(ISERROR(SEARCH("5F",AM18)))</formula>
    </cfRule>
  </conditionalFormatting>
  <conditionalFormatting sqref="AM18">
    <cfRule type="cellIs" dxfId="5529" priority="2765" operator="equal">
      <formula>"FC"</formula>
    </cfRule>
  </conditionalFormatting>
  <conditionalFormatting sqref="AM19">
    <cfRule type="containsText" dxfId="5527" priority="2764" operator="containsText" text="DF">
      <formula>NOT(ISERROR(SEARCH("DF",AM19)))</formula>
    </cfRule>
  </conditionalFormatting>
  <conditionalFormatting sqref="AM19">
    <cfRule type="containsText" dxfId="5525" priority="2763" operator="containsText" text="E8">
      <formula>NOT(ISERROR(SEARCH("E8",AM19)))</formula>
    </cfRule>
  </conditionalFormatting>
  <conditionalFormatting sqref="AM19">
    <cfRule type="containsText" dxfId="5523" priority="2756" operator="containsText" text="EA">
      <formula>NOT(ISERROR(SEARCH("EA",AM19)))</formula>
    </cfRule>
    <cfRule type="containsText" dxfId="5522" priority="2757" operator="containsText" text="A6">
      <formula>NOT(ISERROR(SEARCH("A6",AM19)))</formula>
    </cfRule>
    <cfRule type="containsText" dxfId="5521" priority="2758" operator="containsText" text="FB">
      <formula>NOT(ISERROR(SEARCH("FB",AM19)))</formula>
    </cfRule>
    <cfRule type="containsText" dxfId="5520" priority="2759" operator="containsText" text="62">
      <formula>NOT(ISERROR(SEARCH("62",AM19)))</formula>
    </cfRule>
    <cfRule type="containsText" dxfId="5519" priority="2760" operator="containsText" text="2A">
      <formula>NOT(ISERROR(SEARCH("2A",AM19)))</formula>
    </cfRule>
    <cfRule type="containsText" dxfId="5518" priority="2761" operator="containsText" text="5A">
      <formula>NOT(ISERROR(SEARCH("5A",AM19)))</formula>
    </cfRule>
  </conditionalFormatting>
  <conditionalFormatting sqref="AM19">
    <cfRule type="containsText" dxfId="5511" priority="2762" operator="containsText" text="5F">
      <formula>NOT(ISERROR(SEARCH("5F",AM19)))</formula>
    </cfRule>
  </conditionalFormatting>
  <conditionalFormatting sqref="AM19">
    <cfRule type="cellIs" dxfId="5509" priority="2755" operator="equal">
      <formula>"FC"</formula>
    </cfRule>
  </conditionalFormatting>
  <conditionalFormatting sqref="AO14">
    <cfRule type="containsText" dxfId="5507" priority="2754" operator="containsText" text="DF">
      <formula>NOT(ISERROR(SEARCH("DF",AO14)))</formula>
    </cfRule>
  </conditionalFormatting>
  <conditionalFormatting sqref="AO14">
    <cfRule type="containsText" dxfId="5505" priority="2753" operator="containsText" text="E8">
      <formula>NOT(ISERROR(SEARCH("E8",AO14)))</formula>
    </cfRule>
  </conditionalFormatting>
  <conditionalFormatting sqref="AO14">
    <cfRule type="containsText" dxfId="5503" priority="2746" operator="containsText" text="EA">
      <formula>NOT(ISERROR(SEARCH("EA",AO14)))</formula>
    </cfRule>
    <cfRule type="containsText" dxfId="5502" priority="2747" operator="containsText" text="A6">
      <formula>NOT(ISERROR(SEARCH("A6",AO14)))</formula>
    </cfRule>
    <cfRule type="containsText" dxfId="5501" priority="2748" operator="containsText" text="FB">
      <formula>NOT(ISERROR(SEARCH("FB",AO14)))</formula>
    </cfRule>
    <cfRule type="containsText" dxfId="5500" priority="2749" operator="containsText" text="62">
      <formula>NOT(ISERROR(SEARCH("62",AO14)))</formula>
    </cfRule>
    <cfRule type="containsText" dxfId="5499" priority="2750" operator="containsText" text="2A">
      <formula>NOT(ISERROR(SEARCH("2A",AO14)))</formula>
    </cfRule>
    <cfRule type="containsText" dxfId="5498" priority="2751" operator="containsText" text="5A">
      <formula>NOT(ISERROR(SEARCH("5A",AO14)))</formula>
    </cfRule>
  </conditionalFormatting>
  <conditionalFormatting sqref="AO14">
    <cfRule type="containsText" dxfId="5491" priority="2752" operator="containsText" text="5F">
      <formula>NOT(ISERROR(SEARCH("5F",AO14)))</formula>
    </cfRule>
  </conditionalFormatting>
  <conditionalFormatting sqref="AO14">
    <cfRule type="cellIs" dxfId="5489" priority="2745" operator="equal">
      <formula>"FC"</formula>
    </cfRule>
  </conditionalFormatting>
  <conditionalFormatting sqref="AY7:BK14 AL25:AZ26 AM23:AX24 AO21:AX22 AT15:AX18 AQ19:AU20 BL7:BL27 BA15:BG26 AW19:AX20 AY15:AZ22 BJ15:BK24 BH15:BI22 AH11:AO12 AM15:AS16 AG27:BK27 AP11:AU11 AV9:AX11 AU9:AU10 AY6:BL6 AH6:AT10 AU6:AX8 AQ17:AS18 AO17:AP20 AM17:AN22 AL13:AL24 AH13:AK26 AM13:AO14 AG6:AG26 AP12:AX14 C1:G1 A18:D31 A17:C17 A16:B16 A14:A15 C2:E13 D14:E15 E16">
    <cfRule type="containsText" dxfId="5487" priority="2225" operator="containsText" text="#00">
      <formula>NOT(ISERROR(SEARCH("#00",A1)))</formula>
    </cfRule>
    <cfRule type="containsText" dxfId="5486" priority="2742" operator="containsText" text="A8">
      <formula>NOT(ISERROR(SEARCH("A8",A1)))</formula>
    </cfRule>
    <cfRule type="containsText" dxfId="5485" priority="2743" operator="containsText" text="88">
      <formula>NOT(ISERROR(SEARCH("88",A1)))</formula>
    </cfRule>
    <cfRule type="containsText" dxfId="5484" priority="2744" operator="containsText" text="2C">
      <formula>NOT(ISERROR(SEARCH("2C",A1)))</formula>
    </cfRule>
  </conditionalFormatting>
  <conditionalFormatting sqref="AK19">
    <cfRule type="containsText" dxfId="5479" priority="2741" operator="containsText" text="DF">
      <formula>NOT(ISERROR(SEARCH("DF",AK19)))</formula>
    </cfRule>
  </conditionalFormatting>
  <conditionalFormatting sqref="AK19">
    <cfRule type="containsText" dxfId="5477" priority="2740" operator="containsText" text="E8">
      <formula>NOT(ISERROR(SEARCH("E8",AK19)))</formula>
    </cfRule>
  </conditionalFormatting>
  <conditionalFormatting sqref="AK19">
    <cfRule type="containsText" dxfId="5475" priority="2733" operator="containsText" text="EA">
      <formula>NOT(ISERROR(SEARCH("EA",AK19)))</formula>
    </cfRule>
    <cfRule type="containsText" dxfId="5474" priority="2734" operator="containsText" text="A6">
      <formula>NOT(ISERROR(SEARCH("A6",AK19)))</formula>
    </cfRule>
    <cfRule type="containsText" dxfId="5473" priority="2735" operator="containsText" text="FB">
      <formula>NOT(ISERROR(SEARCH("FB",AK19)))</formula>
    </cfRule>
    <cfRule type="containsText" dxfId="5472" priority="2736" operator="containsText" text="62">
      <formula>NOT(ISERROR(SEARCH("62",AK19)))</formula>
    </cfRule>
    <cfRule type="containsText" dxfId="5471" priority="2737" operator="containsText" text="2A">
      <formula>NOT(ISERROR(SEARCH("2A",AK19)))</formula>
    </cfRule>
    <cfRule type="containsText" dxfId="5470" priority="2738" operator="containsText" text="5A">
      <formula>NOT(ISERROR(SEARCH("5A",AK19)))</formula>
    </cfRule>
  </conditionalFormatting>
  <conditionalFormatting sqref="AK19">
    <cfRule type="containsText" dxfId="5463" priority="2739" operator="containsText" text="5F">
      <formula>NOT(ISERROR(SEARCH("5F",AK19)))</formula>
    </cfRule>
  </conditionalFormatting>
  <conditionalFormatting sqref="AK19">
    <cfRule type="cellIs" dxfId="5461" priority="2732" operator="equal">
      <formula>"FC"</formula>
    </cfRule>
  </conditionalFormatting>
  <conditionalFormatting sqref="AL22">
    <cfRule type="containsText" dxfId="5459" priority="2731" operator="containsText" text="DF">
      <formula>NOT(ISERROR(SEARCH("DF",AL22)))</formula>
    </cfRule>
  </conditionalFormatting>
  <conditionalFormatting sqref="AL22">
    <cfRule type="containsText" dxfId="5457" priority="2730" operator="containsText" text="E8">
      <formula>NOT(ISERROR(SEARCH("E8",AL22)))</formula>
    </cfRule>
  </conditionalFormatting>
  <conditionalFormatting sqref="AL22">
    <cfRule type="containsText" dxfId="5455" priority="2723" operator="containsText" text="EA">
      <formula>NOT(ISERROR(SEARCH("EA",AL22)))</formula>
    </cfRule>
    <cfRule type="containsText" dxfId="5454" priority="2724" operator="containsText" text="A6">
      <formula>NOT(ISERROR(SEARCH("A6",AL22)))</formula>
    </cfRule>
    <cfRule type="containsText" dxfId="5453" priority="2725" operator="containsText" text="FB">
      <formula>NOT(ISERROR(SEARCH("FB",AL22)))</formula>
    </cfRule>
    <cfRule type="containsText" dxfId="5452" priority="2726" operator="containsText" text="62">
      <formula>NOT(ISERROR(SEARCH("62",AL22)))</formula>
    </cfRule>
    <cfRule type="containsText" dxfId="5451" priority="2727" operator="containsText" text="2A">
      <formula>NOT(ISERROR(SEARCH("2A",AL22)))</formula>
    </cfRule>
    <cfRule type="containsText" dxfId="5450" priority="2728" operator="containsText" text="5A">
      <formula>NOT(ISERROR(SEARCH("5A",AL22)))</formula>
    </cfRule>
  </conditionalFormatting>
  <conditionalFormatting sqref="AL22">
    <cfRule type="containsText" dxfId="5443" priority="2729" operator="containsText" text="5F">
      <formula>NOT(ISERROR(SEARCH("5F",AL22)))</formula>
    </cfRule>
  </conditionalFormatting>
  <conditionalFormatting sqref="AL22">
    <cfRule type="cellIs" dxfId="5441" priority="2722" operator="equal">
      <formula>"FC"</formula>
    </cfRule>
  </conditionalFormatting>
  <conditionalFormatting sqref="AI22">
    <cfRule type="containsText" dxfId="5439" priority="2721" operator="containsText" text="DF">
      <formula>NOT(ISERROR(SEARCH("DF",AI22)))</formula>
    </cfRule>
  </conditionalFormatting>
  <conditionalFormatting sqref="AI22">
    <cfRule type="containsText" dxfId="5437" priority="2720" operator="containsText" text="E8">
      <formula>NOT(ISERROR(SEARCH("E8",AI22)))</formula>
    </cfRule>
  </conditionalFormatting>
  <conditionalFormatting sqref="AI22">
    <cfRule type="containsText" dxfId="5435" priority="2713" operator="containsText" text="EA">
      <formula>NOT(ISERROR(SEARCH("EA",AI22)))</formula>
    </cfRule>
    <cfRule type="containsText" dxfId="5434" priority="2714" operator="containsText" text="A6">
      <formula>NOT(ISERROR(SEARCH("A6",AI22)))</formula>
    </cfRule>
    <cfRule type="containsText" dxfId="5433" priority="2715" operator="containsText" text="FB">
      <formula>NOT(ISERROR(SEARCH("FB",AI22)))</formula>
    </cfRule>
    <cfRule type="containsText" dxfId="5432" priority="2716" operator="containsText" text="62">
      <formula>NOT(ISERROR(SEARCH("62",AI22)))</formula>
    </cfRule>
    <cfRule type="containsText" dxfId="5431" priority="2717" operator="containsText" text="2A">
      <formula>NOT(ISERROR(SEARCH("2A",AI22)))</formula>
    </cfRule>
    <cfRule type="containsText" dxfId="5430" priority="2718" operator="containsText" text="5A">
      <formula>NOT(ISERROR(SEARCH("5A",AI22)))</formula>
    </cfRule>
  </conditionalFormatting>
  <conditionalFormatting sqref="AI22">
    <cfRule type="containsText" dxfId="5423" priority="2719" operator="containsText" text="5F">
      <formula>NOT(ISERROR(SEARCH("5F",AI22)))</formula>
    </cfRule>
  </conditionalFormatting>
  <conditionalFormatting sqref="AI22">
    <cfRule type="cellIs" dxfId="5421" priority="2712" operator="equal">
      <formula>"FC"</formula>
    </cfRule>
  </conditionalFormatting>
  <conditionalFormatting sqref="AM18">
    <cfRule type="containsText" dxfId="5419" priority="2711" operator="containsText" text="DF">
      <formula>NOT(ISERROR(SEARCH("DF",AM18)))</formula>
    </cfRule>
  </conditionalFormatting>
  <conditionalFormatting sqref="AM18">
    <cfRule type="containsText" dxfId="5417" priority="2710" operator="containsText" text="E8">
      <formula>NOT(ISERROR(SEARCH("E8",AM18)))</formula>
    </cfRule>
  </conditionalFormatting>
  <conditionalFormatting sqref="AM18">
    <cfRule type="containsText" dxfId="5415" priority="2703" operator="containsText" text="EA">
      <formula>NOT(ISERROR(SEARCH("EA",AM18)))</formula>
    </cfRule>
    <cfRule type="containsText" dxfId="5414" priority="2704" operator="containsText" text="A6">
      <formula>NOT(ISERROR(SEARCH("A6",AM18)))</formula>
    </cfRule>
    <cfRule type="containsText" dxfId="5413" priority="2705" operator="containsText" text="FB">
      <formula>NOT(ISERROR(SEARCH("FB",AM18)))</formula>
    </cfRule>
    <cfRule type="containsText" dxfId="5412" priority="2706" operator="containsText" text="62">
      <formula>NOT(ISERROR(SEARCH("62",AM18)))</formula>
    </cfRule>
    <cfRule type="containsText" dxfId="5411" priority="2707" operator="containsText" text="2A">
      <formula>NOT(ISERROR(SEARCH("2A",AM18)))</formula>
    </cfRule>
    <cfRule type="containsText" dxfId="5410" priority="2708" operator="containsText" text="5A">
      <formula>NOT(ISERROR(SEARCH("5A",AM18)))</formula>
    </cfRule>
  </conditionalFormatting>
  <conditionalFormatting sqref="AM18">
    <cfRule type="containsText" dxfId="5403" priority="2709" operator="containsText" text="5F">
      <formula>NOT(ISERROR(SEARCH("5F",AM18)))</formula>
    </cfRule>
  </conditionalFormatting>
  <conditionalFormatting sqref="AM18">
    <cfRule type="cellIs" dxfId="5401" priority="2702" operator="equal">
      <formula>"FC"</formula>
    </cfRule>
  </conditionalFormatting>
  <conditionalFormatting sqref="AQ17">
    <cfRule type="containsText" dxfId="5399" priority="2701" operator="containsText" text="DF">
      <formula>NOT(ISERROR(SEARCH("DF",AQ17)))</formula>
    </cfRule>
  </conditionalFormatting>
  <conditionalFormatting sqref="AQ17">
    <cfRule type="containsText" dxfId="5397" priority="2700" operator="containsText" text="E8">
      <formula>NOT(ISERROR(SEARCH("E8",AQ17)))</formula>
    </cfRule>
  </conditionalFormatting>
  <conditionalFormatting sqref="AQ17">
    <cfRule type="containsText" dxfId="5395" priority="2693" operator="containsText" text="EA">
      <formula>NOT(ISERROR(SEARCH("EA",AQ17)))</formula>
    </cfRule>
    <cfRule type="containsText" dxfId="5394" priority="2694" operator="containsText" text="A6">
      <formula>NOT(ISERROR(SEARCH("A6",AQ17)))</formula>
    </cfRule>
    <cfRule type="containsText" dxfId="5393" priority="2695" operator="containsText" text="FB">
      <formula>NOT(ISERROR(SEARCH("FB",AQ17)))</formula>
    </cfRule>
    <cfRule type="containsText" dxfId="5392" priority="2696" operator="containsText" text="62">
      <formula>NOT(ISERROR(SEARCH("62",AQ17)))</formula>
    </cfRule>
    <cfRule type="containsText" dxfId="5391" priority="2697" operator="containsText" text="2A">
      <formula>NOT(ISERROR(SEARCH("2A",AQ17)))</formula>
    </cfRule>
    <cfRule type="containsText" dxfId="5390" priority="2698" operator="containsText" text="5A">
      <formula>NOT(ISERROR(SEARCH("5A",AQ17)))</formula>
    </cfRule>
  </conditionalFormatting>
  <conditionalFormatting sqref="AQ17">
    <cfRule type="containsText" dxfId="5383" priority="2699" operator="containsText" text="5F">
      <formula>NOT(ISERROR(SEARCH("5F",AQ17)))</formula>
    </cfRule>
  </conditionalFormatting>
  <conditionalFormatting sqref="AQ17">
    <cfRule type="cellIs" dxfId="5381" priority="2692" operator="equal">
      <formula>"FC"</formula>
    </cfRule>
  </conditionalFormatting>
  <conditionalFormatting sqref="AJ24">
    <cfRule type="containsText" dxfId="5379" priority="2691" operator="containsText" text="DF">
      <formula>NOT(ISERROR(SEARCH("DF",AJ24)))</formula>
    </cfRule>
  </conditionalFormatting>
  <conditionalFormatting sqref="AJ24">
    <cfRule type="containsText" dxfId="5377" priority="2690" operator="containsText" text="E8">
      <formula>NOT(ISERROR(SEARCH("E8",AJ24)))</formula>
    </cfRule>
  </conditionalFormatting>
  <conditionalFormatting sqref="AJ24">
    <cfRule type="containsText" dxfId="5375" priority="2683" operator="containsText" text="EA">
      <formula>NOT(ISERROR(SEARCH("EA",AJ24)))</formula>
    </cfRule>
    <cfRule type="containsText" dxfId="5374" priority="2684" operator="containsText" text="A6">
      <formula>NOT(ISERROR(SEARCH("A6",AJ24)))</formula>
    </cfRule>
    <cfRule type="containsText" dxfId="5373" priority="2685" operator="containsText" text="FB">
      <formula>NOT(ISERROR(SEARCH("FB",AJ24)))</formula>
    </cfRule>
    <cfRule type="containsText" dxfId="5372" priority="2686" operator="containsText" text="62">
      <formula>NOT(ISERROR(SEARCH("62",AJ24)))</formula>
    </cfRule>
    <cfRule type="containsText" dxfId="5371" priority="2687" operator="containsText" text="2A">
      <formula>NOT(ISERROR(SEARCH("2A",AJ24)))</formula>
    </cfRule>
    <cfRule type="containsText" dxfId="5370" priority="2688" operator="containsText" text="5A">
      <formula>NOT(ISERROR(SEARCH("5A",AJ24)))</formula>
    </cfRule>
  </conditionalFormatting>
  <conditionalFormatting sqref="AJ24">
    <cfRule type="containsText" dxfId="5363" priority="2689" operator="containsText" text="5F">
      <formula>NOT(ISERROR(SEARCH("5F",AJ24)))</formula>
    </cfRule>
  </conditionalFormatting>
  <conditionalFormatting sqref="AJ24">
    <cfRule type="cellIs" dxfId="5361" priority="2682" operator="equal">
      <formula>"FC"</formula>
    </cfRule>
  </conditionalFormatting>
  <conditionalFormatting sqref="AK24">
    <cfRule type="containsText" dxfId="5359" priority="2681" operator="containsText" text="DF">
      <formula>NOT(ISERROR(SEARCH("DF",AK24)))</formula>
    </cfRule>
  </conditionalFormatting>
  <conditionalFormatting sqref="AK24">
    <cfRule type="containsText" dxfId="5357" priority="2680" operator="containsText" text="E8">
      <formula>NOT(ISERROR(SEARCH("E8",AK24)))</formula>
    </cfRule>
  </conditionalFormatting>
  <conditionalFormatting sqref="AK24">
    <cfRule type="containsText" dxfId="5355" priority="2673" operator="containsText" text="EA">
      <formula>NOT(ISERROR(SEARCH("EA",AK24)))</formula>
    </cfRule>
    <cfRule type="containsText" dxfId="5354" priority="2674" operator="containsText" text="A6">
      <formula>NOT(ISERROR(SEARCH("A6",AK24)))</formula>
    </cfRule>
    <cfRule type="containsText" dxfId="5353" priority="2675" operator="containsText" text="FB">
      <formula>NOT(ISERROR(SEARCH("FB",AK24)))</formula>
    </cfRule>
    <cfRule type="containsText" dxfId="5352" priority="2676" operator="containsText" text="62">
      <formula>NOT(ISERROR(SEARCH("62",AK24)))</formula>
    </cfRule>
    <cfRule type="containsText" dxfId="5351" priority="2677" operator="containsText" text="2A">
      <formula>NOT(ISERROR(SEARCH("2A",AK24)))</formula>
    </cfRule>
    <cfRule type="containsText" dxfId="5350" priority="2678" operator="containsText" text="5A">
      <formula>NOT(ISERROR(SEARCH("5A",AK24)))</formula>
    </cfRule>
  </conditionalFormatting>
  <conditionalFormatting sqref="AK24">
    <cfRule type="containsText" dxfId="5343" priority="2679" operator="containsText" text="5F">
      <formula>NOT(ISERROR(SEARCH("5F",AK24)))</formula>
    </cfRule>
  </conditionalFormatting>
  <conditionalFormatting sqref="AK24">
    <cfRule type="cellIs" dxfId="5341" priority="2672" operator="equal">
      <formula>"FC"</formula>
    </cfRule>
  </conditionalFormatting>
  <conditionalFormatting sqref="AK23">
    <cfRule type="containsText" dxfId="5339" priority="2671" operator="containsText" text="DF">
      <formula>NOT(ISERROR(SEARCH("DF",AK23)))</formula>
    </cfRule>
  </conditionalFormatting>
  <conditionalFormatting sqref="AK23">
    <cfRule type="containsText" dxfId="5337" priority="2670" operator="containsText" text="E8">
      <formula>NOT(ISERROR(SEARCH("E8",AK23)))</formula>
    </cfRule>
  </conditionalFormatting>
  <conditionalFormatting sqref="AK23">
    <cfRule type="containsText" dxfId="5335" priority="2663" operator="containsText" text="EA">
      <formula>NOT(ISERROR(SEARCH("EA",AK23)))</formula>
    </cfRule>
    <cfRule type="containsText" dxfId="5334" priority="2664" operator="containsText" text="A6">
      <formula>NOT(ISERROR(SEARCH("A6",AK23)))</formula>
    </cfRule>
    <cfRule type="containsText" dxfId="5333" priority="2665" operator="containsText" text="FB">
      <formula>NOT(ISERROR(SEARCH("FB",AK23)))</formula>
    </cfRule>
    <cfRule type="containsText" dxfId="5332" priority="2666" operator="containsText" text="62">
      <formula>NOT(ISERROR(SEARCH("62",AK23)))</formula>
    </cfRule>
    <cfRule type="containsText" dxfId="5331" priority="2667" operator="containsText" text="2A">
      <formula>NOT(ISERROR(SEARCH("2A",AK23)))</formula>
    </cfRule>
    <cfRule type="containsText" dxfId="5330" priority="2668" operator="containsText" text="5A">
      <formula>NOT(ISERROR(SEARCH("5A",AK23)))</formula>
    </cfRule>
  </conditionalFormatting>
  <conditionalFormatting sqref="AK23">
    <cfRule type="containsText" dxfId="5323" priority="2669" operator="containsText" text="5F">
      <formula>NOT(ISERROR(SEARCH("5F",AK23)))</formula>
    </cfRule>
  </conditionalFormatting>
  <conditionalFormatting sqref="AK23">
    <cfRule type="cellIs" dxfId="5321" priority="2662" operator="equal">
      <formula>"FC"</formula>
    </cfRule>
  </conditionalFormatting>
  <conditionalFormatting sqref="AI25">
    <cfRule type="containsText" dxfId="5319" priority="2661" operator="containsText" text="DF">
      <formula>NOT(ISERROR(SEARCH("DF",AI25)))</formula>
    </cfRule>
  </conditionalFormatting>
  <conditionalFormatting sqref="AI25">
    <cfRule type="containsText" dxfId="5317" priority="2660" operator="containsText" text="E8">
      <formula>NOT(ISERROR(SEARCH("E8",AI25)))</formula>
    </cfRule>
  </conditionalFormatting>
  <conditionalFormatting sqref="AI25">
    <cfRule type="containsText" dxfId="5315" priority="2653" operator="containsText" text="EA">
      <formula>NOT(ISERROR(SEARCH("EA",AI25)))</formula>
    </cfRule>
    <cfRule type="containsText" dxfId="5314" priority="2654" operator="containsText" text="A6">
      <formula>NOT(ISERROR(SEARCH("A6",AI25)))</formula>
    </cfRule>
    <cfRule type="containsText" dxfId="5313" priority="2655" operator="containsText" text="FB">
      <formula>NOT(ISERROR(SEARCH("FB",AI25)))</formula>
    </cfRule>
    <cfRule type="containsText" dxfId="5312" priority="2656" operator="containsText" text="62">
      <formula>NOT(ISERROR(SEARCH("62",AI25)))</formula>
    </cfRule>
    <cfRule type="containsText" dxfId="5311" priority="2657" operator="containsText" text="2A">
      <formula>NOT(ISERROR(SEARCH("2A",AI25)))</formula>
    </cfRule>
    <cfRule type="containsText" dxfId="5310" priority="2658" operator="containsText" text="5A">
      <formula>NOT(ISERROR(SEARCH("5A",AI25)))</formula>
    </cfRule>
  </conditionalFormatting>
  <conditionalFormatting sqref="AI25">
    <cfRule type="containsText" dxfId="5303" priority="2659" operator="containsText" text="5F">
      <formula>NOT(ISERROR(SEARCH("5F",AI25)))</formula>
    </cfRule>
  </conditionalFormatting>
  <conditionalFormatting sqref="AI25">
    <cfRule type="cellIs" dxfId="5301" priority="2652" operator="equal">
      <formula>"FC"</formula>
    </cfRule>
  </conditionalFormatting>
  <conditionalFormatting sqref="AH25">
    <cfRule type="containsText" dxfId="5299" priority="2651" operator="containsText" text="DF">
      <formula>NOT(ISERROR(SEARCH("DF",AH25)))</formula>
    </cfRule>
  </conditionalFormatting>
  <conditionalFormatting sqref="AH25">
    <cfRule type="containsText" dxfId="5297" priority="2650" operator="containsText" text="E8">
      <formula>NOT(ISERROR(SEARCH("E8",AH25)))</formula>
    </cfRule>
  </conditionalFormatting>
  <conditionalFormatting sqref="AH25">
    <cfRule type="containsText" dxfId="5295" priority="2643" operator="containsText" text="EA">
      <formula>NOT(ISERROR(SEARCH("EA",AH25)))</formula>
    </cfRule>
    <cfRule type="containsText" dxfId="5294" priority="2644" operator="containsText" text="A6">
      <formula>NOT(ISERROR(SEARCH("A6",AH25)))</formula>
    </cfRule>
    <cfRule type="containsText" dxfId="5293" priority="2645" operator="containsText" text="FB">
      <formula>NOT(ISERROR(SEARCH("FB",AH25)))</formula>
    </cfRule>
    <cfRule type="containsText" dxfId="5292" priority="2646" operator="containsText" text="62">
      <formula>NOT(ISERROR(SEARCH("62",AH25)))</formula>
    </cfRule>
    <cfRule type="containsText" dxfId="5291" priority="2647" operator="containsText" text="2A">
      <formula>NOT(ISERROR(SEARCH("2A",AH25)))</formula>
    </cfRule>
    <cfRule type="containsText" dxfId="5290" priority="2648" operator="containsText" text="5A">
      <formula>NOT(ISERROR(SEARCH("5A",AH25)))</formula>
    </cfRule>
  </conditionalFormatting>
  <conditionalFormatting sqref="AH25">
    <cfRule type="containsText" dxfId="5283" priority="2649" operator="containsText" text="5F">
      <formula>NOT(ISERROR(SEARCH("5F",AH25)))</formula>
    </cfRule>
  </conditionalFormatting>
  <conditionalFormatting sqref="AH25">
    <cfRule type="cellIs" dxfId="5281" priority="2642" operator="equal">
      <formula>"FC"</formula>
    </cfRule>
  </conditionalFormatting>
  <conditionalFormatting sqref="AH24">
    <cfRule type="containsText" dxfId="5279" priority="2641" operator="containsText" text="DF">
      <formula>NOT(ISERROR(SEARCH("DF",AH24)))</formula>
    </cfRule>
  </conditionalFormatting>
  <conditionalFormatting sqref="AH24">
    <cfRule type="containsText" dxfId="5277" priority="2640" operator="containsText" text="E8">
      <formula>NOT(ISERROR(SEARCH("E8",AH24)))</formula>
    </cfRule>
  </conditionalFormatting>
  <conditionalFormatting sqref="AH24">
    <cfRule type="containsText" dxfId="5275" priority="2633" operator="containsText" text="EA">
      <formula>NOT(ISERROR(SEARCH("EA",AH24)))</formula>
    </cfRule>
    <cfRule type="containsText" dxfId="5274" priority="2634" operator="containsText" text="A6">
      <formula>NOT(ISERROR(SEARCH("A6",AH24)))</formula>
    </cfRule>
    <cfRule type="containsText" dxfId="5273" priority="2635" operator="containsText" text="FB">
      <formula>NOT(ISERROR(SEARCH("FB",AH24)))</formula>
    </cfRule>
    <cfRule type="containsText" dxfId="5272" priority="2636" operator="containsText" text="62">
      <formula>NOT(ISERROR(SEARCH("62",AH24)))</formula>
    </cfRule>
    <cfRule type="containsText" dxfId="5271" priority="2637" operator="containsText" text="2A">
      <formula>NOT(ISERROR(SEARCH("2A",AH24)))</formula>
    </cfRule>
    <cfRule type="containsText" dxfId="5270" priority="2638" operator="containsText" text="5A">
      <formula>NOT(ISERROR(SEARCH("5A",AH24)))</formula>
    </cfRule>
  </conditionalFormatting>
  <conditionalFormatting sqref="AH24">
    <cfRule type="containsText" dxfId="5263" priority="2639" operator="containsText" text="5F">
      <formula>NOT(ISERROR(SEARCH("5F",AH24)))</formula>
    </cfRule>
  </conditionalFormatting>
  <conditionalFormatting sqref="AH24">
    <cfRule type="cellIs" dxfId="5261" priority="2632" operator="equal">
      <formula>"FC"</formula>
    </cfRule>
  </conditionalFormatting>
  <conditionalFormatting sqref="AI26">
    <cfRule type="containsText" dxfId="5259" priority="2631" operator="containsText" text="DF">
      <formula>NOT(ISERROR(SEARCH("DF",AI26)))</formula>
    </cfRule>
  </conditionalFormatting>
  <conditionalFormatting sqref="AI26">
    <cfRule type="containsText" dxfId="5257" priority="2630" operator="containsText" text="E8">
      <formula>NOT(ISERROR(SEARCH("E8",AI26)))</formula>
    </cfRule>
  </conditionalFormatting>
  <conditionalFormatting sqref="AI26">
    <cfRule type="containsText" dxfId="5255" priority="2623" operator="containsText" text="EA">
      <formula>NOT(ISERROR(SEARCH("EA",AI26)))</formula>
    </cfRule>
    <cfRule type="containsText" dxfId="5254" priority="2624" operator="containsText" text="A6">
      <formula>NOT(ISERROR(SEARCH("A6",AI26)))</formula>
    </cfRule>
    <cfRule type="containsText" dxfId="5253" priority="2625" operator="containsText" text="FB">
      <formula>NOT(ISERROR(SEARCH("FB",AI26)))</formula>
    </cfRule>
    <cfRule type="containsText" dxfId="5252" priority="2626" operator="containsText" text="62">
      <formula>NOT(ISERROR(SEARCH("62",AI26)))</formula>
    </cfRule>
    <cfRule type="containsText" dxfId="5251" priority="2627" operator="containsText" text="2A">
      <formula>NOT(ISERROR(SEARCH("2A",AI26)))</formula>
    </cfRule>
    <cfRule type="containsText" dxfId="5250" priority="2628" operator="containsText" text="5A">
      <formula>NOT(ISERROR(SEARCH("5A",AI26)))</formula>
    </cfRule>
  </conditionalFormatting>
  <conditionalFormatting sqref="AI26">
    <cfRule type="containsText" dxfId="5243" priority="2629" operator="containsText" text="5F">
      <formula>NOT(ISERROR(SEARCH("5F",AI26)))</formula>
    </cfRule>
  </conditionalFormatting>
  <conditionalFormatting sqref="AI26">
    <cfRule type="cellIs" dxfId="5241" priority="2622" operator="equal">
      <formula>"FC"</formula>
    </cfRule>
  </conditionalFormatting>
  <conditionalFormatting sqref="AJ25">
    <cfRule type="containsText" dxfId="5239" priority="2621" operator="containsText" text="DF">
      <formula>NOT(ISERROR(SEARCH("DF",AJ25)))</formula>
    </cfRule>
  </conditionalFormatting>
  <conditionalFormatting sqref="AJ25">
    <cfRule type="containsText" dxfId="5237" priority="2620" operator="containsText" text="E8">
      <formula>NOT(ISERROR(SEARCH("E8",AJ25)))</formula>
    </cfRule>
  </conditionalFormatting>
  <conditionalFormatting sqref="AJ25">
    <cfRule type="containsText" dxfId="5235" priority="2613" operator="containsText" text="EA">
      <formula>NOT(ISERROR(SEARCH("EA",AJ25)))</formula>
    </cfRule>
    <cfRule type="containsText" dxfId="5234" priority="2614" operator="containsText" text="A6">
      <formula>NOT(ISERROR(SEARCH("A6",AJ25)))</formula>
    </cfRule>
    <cfRule type="containsText" dxfId="5233" priority="2615" operator="containsText" text="FB">
      <formula>NOT(ISERROR(SEARCH("FB",AJ25)))</formula>
    </cfRule>
    <cfRule type="containsText" dxfId="5232" priority="2616" operator="containsText" text="62">
      <formula>NOT(ISERROR(SEARCH("62",AJ25)))</formula>
    </cfRule>
    <cfRule type="containsText" dxfId="5231" priority="2617" operator="containsText" text="2A">
      <formula>NOT(ISERROR(SEARCH("2A",AJ25)))</formula>
    </cfRule>
    <cfRule type="containsText" dxfId="5230" priority="2618" operator="containsText" text="5A">
      <formula>NOT(ISERROR(SEARCH("5A",AJ25)))</formula>
    </cfRule>
  </conditionalFormatting>
  <conditionalFormatting sqref="AJ25">
    <cfRule type="containsText" dxfId="5223" priority="2619" operator="containsText" text="5F">
      <formula>NOT(ISERROR(SEARCH("5F",AJ25)))</formula>
    </cfRule>
  </conditionalFormatting>
  <conditionalFormatting sqref="AJ25">
    <cfRule type="cellIs" dxfId="5221" priority="2612" operator="equal">
      <formula>"FC"</formula>
    </cfRule>
  </conditionalFormatting>
  <conditionalFormatting sqref="AL23">
    <cfRule type="containsText" dxfId="5219" priority="2611" operator="containsText" text="DF">
      <formula>NOT(ISERROR(SEARCH("DF",AL23)))</formula>
    </cfRule>
  </conditionalFormatting>
  <conditionalFormatting sqref="AL23">
    <cfRule type="containsText" dxfId="5217" priority="2610" operator="containsText" text="E8">
      <formula>NOT(ISERROR(SEARCH("E8",AL23)))</formula>
    </cfRule>
  </conditionalFormatting>
  <conditionalFormatting sqref="AL23">
    <cfRule type="containsText" dxfId="5215" priority="2603" operator="containsText" text="EA">
      <formula>NOT(ISERROR(SEARCH("EA",AL23)))</formula>
    </cfRule>
    <cfRule type="containsText" dxfId="5214" priority="2604" operator="containsText" text="A6">
      <formula>NOT(ISERROR(SEARCH("A6",AL23)))</formula>
    </cfRule>
    <cfRule type="containsText" dxfId="5213" priority="2605" operator="containsText" text="FB">
      <formula>NOT(ISERROR(SEARCH("FB",AL23)))</formula>
    </cfRule>
    <cfRule type="containsText" dxfId="5212" priority="2606" operator="containsText" text="62">
      <formula>NOT(ISERROR(SEARCH("62",AL23)))</formula>
    </cfRule>
    <cfRule type="containsText" dxfId="5211" priority="2607" operator="containsText" text="2A">
      <formula>NOT(ISERROR(SEARCH("2A",AL23)))</formula>
    </cfRule>
    <cfRule type="containsText" dxfId="5210" priority="2608" operator="containsText" text="5A">
      <formula>NOT(ISERROR(SEARCH("5A",AL23)))</formula>
    </cfRule>
  </conditionalFormatting>
  <conditionalFormatting sqref="AL23">
    <cfRule type="containsText" dxfId="5203" priority="2609" operator="containsText" text="5F">
      <formula>NOT(ISERROR(SEARCH("5F",AL23)))</formula>
    </cfRule>
  </conditionalFormatting>
  <conditionalFormatting sqref="AL23">
    <cfRule type="cellIs" dxfId="5201" priority="2602" operator="equal">
      <formula>"FC"</formula>
    </cfRule>
  </conditionalFormatting>
  <conditionalFormatting sqref="AM23">
    <cfRule type="containsText" dxfId="5199" priority="2601" operator="containsText" text="DF">
      <formula>NOT(ISERROR(SEARCH("DF",AM23)))</formula>
    </cfRule>
  </conditionalFormatting>
  <conditionalFormatting sqref="AM23">
    <cfRule type="containsText" dxfId="5197" priority="2600" operator="containsText" text="E8">
      <formula>NOT(ISERROR(SEARCH("E8",AM23)))</formula>
    </cfRule>
  </conditionalFormatting>
  <conditionalFormatting sqref="AM23">
    <cfRule type="containsText" dxfId="5195" priority="2593" operator="containsText" text="EA">
      <formula>NOT(ISERROR(SEARCH("EA",AM23)))</formula>
    </cfRule>
    <cfRule type="containsText" dxfId="5194" priority="2594" operator="containsText" text="A6">
      <formula>NOT(ISERROR(SEARCH("A6",AM23)))</formula>
    </cfRule>
    <cfRule type="containsText" dxfId="5193" priority="2595" operator="containsText" text="FB">
      <formula>NOT(ISERROR(SEARCH("FB",AM23)))</formula>
    </cfRule>
    <cfRule type="containsText" dxfId="5192" priority="2596" operator="containsText" text="62">
      <formula>NOT(ISERROR(SEARCH("62",AM23)))</formula>
    </cfRule>
    <cfRule type="containsText" dxfId="5191" priority="2597" operator="containsText" text="2A">
      <formula>NOT(ISERROR(SEARCH("2A",AM23)))</formula>
    </cfRule>
    <cfRule type="containsText" dxfId="5190" priority="2598" operator="containsText" text="5A">
      <formula>NOT(ISERROR(SEARCH("5A",AM23)))</formula>
    </cfRule>
  </conditionalFormatting>
  <conditionalFormatting sqref="AM23">
    <cfRule type="containsText" dxfId="5183" priority="2599" operator="containsText" text="5F">
      <formula>NOT(ISERROR(SEARCH("5F",AM23)))</formula>
    </cfRule>
  </conditionalFormatting>
  <conditionalFormatting sqref="AM23">
    <cfRule type="cellIs" dxfId="5181" priority="2592" operator="equal">
      <formula>"FC"</formula>
    </cfRule>
  </conditionalFormatting>
  <conditionalFormatting sqref="AM22">
    <cfRule type="containsText" dxfId="5179" priority="2591" operator="containsText" text="DF">
      <formula>NOT(ISERROR(SEARCH("DF",AM22)))</formula>
    </cfRule>
  </conditionalFormatting>
  <conditionalFormatting sqref="AM22">
    <cfRule type="containsText" dxfId="5177" priority="2590" operator="containsText" text="E8">
      <formula>NOT(ISERROR(SEARCH("E8",AM22)))</formula>
    </cfRule>
  </conditionalFormatting>
  <conditionalFormatting sqref="AM22">
    <cfRule type="containsText" dxfId="5175" priority="2583" operator="containsText" text="EA">
      <formula>NOT(ISERROR(SEARCH("EA",AM22)))</formula>
    </cfRule>
    <cfRule type="containsText" dxfId="5174" priority="2584" operator="containsText" text="A6">
      <formula>NOT(ISERROR(SEARCH("A6",AM22)))</formula>
    </cfRule>
    <cfRule type="containsText" dxfId="5173" priority="2585" operator="containsText" text="FB">
      <formula>NOT(ISERROR(SEARCH("FB",AM22)))</formula>
    </cfRule>
    <cfRule type="containsText" dxfId="5172" priority="2586" operator="containsText" text="62">
      <formula>NOT(ISERROR(SEARCH("62",AM22)))</formula>
    </cfRule>
    <cfRule type="containsText" dxfId="5171" priority="2587" operator="containsText" text="2A">
      <formula>NOT(ISERROR(SEARCH("2A",AM22)))</formula>
    </cfRule>
    <cfRule type="containsText" dxfId="5170" priority="2588" operator="containsText" text="5A">
      <formula>NOT(ISERROR(SEARCH("5A",AM22)))</formula>
    </cfRule>
  </conditionalFormatting>
  <conditionalFormatting sqref="AM22">
    <cfRule type="containsText" dxfId="5163" priority="2589" operator="containsText" text="5F">
      <formula>NOT(ISERROR(SEARCH("5F",AM22)))</formula>
    </cfRule>
  </conditionalFormatting>
  <conditionalFormatting sqref="AM22">
    <cfRule type="cellIs" dxfId="5161" priority="2582" operator="equal">
      <formula>"FC"</formula>
    </cfRule>
  </conditionalFormatting>
  <conditionalFormatting sqref="AM21">
    <cfRule type="containsText" dxfId="5159" priority="2581" operator="containsText" text="DF">
      <formula>NOT(ISERROR(SEARCH("DF",AM21)))</formula>
    </cfRule>
  </conditionalFormatting>
  <conditionalFormatting sqref="AM21">
    <cfRule type="containsText" dxfId="5157" priority="2580" operator="containsText" text="E8">
      <formula>NOT(ISERROR(SEARCH("E8",AM21)))</formula>
    </cfRule>
  </conditionalFormatting>
  <conditionalFormatting sqref="AM21">
    <cfRule type="containsText" dxfId="5155" priority="2573" operator="containsText" text="EA">
      <formula>NOT(ISERROR(SEARCH("EA",AM21)))</formula>
    </cfRule>
    <cfRule type="containsText" dxfId="5154" priority="2574" operator="containsText" text="A6">
      <formula>NOT(ISERROR(SEARCH("A6",AM21)))</formula>
    </cfRule>
    <cfRule type="containsText" dxfId="5153" priority="2575" operator="containsText" text="FB">
      <formula>NOT(ISERROR(SEARCH("FB",AM21)))</formula>
    </cfRule>
    <cfRule type="containsText" dxfId="5152" priority="2576" operator="containsText" text="62">
      <formula>NOT(ISERROR(SEARCH("62",AM21)))</formula>
    </cfRule>
    <cfRule type="containsText" dxfId="5151" priority="2577" operator="containsText" text="2A">
      <formula>NOT(ISERROR(SEARCH("2A",AM21)))</formula>
    </cfRule>
    <cfRule type="containsText" dxfId="5150" priority="2578" operator="containsText" text="5A">
      <formula>NOT(ISERROR(SEARCH("5A",AM21)))</formula>
    </cfRule>
  </conditionalFormatting>
  <conditionalFormatting sqref="AM21">
    <cfRule type="containsText" dxfId="5143" priority="2579" operator="containsText" text="5F">
      <formula>NOT(ISERROR(SEARCH("5F",AM21)))</formula>
    </cfRule>
  </conditionalFormatting>
  <conditionalFormatting sqref="AM21">
    <cfRule type="cellIs" dxfId="5141" priority="2572" operator="equal">
      <formula>"FC"</formula>
    </cfRule>
  </conditionalFormatting>
  <conditionalFormatting sqref="AN22">
    <cfRule type="containsText" dxfId="5139" priority="2571" operator="containsText" text="DF">
      <formula>NOT(ISERROR(SEARCH("DF",AN22)))</formula>
    </cfRule>
  </conditionalFormatting>
  <conditionalFormatting sqref="AN22">
    <cfRule type="containsText" dxfId="5137" priority="2570" operator="containsText" text="E8">
      <formula>NOT(ISERROR(SEARCH("E8",AN22)))</formula>
    </cfRule>
  </conditionalFormatting>
  <conditionalFormatting sqref="AN22">
    <cfRule type="containsText" dxfId="5135" priority="2563" operator="containsText" text="EA">
      <formula>NOT(ISERROR(SEARCH("EA",AN22)))</formula>
    </cfRule>
    <cfRule type="containsText" dxfId="5134" priority="2564" operator="containsText" text="A6">
      <formula>NOT(ISERROR(SEARCH("A6",AN22)))</formula>
    </cfRule>
    <cfRule type="containsText" dxfId="5133" priority="2565" operator="containsText" text="FB">
      <formula>NOT(ISERROR(SEARCH("FB",AN22)))</formula>
    </cfRule>
    <cfRule type="containsText" dxfId="5132" priority="2566" operator="containsText" text="62">
      <formula>NOT(ISERROR(SEARCH("62",AN22)))</formula>
    </cfRule>
    <cfRule type="containsText" dxfId="5131" priority="2567" operator="containsText" text="2A">
      <formula>NOT(ISERROR(SEARCH("2A",AN22)))</formula>
    </cfRule>
    <cfRule type="containsText" dxfId="5130" priority="2568" operator="containsText" text="5A">
      <formula>NOT(ISERROR(SEARCH("5A",AN22)))</formula>
    </cfRule>
  </conditionalFormatting>
  <conditionalFormatting sqref="AN22">
    <cfRule type="containsText" dxfId="5123" priority="2569" operator="containsText" text="5F">
      <formula>NOT(ISERROR(SEARCH("5F",AN22)))</formula>
    </cfRule>
  </conditionalFormatting>
  <conditionalFormatting sqref="AN22">
    <cfRule type="cellIs" dxfId="5121" priority="2562" operator="equal">
      <formula>"FC"</formula>
    </cfRule>
  </conditionalFormatting>
  <conditionalFormatting sqref="AN20">
    <cfRule type="containsText" dxfId="5119" priority="2561" operator="containsText" text="DF">
      <formula>NOT(ISERROR(SEARCH("DF",AN20)))</formula>
    </cfRule>
  </conditionalFormatting>
  <conditionalFormatting sqref="AN20">
    <cfRule type="containsText" dxfId="5117" priority="2560" operator="containsText" text="E8">
      <formula>NOT(ISERROR(SEARCH("E8",AN20)))</formula>
    </cfRule>
  </conditionalFormatting>
  <conditionalFormatting sqref="AN20">
    <cfRule type="containsText" dxfId="5115" priority="2553" operator="containsText" text="EA">
      <formula>NOT(ISERROR(SEARCH("EA",AN20)))</formula>
    </cfRule>
    <cfRule type="containsText" dxfId="5114" priority="2554" operator="containsText" text="A6">
      <formula>NOT(ISERROR(SEARCH("A6",AN20)))</formula>
    </cfRule>
    <cfRule type="containsText" dxfId="5113" priority="2555" operator="containsText" text="FB">
      <formula>NOT(ISERROR(SEARCH("FB",AN20)))</formula>
    </cfRule>
    <cfRule type="containsText" dxfId="5112" priority="2556" operator="containsText" text="62">
      <formula>NOT(ISERROR(SEARCH("62",AN20)))</formula>
    </cfRule>
    <cfRule type="containsText" dxfId="5111" priority="2557" operator="containsText" text="2A">
      <formula>NOT(ISERROR(SEARCH("2A",AN20)))</formula>
    </cfRule>
    <cfRule type="containsText" dxfId="5110" priority="2558" operator="containsText" text="5A">
      <formula>NOT(ISERROR(SEARCH("5A",AN20)))</formula>
    </cfRule>
  </conditionalFormatting>
  <conditionalFormatting sqref="AN20">
    <cfRule type="containsText" dxfId="5103" priority="2559" operator="containsText" text="5F">
      <formula>NOT(ISERROR(SEARCH("5F",AN20)))</formula>
    </cfRule>
  </conditionalFormatting>
  <conditionalFormatting sqref="AN20">
    <cfRule type="cellIs" dxfId="5101" priority="2552" operator="equal">
      <formula>"FC"</formula>
    </cfRule>
  </conditionalFormatting>
  <conditionalFormatting sqref="AN21">
    <cfRule type="containsText" dxfId="5099" priority="2551" operator="containsText" text="DF">
      <formula>NOT(ISERROR(SEARCH("DF",AN21)))</formula>
    </cfRule>
  </conditionalFormatting>
  <conditionalFormatting sqref="AN21">
    <cfRule type="containsText" dxfId="5097" priority="2550" operator="containsText" text="E8">
      <formula>NOT(ISERROR(SEARCH("E8",AN21)))</formula>
    </cfRule>
  </conditionalFormatting>
  <conditionalFormatting sqref="AN21">
    <cfRule type="containsText" dxfId="5095" priority="2543" operator="containsText" text="EA">
      <formula>NOT(ISERROR(SEARCH("EA",AN21)))</formula>
    </cfRule>
    <cfRule type="containsText" dxfId="5094" priority="2544" operator="containsText" text="A6">
      <formula>NOT(ISERROR(SEARCH("A6",AN21)))</formula>
    </cfRule>
    <cfRule type="containsText" dxfId="5093" priority="2545" operator="containsText" text="FB">
      <formula>NOT(ISERROR(SEARCH("FB",AN21)))</formula>
    </cfRule>
    <cfRule type="containsText" dxfId="5092" priority="2546" operator="containsText" text="62">
      <formula>NOT(ISERROR(SEARCH("62",AN21)))</formula>
    </cfRule>
    <cfRule type="containsText" dxfId="5091" priority="2547" operator="containsText" text="2A">
      <formula>NOT(ISERROR(SEARCH("2A",AN21)))</formula>
    </cfRule>
    <cfRule type="containsText" dxfId="5090" priority="2548" operator="containsText" text="5A">
      <formula>NOT(ISERROR(SEARCH("5A",AN21)))</formula>
    </cfRule>
  </conditionalFormatting>
  <conditionalFormatting sqref="AN21">
    <cfRule type="containsText" dxfId="5083" priority="2549" operator="containsText" text="5F">
      <formula>NOT(ISERROR(SEARCH("5F",AN21)))</formula>
    </cfRule>
  </conditionalFormatting>
  <conditionalFormatting sqref="AN21">
    <cfRule type="cellIs" dxfId="5081" priority="2542" operator="equal">
      <formula>"FC"</formula>
    </cfRule>
  </conditionalFormatting>
  <conditionalFormatting sqref="AO20">
    <cfRule type="containsText" dxfId="5079" priority="2541" operator="containsText" text="DF">
      <formula>NOT(ISERROR(SEARCH("DF",AO20)))</formula>
    </cfRule>
  </conditionalFormatting>
  <conditionalFormatting sqref="AO20">
    <cfRule type="containsText" dxfId="5077" priority="2540" operator="containsText" text="E8">
      <formula>NOT(ISERROR(SEARCH("E8",AO20)))</formula>
    </cfRule>
  </conditionalFormatting>
  <conditionalFormatting sqref="AO20">
    <cfRule type="containsText" dxfId="5075" priority="2533" operator="containsText" text="EA">
      <formula>NOT(ISERROR(SEARCH("EA",AO20)))</formula>
    </cfRule>
    <cfRule type="containsText" dxfId="5074" priority="2534" operator="containsText" text="A6">
      <formula>NOT(ISERROR(SEARCH("A6",AO20)))</formula>
    </cfRule>
    <cfRule type="containsText" dxfId="5073" priority="2535" operator="containsText" text="FB">
      <formula>NOT(ISERROR(SEARCH("FB",AO20)))</formula>
    </cfRule>
    <cfRule type="containsText" dxfId="5072" priority="2536" operator="containsText" text="62">
      <formula>NOT(ISERROR(SEARCH("62",AO20)))</formula>
    </cfRule>
    <cfRule type="containsText" dxfId="5071" priority="2537" operator="containsText" text="2A">
      <formula>NOT(ISERROR(SEARCH("2A",AO20)))</formula>
    </cfRule>
    <cfRule type="containsText" dxfId="5070" priority="2538" operator="containsText" text="5A">
      <formula>NOT(ISERROR(SEARCH("5A",AO20)))</formula>
    </cfRule>
  </conditionalFormatting>
  <conditionalFormatting sqref="AO20">
    <cfRule type="containsText" dxfId="5063" priority="2539" operator="containsText" text="5F">
      <formula>NOT(ISERROR(SEARCH("5F",AO20)))</formula>
    </cfRule>
  </conditionalFormatting>
  <conditionalFormatting sqref="AO20">
    <cfRule type="cellIs" dxfId="5061" priority="2532" operator="equal">
      <formula>"FC"</formula>
    </cfRule>
  </conditionalFormatting>
  <conditionalFormatting sqref="AO19">
    <cfRule type="containsText" dxfId="5059" priority="2531" operator="containsText" text="DF">
      <formula>NOT(ISERROR(SEARCH("DF",AO19)))</formula>
    </cfRule>
  </conditionalFormatting>
  <conditionalFormatting sqref="AO19">
    <cfRule type="containsText" dxfId="5057" priority="2530" operator="containsText" text="E8">
      <formula>NOT(ISERROR(SEARCH("E8",AO19)))</formula>
    </cfRule>
  </conditionalFormatting>
  <conditionalFormatting sqref="AO19">
    <cfRule type="containsText" dxfId="5055" priority="2523" operator="containsText" text="EA">
      <formula>NOT(ISERROR(SEARCH("EA",AO19)))</formula>
    </cfRule>
    <cfRule type="containsText" dxfId="5054" priority="2524" operator="containsText" text="A6">
      <formula>NOT(ISERROR(SEARCH("A6",AO19)))</formula>
    </cfRule>
    <cfRule type="containsText" dxfId="5053" priority="2525" operator="containsText" text="FB">
      <formula>NOT(ISERROR(SEARCH("FB",AO19)))</formula>
    </cfRule>
    <cfRule type="containsText" dxfId="5052" priority="2526" operator="containsText" text="62">
      <formula>NOT(ISERROR(SEARCH("62",AO19)))</formula>
    </cfRule>
    <cfRule type="containsText" dxfId="5051" priority="2527" operator="containsText" text="2A">
      <formula>NOT(ISERROR(SEARCH("2A",AO19)))</formula>
    </cfRule>
    <cfRule type="containsText" dxfId="5050" priority="2528" operator="containsText" text="5A">
      <formula>NOT(ISERROR(SEARCH("5A",AO19)))</formula>
    </cfRule>
  </conditionalFormatting>
  <conditionalFormatting sqref="AO19">
    <cfRule type="containsText" dxfId="5043" priority="2529" operator="containsText" text="5F">
      <formula>NOT(ISERROR(SEARCH("5F",AO19)))</formula>
    </cfRule>
  </conditionalFormatting>
  <conditionalFormatting sqref="AO19">
    <cfRule type="cellIs" dxfId="5041" priority="2522" operator="equal">
      <formula>"FC"</formula>
    </cfRule>
  </conditionalFormatting>
  <conditionalFormatting sqref="AP19">
    <cfRule type="containsText" dxfId="5039" priority="2521" operator="containsText" text="DF">
      <formula>NOT(ISERROR(SEARCH("DF",AP19)))</formula>
    </cfRule>
  </conditionalFormatting>
  <conditionalFormatting sqref="AP19">
    <cfRule type="containsText" dxfId="5037" priority="2520" operator="containsText" text="E8">
      <formula>NOT(ISERROR(SEARCH("E8",AP19)))</formula>
    </cfRule>
  </conditionalFormatting>
  <conditionalFormatting sqref="AP19">
    <cfRule type="containsText" dxfId="5035" priority="2513" operator="containsText" text="EA">
      <formula>NOT(ISERROR(SEARCH("EA",AP19)))</formula>
    </cfRule>
    <cfRule type="containsText" dxfId="5034" priority="2514" operator="containsText" text="A6">
      <formula>NOT(ISERROR(SEARCH("A6",AP19)))</formula>
    </cfRule>
    <cfRule type="containsText" dxfId="5033" priority="2515" operator="containsText" text="FB">
      <formula>NOT(ISERROR(SEARCH("FB",AP19)))</formula>
    </cfRule>
    <cfRule type="containsText" dxfId="5032" priority="2516" operator="containsText" text="62">
      <formula>NOT(ISERROR(SEARCH("62",AP19)))</formula>
    </cfRule>
    <cfRule type="containsText" dxfId="5031" priority="2517" operator="containsText" text="2A">
      <formula>NOT(ISERROR(SEARCH("2A",AP19)))</formula>
    </cfRule>
    <cfRule type="containsText" dxfId="5030" priority="2518" operator="containsText" text="5A">
      <formula>NOT(ISERROR(SEARCH("5A",AP19)))</formula>
    </cfRule>
  </conditionalFormatting>
  <conditionalFormatting sqref="AP19">
    <cfRule type="containsText" dxfId="5023" priority="2519" operator="containsText" text="5F">
      <formula>NOT(ISERROR(SEARCH("5F",AP19)))</formula>
    </cfRule>
  </conditionalFormatting>
  <conditionalFormatting sqref="AP19">
    <cfRule type="cellIs" dxfId="5021" priority="2512" operator="equal">
      <formula>"FC"</formula>
    </cfRule>
  </conditionalFormatting>
  <conditionalFormatting sqref="AR19">
    <cfRule type="containsText" dxfId="5019" priority="2511" operator="containsText" text="DF">
      <formula>NOT(ISERROR(SEARCH("DF",AR19)))</formula>
    </cfRule>
  </conditionalFormatting>
  <conditionalFormatting sqref="AR19">
    <cfRule type="containsText" dxfId="5017" priority="2510" operator="containsText" text="E8">
      <formula>NOT(ISERROR(SEARCH("E8",AR19)))</formula>
    </cfRule>
  </conditionalFormatting>
  <conditionalFormatting sqref="AR19">
    <cfRule type="containsText" dxfId="5015" priority="2503" operator="containsText" text="EA">
      <formula>NOT(ISERROR(SEARCH("EA",AR19)))</formula>
    </cfRule>
    <cfRule type="containsText" dxfId="5014" priority="2504" operator="containsText" text="A6">
      <formula>NOT(ISERROR(SEARCH("A6",AR19)))</formula>
    </cfRule>
    <cfRule type="containsText" dxfId="5013" priority="2505" operator="containsText" text="FB">
      <formula>NOT(ISERROR(SEARCH("FB",AR19)))</formula>
    </cfRule>
    <cfRule type="containsText" dxfId="5012" priority="2506" operator="containsText" text="62">
      <formula>NOT(ISERROR(SEARCH("62",AR19)))</formula>
    </cfRule>
    <cfRule type="containsText" dxfId="5011" priority="2507" operator="containsText" text="2A">
      <formula>NOT(ISERROR(SEARCH("2A",AR19)))</formula>
    </cfRule>
    <cfRule type="containsText" dxfId="5010" priority="2508" operator="containsText" text="5A">
      <formula>NOT(ISERROR(SEARCH("5A",AR19)))</formula>
    </cfRule>
  </conditionalFormatting>
  <conditionalFormatting sqref="AR19">
    <cfRule type="containsText" dxfId="5003" priority="2509" operator="containsText" text="5F">
      <formula>NOT(ISERROR(SEARCH("5F",AR19)))</formula>
    </cfRule>
  </conditionalFormatting>
  <conditionalFormatting sqref="AR19">
    <cfRule type="cellIs" dxfId="5001" priority="2502" operator="equal">
      <formula>"FC"</formula>
    </cfRule>
  </conditionalFormatting>
  <conditionalFormatting sqref="AR16">
    <cfRule type="containsText" dxfId="4999" priority="2501" operator="containsText" text="DF">
      <formula>NOT(ISERROR(SEARCH("DF",AR16)))</formula>
    </cfRule>
  </conditionalFormatting>
  <conditionalFormatting sqref="AR16">
    <cfRule type="containsText" dxfId="4997" priority="2500" operator="containsText" text="E8">
      <formula>NOT(ISERROR(SEARCH("E8",AR16)))</formula>
    </cfRule>
  </conditionalFormatting>
  <conditionalFormatting sqref="AR16">
    <cfRule type="containsText" dxfId="4995" priority="2493" operator="containsText" text="EA">
      <formula>NOT(ISERROR(SEARCH("EA",AR16)))</formula>
    </cfRule>
    <cfRule type="containsText" dxfId="4994" priority="2494" operator="containsText" text="A6">
      <formula>NOT(ISERROR(SEARCH("A6",AR16)))</formula>
    </cfRule>
    <cfRule type="containsText" dxfId="4993" priority="2495" operator="containsText" text="FB">
      <formula>NOT(ISERROR(SEARCH("FB",AR16)))</formula>
    </cfRule>
    <cfRule type="containsText" dxfId="4992" priority="2496" operator="containsText" text="62">
      <formula>NOT(ISERROR(SEARCH("62",AR16)))</formula>
    </cfRule>
    <cfRule type="containsText" dxfId="4991" priority="2497" operator="containsText" text="2A">
      <formula>NOT(ISERROR(SEARCH("2A",AR16)))</formula>
    </cfRule>
    <cfRule type="containsText" dxfId="4990" priority="2498" operator="containsText" text="5A">
      <formula>NOT(ISERROR(SEARCH("5A",AR16)))</formula>
    </cfRule>
  </conditionalFormatting>
  <conditionalFormatting sqref="AR16">
    <cfRule type="containsText" dxfId="4983" priority="2499" operator="containsText" text="5F">
      <formula>NOT(ISERROR(SEARCH("5F",AR16)))</formula>
    </cfRule>
  </conditionalFormatting>
  <conditionalFormatting sqref="AR16">
    <cfRule type="cellIs" dxfId="4981" priority="2492" operator="equal">
      <formula>"FC"</formula>
    </cfRule>
  </conditionalFormatting>
  <conditionalFormatting sqref="AR15">
    <cfRule type="containsText" dxfId="4979" priority="2491" operator="containsText" text="DF">
      <formula>NOT(ISERROR(SEARCH("DF",AR15)))</formula>
    </cfRule>
  </conditionalFormatting>
  <conditionalFormatting sqref="AR15">
    <cfRule type="containsText" dxfId="4977" priority="2490" operator="containsText" text="E8">
      <formula>NOT(ISERROR(SEARCH("E8",AR15)))</formula>
    </cfRule>
  </conditionalFormatting>
  <conditionalFormatting sqref="AR15">
    <cfRule type="containsText" dxfId="4975" priority="2483" operator="containsText" text="EA">
      <formula>NOT(ISERROR(SEARCH("EA",AR15)))</formula>
    </cfRule>
    <cfRule type="containsText" dxfId="4974" priority="2484" operator="containsText" text="A6">
      <formula>NOT(ISERROR(SEARCH("A6",AR15)))</formula>
    </cfRule>
    <cfRule type="containsText" dxfId="4973" priority="2485" operator="containsText" text="FB">
      <formula>NOT(ISERROR(SEARCH("FB",AR15)))</formula>
    </cfRule>
    <cfRule type="containsText" dxfId="4972" priority="2486" operator="containsText" text="62">
      <formula>NOT(ISERROR(SEARCH("62",AR15)))</formula>
    </cfRule>
    <cfRule type="containsText" dxfId="4971" priority="2487" operator="containsText" text="2A">
      <formula>NOT(ISERROR(SEARCH("2A",AR15)))</formula>
    </cfRule>
    <cfRule type="containsText" dxfId="4970" priority="2488" operator="containsText" text="5A">
      <formula>NOT(ISERROR(SEARCH("5A",AR15)))</formula>
    </cfRule>
  </conditionalFormatting>
  <conditionalFormatting sqref="AR15">
    <cfRule type="containsText" dxfId="4963" priority="2489" operator="containsText" text="5F">
      <formula>NOT(ISERROR(SEARCH("5F",AR15)))</formula>
    </cfRule>
  </conditionalFormatting>
  <conditionalFormatting sqref="AR15">
    <cfRule type="cellIs" dxfId="4961" priority="2482" operator="equal">
      <formula>"FC"</formula>
    </cfRule>
  </conditionalFormatting>
  <conditionalFormatting sqref="AS16">
    <cfRule type="containsText" dxfId="4959" priority="2481" operator="containsText" text="DF">
      <formula>NOT(ISERROR(SEARCH("DF",AS16)))</formula>
    </cfRule>
  </conditionalFormatting>
  <conditionalFormatting sqref="AS16">
    <cfRule type="containsText" dxfId="4957" priority="2480" operator="containsText" text="E8">
      <formula>NOT(ISERROR(SEARCH("E8",AS16)))</formula>
    </cfRule>
  </conditionalFormatting>
  <conditionalFormatting sqref="AS16">
    <cfRule type="containsText" dxfId="4955" priority="2473" operator="containsText" text="EA">
      <formula>NOT(ISERROR(SEARCH("EA",AS16)))</formula>
    </cfRule>
    <cfRule type="containsText" dxfId="4954" priority="2474" operator="containsText" text="A6">
      <formula>NOT(ISERROR(SEARCH("A6",AS16)))</formula>
    </cfRule>
    <cfRule type="containsText" dxfId="4953" priority="2475" operator="containsText" text="FB">
      <formula>NOT(ISERROR(SEARCH("FB",AS16)))</formula>
    </cfRule>
    <cfRule type="containsText" dxfId="4952" priority="2476" operator="containsText" text="62">
      <formula>NOT(ISERROR(SEARCH("62",AS16)))</formula>
    </cfRule>
    <cfRule type="containsText" dxfId="4951" priority="2477" operator="containsText" text="2A">
      <formula>NOT(ISERROR(SEARCH("2A",AS16)))</formula>
    </cfRule>
    <cfRule type="containsText" dxfId="4950" priority="2478" operator="containsText" text="5A">
      <formula>NOT(ISERROR(SEARCH("5A",AS16)))</formula>
    </cfRule>
  </conditionalFormatting>
  <conditionalFormatting sqref="AS16">
    <cfRule type="containsText" dxfId="4943" priority="2479" operator="containsText" text="5F">
      <formula>NOT(ISERROR(SEARCH("5F",AS16)))</formula>
    </cfRule>
  </conditionalFormatting>
  <conditionalFormatting sqref="AS16">
    <cfRule type="cellIs" dxfId="4941" priority="2472" operator="equal">
      <formula>"FC"</formula>
    </cfRule>
  </conditionalFormatting>
  <conditionalFormatting sqref="AR17">
    <cfRule type="containsText" dxfId="4939" priority="2471" operator="containsText" text="DF">
      <formula>NOT(ISERROR(SEARCH("DF",AR17)))</formula>
    </cfRule>
  </conditionalFormatting>
  <conditionalFormatting sqref="AR17">
    <cfRule type="containsText" dxfId="4937" priority="2470" operator="containsText" text="E8">
      <formula>NOT(ISERROR(SEARCH("E8",AR17)))</formula>
    </cfRule>
  </conditionalFormatting>
  <conditionalFormatting sqref="AR17">
    <cfRule type="containsText" dxfId="4935" priority="2463" operator="containsText" text="EA">
      <formula>NOT(ISERROR(SEARCH("EA",AR17)))</formula>
    </cfRule>
    <cfRule type="containsText" dxfId="4934" priority="2464" operator="containsText" text="A6">
      <formula>NOT(ISERROR(SEARCH("A6",AR17)))</formula>
    </cfRule>
    <cfRule type="containsText" dxfId="4933" priority="2465" operator="containsText" text="FB">
      <formula>NOT(ISERROR(SEARCH("FB",AR17)))</formula>
    </cfRule>
    <cfRule type="containsText" dxfId="4932" priority="2466" operator="containsText" text="62">
      <formula>NOT(ISERROR(SEARCH("62",AR17)))</formula>
    </cfRule>
    <cfRule type="containsText" dxfId="4931" priority="2467" operator="containsText" text="2A">
      <formula>NOT(ISERROR(SEARCH("2A",AR17)))</formula>
    </cfRule>
    <cfRule type="containsText" dxfId="4930" priority="2468" operator="containsText" text="5A">
      <formula>NOT(ISERROR(SEARCH("5A",AR17)))</formula>
    </cfRule>
  </conditionalFormatting>
  <conditionalFormatting sqref="AR17">
    <cfRule type="containsText" dxfId="4923" priority="2469" operator="containsText" text="5F">
      <formula>NOT(ISERROR(SEARCH("5F",AR17)))</formula>
    </cfRule>
  </conditionalFormatting>
  <conditionalFormatting sqref="AR17">
    <cfRule type="cellIs" dxfId="4921" priority="2462" operator="equal">
      <formula>"FC"</formula>
    </cfRule>
  </conditionalFormatting>
  <conditionalFormatting sqref="AQ18">
    <cfRule type="containsText" dxfId="4919" priority="2461" operator="containsText" text="DF">
      <formula>NOT(ISERROR(SEARCH("DF",AQ18)))</formula>
    </cfRule>
  </conditionalFormatting>
  <conditionalFormatting sqref="AQ18">
    <cfRule type="containsText" dxfId="4917" priority="2460" operator="containsText" text="E8">
      <formula>NOT(ISERROR(SEARCH("E8",AQ18)))</formula>
    </cfRule>
  </conditionalFormatting>
  <conditionalFormatting sqref="AQ18">
    <cfRule type="containsText" dxfId="4915" priority="2453" operator="containsText" text="EA">
      <formula>NOT(ISERROR(SEARCH("EA",AQ18)))</formula>
    </cfRule>
    <cfRule type="containsText" dxfId="4914" priority="2454" operator="containsText" text="A6">
      <formula>NOT(ISERROR(SEARCH("A6",AQ18)))</formula>
    </cfRule>
    <cfRule type="containsText" dxfId="4913" priority="2455" operator="containsText" text="FB">
      <formula>NOT(ISERROR(SEARCH("FB",AQ18)))</formula>
    </cfRule>
    <cfRule type="containsText" dxfId="4912" priority="2456" operator="containsText" text="62">
      <formula>NOT(ISERROR(SEARCH("62",AQ18)))</formula>
    </cfRule>
    <cfRule type="containsText" dxfId="4911" priority="2457" operator="containsText" text="2A">
      <formula>NOT(ISERROR(SEARCH("2A",AQ18)))</formula>
    </cfRule>
    <cfRule type="containsText" dxfId="4910" priority="2458" operator="containsText" text="5A">
      <formula>NOT(ISERROR(SEARCH("5A",AQ18)))</formula>
    </cfRule>
  </conditionalFormatting>
  <conditionalFormatting sqref="AQ18">
    <cfRule type="containsText" dxfId="4903" priority="2459" operator="containsText" text="5F">
      <formula>NOT(ISERROR(SEARCH("5F",AQ18)))</formula>
    </cfRule>
  </conditionalFormatting>
  <conditionalFormatting sqref="AQ18">
    <cfRule type="cellIs" dxfId="4901" priority="2452" operator="equal">
      <formula>"FC"</formula>
    </cfRule>
  </conditionalFormatting>
  <conditionalFormatting sqref="AP18">
    <cfRule type="containsText" dxfId="4899" priority="2451" operator="containsText" text="DF">
      <formula>NOT(ISERROR(SEARCH("DF",AP18)))</formula>
    </cfRule>
  </conditionalFormatting>
  <conditionalFormatting sqref="AP18">
    <cfRule type="containsText" dxfId="4897" priority="2450" operator="containsText" text="E8">
      <formula>NOT(ISERROR(SEARCH("E8",AP18)))</formula>
    </cfRule>
  </conditionalFormatting>
  <conditionalFormatting sqref="AP18">
    <cfRule type="containsText" dxfId="4895" priority="2443" operator="containsText" text="EA">
      <formula>NOT(ISERROR(SEARCH("EA",AP18)))</formula>
    </cfRule>
    <cfRule type="containsText" dxfId="4894" priority="2444" operator="containsText" text="A6">
      <formula>NOT(ISERROR(SEARCH("A6",AP18)))</formula>
    </cfRule>
    <cfRule type="containsText" dxfId="4893" priority="2445" operator="containsText" text="FB">
      <formula>NOT(ISERROR(SEARCH("FB",AP18)))</formula>
    </cfRule>
    <cfRule type="containsText" dxfId="4892" priority="2446" operator="containsText" text="62">
      <formula>NOT(ISERROR(SEARCH("62",AP18)))</formula>
    </cfRule>
    <cfRule type="containsText" dxfId="4891" priority="2447" operator="containsText" text="2A">
      <formula>NOT(ISERROR(SEARCH("2A",AP18)))</formula>
    </cfRule>
    <cfRule type="containsText" dxfId="4890" priority="2448" operator="containsText" text="5A">
      <formula>NOT(ISERROR(SEARCH("5A",AP18)))</formula>
    </cfRule>
  </conditionalFormatting>
  <conditionalFormatting sqref="AP18">
    <cfRule type="containsText" dxfId="4883" priority="2449" operator="containsText" text="5F">
      <formula>NOT(ISERROR(SEARCH("5F",AP18)))</formula>
    </cfRule>
  </conditionalFormatting>
  <conditionalFormatting sqref="AP18">
    <cfRule type="cellIs" dxfId="4881" priority="2442" operator="equal">
      <formula>"FC"</formula>
    </cfRule>
  </conditionalFormatting>
  <conditionalFormatting sqref="AN22">
    <cfRule type="containsText" dxfId="4879" priority="2441" operator="containsText" text="DF">
      <formula>NOT(ISERROR(SEARCH("DF",AN22)))</formula>
    </cfRule>
  </conditionalFormatting>
  <conditionalFormatting sqref="AN22">
    <cfRule type="containsText" dxfId="4877" priority="2440" operator="containsText" text="E8">
      <formula>NOT(ISERROR(SEARCH("E8",AN22)))</formula>
    </cfRule>
  </conditionalFormatting>
  <conditionalFormatting sqref="AN22">
    <cfRule type="containsText" dxfId="4875" priority="2433" operator="containsText" text="EA">
      <formula>NOT(ISERROR(SEARCH("EA",AN22)))</formula>
    </cfRule>
    <cfRule type="containsText" dxfId="4874" priority="2434" operator="containsText" text="A6">
      <formula>NOT(ISERROR(SEARCH("A6",AN22)))</formula>
    </cfRule>
    <cfRule type="containsText" dxfId="4873" priority="2435" operator="containsText" text="FB">
      <formula>NOT(ISERROR(SEARCH("FB",AN22)))</formula>
    </cfRule>
    <cfRule type="containsText" dxfId="4872" priority="2436" operator="containsText" text="62">
      <formula>NOT(ISERROR(SEARCH("62",AN22)))</formula>
    </cfRule>
    <cfRule type="containsText" dxfId="4871" priority="2437" operator="containsText" text="2A">
      <formula>NOT(ISERROR(SEARCH("2A",AN22)))</formula>
    </cfRule>
    <cfRule type="containsText" dxfId="4870" priority="2438" operator="containsText" text="5A">
      <formula>NOT(ISERROR(SEARCH("5A",AN22)))</formula>
    </cfRule>
  </conditionalFormatting>
  <conditionalFormatting sqref="AN22">
    <cfRule type="containsText" dxfId="4863" priority="2439" operator="containsText" text="5F">
      <formula>NOT(ISERROR(SEARCH("5F",AN22)))</formula>
    </cfRule>
  </conditionalFormatting>
  <conditionalFormatting sqref="AN22">
    <cfRule type="cellIs" dxfId="4861" priority="2432" operator="equal">
      <formula>"FC"</formula>
    </cfRule>
  </conditionalFormatting>
  <conditionalFormatting sqref="AL23">
    <cfRule type="containsText" dxfId="4859" priority="2431" operator="containsText" text="DF">
      <formula>NOT(ISERROR(SEARCH("DF",AL23)))</formula>
    </cfRule>
  </conditionalFormatting>
  <conditionalFormatting sqref="AL23">
    <cfRule type="containsText" dxfId="4857" priority="2430" operator="containsText" text="E8">
      <formula>NOT(ISERROR(SEARCH("E8",AL23)))</formula>
    </cfRule>
  </conditionalFormatting>
  <conditionalFormatting sqref="AL23">
    <cfRule type="containsText" dxfId="4855" priority="2423" operator="containsText" text="EA">
      <formula>NOT(ISERROR(SEARCH("EA",AL23)))</formula>
    </cfRule>
    <cfRule type="containsText" dxfId="4854" priority="2424" operator="containsText" text="A6">
      <formula>NOT(ISERROR(SEARCH("A6",AL23)))</formula>
    </cfRule>
    <cfRule type="containsText" dxfId="4853" priority="2425" operator="containsText" text="FB">
      <formula>NOT(ISERROR(SEARCH("FB",AL23)))</formula>
    </cfRule>
    <cfRule type="containsText" dxfId="4852" priority="2426" operator="containsText" text="62">
      <formula>NOT(ISERROR(SEARCH("62",AL23)))</formula>
    </cfRule>
    <cfRule type="containsText" dxfId="4851" priority="2427" operator="containsText" text="2A">
      <formula>NOT(ISERROR(SEARCH("2A",AL23)))</formula>
    </cfRule>
    <cfRule type="containsText" dxfId="4850" priority="2428" operator="containsText" text="5A">
      <formula>NOT(ISERROR(SEARCH("5A",AL23)))</formula>
    </cfRule>
  </conditionalFormatting>
  <conditionalFormatting sqref="AL23">
    <cfRule type="containsText" dxfId="4843" priority="2429" operator="containsText" text="5F">
      <formula>NOT(ISERROR(SEARCH("5F",AL23)))</formula>
    </cfRule>
  </conditionalFormatting>
  <conditionalFormatting sqref="AL23">
    <cfRule type="cellIs" dxfId="4841" priority="2422" operator="equal">
      <formula>"FC"</formula>
    </cfRule>
  </conditionalFormatting>
  <conditionalFormatting sqref="AJ24">
    <cfRule type="containsText" dxfId="4839" priority="2421" operator="containsText" text="DF">
      <formula>NOT(ISERROR(SEARCH("DF",AJ24)))</formula>
    </cfRule>
  </conditionalFormatting>
  <conditionalFormatting sqref="AJ24">
    <cfRule type="containsText" dxfId="4837" priority="2420" operator="containsText" text="E8">
      <formula>NOT(ISERROR(SEARCH("E8",AJ24)))</formula>
    </cfRule>
  </conditionalFormatting>
  <conditionalFormatting sqref="AJ24">
    <cfRule type="containsText" dxfId="4835" priority="2413" operator="containsText" text="EA">
      <formula>NOT(ISERROR(SEARCH("EA",AJ24)))</formula>
    </cfRule>
    <cfRule type="containsText" dxfId="4834" priority="2414" operator="containsText" text="A6">
      <formula>NOT(ISERROR(SEARCH("A6",AJ24)))</formula>
    </cfRule>
    <cfRule type="containsText" dxfId="4833" priority="2415" operator="containsText" text="FB">
      <formula>NOT(ISERROR(SEARCH("FB",AJ24)))</formula>
    </cfRule>
    <cfRule type="containsText" dxfId="4832" priority="2416" operator="containsText" text="62">
      <formula>NOT(ISERROR(SEARCH("62",AJ24)))</formula>
    </cfRule>
    <cfRule type="containsText" dxfId="4831" priority="2417" operator="containsText" text="2A">
      <formula>NOT(ISERROR(SEARCH("2A",AJ24)))</formula>
    </cfRule>
    <cfRule type="containsText" dxfId="4830" priority="2418" operator="containsText" text="5A">
      <formula>NOT(ISERROR(SEARCH("5A",AJ24)))</formula>
    </cfRule>
  </conditionalFormatting>
  <conditionalFormatting sqref="AJ24">
    <cfRule type="containsText" dxfId="4823" priority="2419" operator="containsText" text="5F">
      <formula>NOT(ISERROR(SEARCH("5F",AJ24)))</formula>
    </cfRule>
  </conditionalFormatting>
  <conditionalFormatting sqref="AJ24">
    <cfRule type="cellIs" dxfId="4821" priority="2412" operator="equal">
      <formula>"FC"</formula>
    </cfRule>
  </conditionalFormatting>
  <conditionalFormatting sqref="AK25">
    <cfRule type="containsText" dxfId="4819" priority="2411" operator="containsText" text="DF">
      <formula>NOT(ISERROR(SEARCH("DF",AK25)))</formula>
    </cfRule>
  </conditionalFormatting>
  <conditionalFormatting sqref="AK25">
    <cfRule type="containsText" dxfId="4817" priority="2410" operator="containsText" text="E8">
      <formula>NOT(ISERROR(SEARCH("E8",AK25)))</formula>
    </cfRule>
  </conditionalFormatting>
  <conditionalFormatting sqref="AK25">
    <cfRule type="containsText" dxfId="4815" priority="2403" operator="containsText" text="EA">
      <formula>NOT(ISERROR(SEARCH("EA",AK25)))</formula>
    </cfRule>
    <cfRule type="containsText" dxfId="4814" priority="2404" operator="containsText" text="A6">
      <formula>NOT(ISERROR(SEARCH("A6",AK25)))</formula>
    </cfRule>
    <cfRule type="containsText" dxfId="4813" priority="2405" operator="containsText" text="FB">
      <formula>NOT(ISERROR(SEARCH("FB",AK25)))</formula>
    </cfRule>
    <cfRule type="containsText" dxfId="4812" priority="2406" operator="containsText" text="62">
      <formula>NOT(ISERROR(SEARCH("62",AK25)))</formula>
    </cfRule>
    <cfRule type="containsText" dxfId="4811" priority="2407" operator="containsText" text="2A">
      <formula>NOT(ISERROR(SEARCH("2A",AK25)))</formula>
    </cfRule>
    <cfRule type="containsText" dxfId="4810" priority="2408" operator="containsText" text="5A">
      <formula>NOT(ISERROR(SEARCH("5A",AK25)))</formula>
    </cfRule>
  </conditionalFormatting>
  <conditionalFormatting sqref="AK25">
    <cfRule type="containsText" dxfId="4803" priority="2409" operator="containsText" text="5F">
      <formula>NOT(ISERROR(SEARCH("5F",AK25)))</formula>
    </cfRule>
  </conditionalFormatting>
  <conditionalFormatting sqref="AK25">
    <cfRule type="cellIs" dxfId="4801" priority="2402" operator="equal">
      <formula>"FC"</formula>
    </cfRule>
  </conditionalFormatting>
  <conditionalFormatting sqref="AJ26">
    <cfRule type="containsText" dxfId="4799" priority="2401" operator="containsText" text="DF">
      <formula>NOT(ISERROR(SEARCH("DF",AJ26)))</formula>
    </cfRule>
  </conditionalFormatting>
  <conditionalFormatting sqref="AJ26">
    <cfRule type="containsText" dxfId="4797" priority="2400" operator="containsText" text="E8">
      <formula>NOT(ISERROR(SEARCH("E8",AJ26)))</formula>
    </cfRule>
  </conditionalFormatting>
  <conditionalFormatting sqref="AJ26">
    <cfRule type="containsText" dxfId="4795" priority="2393" operator="containsText" text="EA">
      <formula>NOT(ISERROR(SEARCH("EA",AJ26)))</formula>
    </cfRule>
    <cfRule type="containsText" dxfId="4794" priority="2394" operator="containsText" text="A6">
      <formula>NOT(ISERROR(SEARCH("A6",AJ26)))</formula>
    </cfRule>
    <cfRule type="containsText" dxfId="4793" priority="2395" operator="containsText" text="FB">
      <formula>NOT(ISERROR(SEARCH("FB",AJ26)))</formula>
    </cfRule>
    <cfRule type="containsText" dxfId="4792" priority="2396" operator="containsText" text="62">
      <formula>NOT(ISERROR(SEARCH("62",AJ26)))</formula>
    </cfRule>
    <cfRule type="containsText" dxfId="4791" priority="2397" operator="containsText" text="2A">
      <formula>NOT(ISERROR(SEARCH("2A",AJ26)))</formula>
    </cfRule>
    <cfRule type="containsText" dxfId="4790" priority="2398" operator="containsText" text="5A">
      <formula>NOT(ISERROR(SEARCH("5A",AJ26)))</formula>
    </cfRule>
  </conditionalFormatting>
  <conditionalFormatting sqref="AJ26">
    <cfRule type="containsText" dxfId="4783" priority="2399" operator="containsText" text="5F">
      <formula>NOT(ISERROR(SEARCH("5F",AJ26)))</formula>
    </cfRule>
  </conditionalFormatting>
  <conditionalFormatting sqref="AJ26">
    <cfRule type="cellIs" dxfId="4781" priority="2392" operator="equal">
      <formula>"FC"</formula>
    </cfRule>
  </conditionalFormatting>
  <conditionalFormatting sqref="AH26">
    <cfRule type="containsText" dxfId="4779" priority="2391" operator="containsText" text="DF">
      <formula>NOT(ISERROR(SEARCH("DF",AH26)))</formula>
    </cfRule>
  </conditionalFormatting>
  <conditionalFormatting sqref="AH26">
    <cfRule type="containsText" dxfId="4777" priority="2390" operator="containsText" text="E8">
      <formula>NOT(ISERROR(SEARCH("E8",AH26)))</formula>
    </cfRule>
  </conditionalFormatting>
  <conditionalFormatting sqref="AH26">
    <cfRule type="containsText" dxfId="4775" priority="2383" operator="containsText" text="EA">
      <formula>NOT(ISERROR(SEARCH("EA",AH26)))</formula>
    </cfRule>
    <cfRule type="containsText" dxfId="4774" priority="2384" operator="containsText" text="A6">
      <formula>NOT(ISERROR(SEARCH("A6",AH26)))</formula>
    </cfRule>
    <cfRule type="containsText" dxfId="4773" priority="2385" operator="containsText" text="FB">
      <formula>NOT(ISERROR(SEARCH("FB",AH26)))</formula>
    </cfRule>
    <cfRule type="containsText" dxfId="4772" priority="2386" operator="containsText" text="62">
      <formula>NOT(ISERROR(SEARCH("62",AH26)))</formula>
    </cfRule>
    <cfRule type="containsText" dxfId="4771" priority="2387" operator="containsText" text="2A">
      <formula>NOT(ISERROR(SEARCH("2A",AH26)))</formula>
    </cfRule>
    <cfRule type="containsText" dxfId="4770" priority="2388" operator="containsText" text="5A">
      <formula>NOT(ISERROR(SEARCH("5A",AH26)))</formula>
    </cfRule>
  </conditionalFormatting>
  <conditionalFormatting sqref="AH26">
    <cfRule type="containsText" dxfId="4763" priority="2389" operator="containsText" text="5F">
      <formula>NOT(ISERROR(SEARCH("5F",AH26)))</formula>
    </cfRule>
  </conditionalFormatting>
  <conditionalFormatting sqref="AH26">
    <cfRule type="cellIs" dxfId="4761" priority="2382" operator="equal">
      <formula>"FC"</formula>
    </cfRule>
  </conditionalFormatting>
  <conditionalFormatting sqref="AH27">
    <cfRule type="containsText" dxfId="4759" priority="2381" operator="containsText" text="DF">
      <formula>NOT(ISERROR(SEARCH("DF",AH27)))</formula>
    </cfRule>
  </conditionalFormatting>
  <conditionalFormatting sqref="AH27">
    <cfRule type="containsText" dxfId="4757" priority="2380" operator="containsText" text="E8">
      <formula>NOT(ISERROR(SEARCH("E8",AH27)))</formula>
    </cfRule>
  </conditionalFormatting>
  <conditionalFormatting sqref="AH27">
    <cfRule type="containsText" dxfId="4755" priority="2373" operator="containsText" text="EA">
      <formula>NOT(ISERROR(SEARCH("EA",AH27)))</formula>
    </cfRule>
    <cfRule type="containsText" dxfId="4754" priority="2374" operator="containsText" text="A6">
      <formula>NOT(ISERROR(SEARCH("A6",AH27)))</formula>
    </cfRule>
    <cfRule type="containsText" dxfId="4753" priority="2375" operator="containsText" text="FB">
      <formula>NOT(ISERROR(SEARCH("FB",AH27)))</formula>
    </cfRule>
    <cfRule type="containsText" dxfId="4752" priority="2376" operator="containsText" text="62">
      <formula>NOT(ISERROR(SEARCH("62",AH27)))</formula>
    </cfRule>
    <cfRule type="containsText" dxfId="4751" priority="2377" operator="containsText" text="2A">
      <formula>NOT(ISERROR(SEARCH("2A",AH27)))</formula>
    </cfRule>
    <cfRule type="containsText" dxfId="4750" priority="2378" operator="containsText" text="5A">
      <formula>NOT(ISERROR(SEARCH("5A",AH27)))</formula>
    </cfRule>
  </conditionalFormatting>
  <conditionalFormatting sqref="AH27">
    <cfRule type="containsText" dxfId="4743" priority="2379" operator="containsText" text="5F">
      <formula>NOT(ISERROR(SEARCH("5F",AH27)))</formula>
    </cfRule>
  </conditionalFormatting>
  <conditionalFormatting sqref="AH27">
    <cfRule type="cellIs" dxfId="4741" priority="2372" operator="equal">
      <formula>"FC"</formula>
    </cfRule>
  </conditionalFormatting>
  <conditionalFormatting sqref="AG26">
    <cfRule type="containsText" dxfId="4739" priority="2371" operator="containsText" text="DF">
      <formula>NOT(ISERROR(SEARCH("DF",AG26)))</formula>
    </cfRule>
  </conditionalFormatting>
  <conditionalFormatting sqref="AG26">
    <cfRule type="containsText" dxfId="4737" priority="2370" operator="containsText" text="E8">
      <formula>NOT(ISERROR(SEARCH("E8",AG26)))</formula>
    </cfRule>
  </conditionalFormatting>
  <conditionalFormatting sqref="AG26">
    <cfRule type="containsText" dxfId="4735" priority="2363" operator="containsText" text="EA">
      <formula>NOT(ISERROR(SEARCH("EA",AG26)))</formula>
    </cfRule>
    <cfRule type="containsText" dxfId="4734" priority="2364" operator="containsText" text="A6">
      <formula>NOT(ISERROR(SEARCH("A6",AG26)))</formula>
    </cfRule>
    <cfRule type="containsText" dxfId="4733" priority="2365" operator="containsText" text="FB">
      <formula>NOT(ISERROR(SEARCH("FB",AG26)))</formula>
    </cfRule>
    <cfRule type="containsText" dxfId="4732" priority="2366" operator="containsText" text="62">
      <formula>NOT(ISERROR(SEARCH("62",AG26)))</formula>
    </cfRule>
    <cfRule type="containsText" dxfId="4731" priority="2367" operator="containsText" text="2A">
      <formula>NOT(ISERROR(SEARCH("2A",AG26)))</formula>
    </cfRule>
    <cfRule type="containsText" dxfId="4730" priority="2368" operator="containsText" text="5A">
      <formula>NOT(ISERROR(SEARCH("5A",AG26)))</formula>
    </cfRule>
  </conditionalFormatting>
  <conditionalFormatting sqref="AG26">
    <cfRule type="containsText" dxfId="4723" priority="2369" operator="containsText" text="5F">
      <formula>NOT(ISERROR(SEARCH("5F",AG26)))</formula>
    </cfRule>
  </conditionalFormatting>
  <conditionalFormatting sqref="AG26">
    <cfRule type="cellIs" dxfId="4721" priority="2362" operator="equal">
      <formula>"FC"</formula>
    </cfRule>
  </conditionalFormatting>
  <conditionalFormatting sqref="AG27">
    <cfRule type="containsText" dxfId="4719" priority="2361" operator="containsText" text="DF">
      <formula>NOT(ISERROR(SEARCH("DF",AG27)))</formula>
    </cfRule>
  </conditionalFormatting>
  <conditionalFormatting sqref="AG27">
    <cfRule type="containsText" dxfId="4717" priority="2360" operator="containsText" text="E8">
      <formula>NOT(ISERROR(SEARCH("E8",AG27)))</formula>
    </cfRule>
  </conditionalFormatting>
  <conditionalFormatting sqref="AG27">
    <cfRule type="containsText" dxfId="4715" priority="2353" operator="containsText" text="EA">
      <formula>NOT(ISERROR(SEARCH("EA",AG27)))</formula>
    </cfRule>
    <cfRule type="containsText" dxfId="4714" priority="2354" operator="containsText" text="A6">
      <formula>NOT(ISERROR(SEARCH("A6",AG27)))</formula>
    </cfRule>
    <cfRule type="containsText" dxfId="4713" priority="2355" operator="containsText" text="FB">
      <formula>NOT(ISERROR(SEARCH("FB",AG27)))</formula>
    </cfRule>
    <cfRule type="containsText" dxfId="4712" priority="2356" operator="containsText" text="62">
      <formula>NOT(ISERROR(SEARCH("62",AG27)))</formula>
    </cfRule>
    <cfRule type="containsText" dxfId="4711" priority="2357" operator="containsText" text="2A">
      <formula>NOT(ISERROR(SEARCH("2A",AG27)))</formula>
    </cfRule>
    <cfRule type="containsText" dxfId="4710" priority="2358" operator="containsText" text="5A">
      <formula>NOT(ISERROR(SEARCH("5A",AG27)))</formula>
    </cfRule>
  </conditionalFormatting>
  <conditionalFormatting sqref="AG27">
    <cfRule type="containsText" dxfId="4703" priority="2359" operator="containsText" text="5F">
      <formula>NOT(ISERROR(SEARCH("5F",AG27)))</formula>
    </cfRule>
  </conditionalFormatting>
  <conditionalFormatting sqref="AG27">
    <cfRule type="cellIs" dxfId="4701" priority="2352" operator="equal">
      <formula>"FC"</formula>
    </cfRule>
  </conditionalFormatting>
  <conditionalFormatting sqref="AN22">
    <cfRule type="containsText" dxfId="4699" priority="2351" operator="containsText" text="DF">
      <formula>NOT(ISERROR(SEARCH("DF",AN22)))</formula>
    </cfRule>
  </conditionalFormatting>
  <conditionalFormatting sqref="AN22">
    <cfRule type="containsText" dxfId="4697" priority="2350" operator="containsText" text="E8">
      <formula>NOT(ISERROR(SEARCH("E8",AN22)))</formula>
    </cfRule>
  </conditionalFormatting>
  <conditionalFormatting sqref="AN22">
    <cfRule type="containsText" dxfId="4695" priority="2343" operator="containsText" text="EA">
      <formula>NOT(ISERROR(SEARCH("EA",AN22)))</formula>
    </cfRule>
    <cfRule type="containsText" dxfId="4694" priority="2344" operator="containsText" text="A6">
      <formula>NOT(ISERROR(SEARCH("A6",AN22)))</formula>
    </cfRule>
    <cfRule type="containsText" dxfId="4693" priority="2345" operator="containsText" text="FB">
      <formula>NOT(ISERROR(SEARCH("FB",AN22)))</formula>
    </cfRule>
    <cfRule type="containsText" dxfId="4692" priority="2346" operator="containsText" text="62">
      <formula>NOT(ISERROR(SEARCH("62",AN22)))</formula>
    </cfRule>
    <cfRule type="containsText" dxfId="4691" priority="2347" operator="containsText" text="2A">
      <formula>NOT(ISERROR(SEARCH("2A",AN22)))</formula>
    </cfRule>
    <cfRule type="containsText" dxfId="4690" priority="2348" operator="containsText" text="5A">
      <formula>NOT(ISERROR(SEARCH("5A",AN22)))</formula>
    </cfRule>
  </conditionalFormatting>
  <conditionalFormatting sqref="AN22">
    <cfRule type="containsText" dxfId="4683" priority="2349" operator="containsText" text="5F">
      <formula>NOT(ISERROR(SEARCH("5F",AN22)))</formula>
    </cfRule>
  </conditionalFormatting>
  <conditionalFormatting sqref="AN22">
    <cfRule type="cellIs" dxfId="4681" priority="2342" operator="equal">
      <formula>"FC"</formula>
    </cfRule>
  </conditionalFormatting>
  <conditionalFormatting sqref="AL23">
    <cfRule type="containsText" dxfId="4679" priority="2341" operator="containsText" text="DF">
      <formula>NOT(ISERROR(SEARCH("DF",AL23)))</formula>
    </cfRule>
  </conditionalFormatting>
  <conditionalFormatting sqref="AL23">
    <cfRule type="containsText" dxfId="4677" priority="2340" operator="containsText" text="E8">
      <formula>NOT(ISERROR(SEARCH("E8",AL23)))</formula>
    </cfRule>
  </conditionalFormatting>
  <conditionalFormatting sqref="AL23">
    <cfRule type="containsText" dxfId="4675" priority="2333" operator="containsText" text="EA">
      <formula>NOT(ISERROR(SEARCH("EA",AL23)))</formula>
    </cfRule>
    <cfRule type="containsText" dxfId="4674" priority="2334" operator="containsText" text="A6">
      <formula>NOT(ISERROR(SEARCH("A6",AL23)))</formula>
    </cfRule>
    <cfRule type="containsText" dxfId="4673" priority="2335" operator="containsText" text="FB">
      <formula>NOT(ISERROR(SEARCH("FB",AL23)))</formula>
    </cfRule>
    <cfRule type="containsText" dxfId="4672" priority="2336" operator="containsText" text="62">
      <formula>NOT(ISERROR(SEARCH("62",AL23)))</formula>
    </cfRule>
    <cfRule type="containsText" dxfId="4671" priority="2337" operator="containsText" text="2A">
      <formula>NOT(ISERROR(SEARCH("2A",AL23)))</formula>
    </cfRule>
    <cfRule type="containsText" dxfId="4670" priority="2338" operator="containsText" text="5A">
      <formula>NOT(ISERROR(SEARCH("5A",AL23)))</formula>
    </cfRule>
  </conditionalFormatting>
  <conditionalFormatting sqref="AL23">
    <cfRule type="containsText" dxfId="4663" priority="2339" operator="containsText" text="5F">
      <formula>NOT(ISERROR(SEARCH("5F",AL23)))</formula>
    </cfRule>
  </conditionalFormatting>
  <conditionalFormatting sqref="AL23">
    <cfRule type="cellIs" dxfId="4661" priority="2332" operator="equal">
      <formula>"FC"</formula>
    </cfRule>
  </conditionalFormatting>
  <conditionalFormatting sqref="AJ26">
    <cfRule type="containsText" dxfId="4659" priority="2331" operator="containsText" text="DF">
      <formula>NOT(ISERROR(SEARCH("DF",AJ26)))</formula>
    </cfRule>
  </conditionalFormatting>
  <conditionalFormatting sqref="AJ26">
    <cfRule type="containsText" dxfId="4657" priority="2330" operator="containsText" text="E8">
      <formula>NOT(ISERROR(SEARCH("E8",AJ26)))</formula>
    </cfRule>
  </conditionalFormatting>
  <conditionalFormatting sqref="AJ26">
    <cfRule type="containsText" dxfId="4655" priority="2323" operator="containsText" text="EA">
      <formula>NOT(ISERROR(SEARCH("EA",AJ26)))</formula>
    </cfRule>
    <cfRule type="containsText" dxfId="4654" priority="2324" operator="containsText" text="A6">
      <formula>NOT(ISERROR(SEARCH("A6",AJ26)))</formula>
    </cfRule>
    <cfRule type="containsText" dxfId="4653" priority="2325" operator="containsText" text="FB">
      <formula>NOT(ISERROR(SEARCH("FB",AJ26)))</formula>
    </cfRule>
    <cfRule type="containsText" dxfId="4652" priority="2326" operator="containsText" text="62">
      <formula>NOT(ISERROR(SEARCH("62",AJ26)))</formula>
    </cfRule>
    <cfRule type="containsText" dxfId="4651" priority="2327" operator="containsText" text="2A">
      <formula>NOT(ISERROR(SEARCH("2A",AJ26)))</formula>
    </cfRule>
    <cfRule type="containsText" dxfId="4650" priority="2328" operator="containsText" text="5A">
      <formula>NOT(ISERROR(SEARCH("5A",AJ26)))</formula>
    </cfRule>
  </conditionalFormatting>
  <conditionalFormatting sqref="AJ26">
    <cfRule type="containsText" dxfId="4643" priority="2329" operator="containsText" text="5F">
      <formula>NOT(ISERROR(SEARCH("5F",AJ26)))</formula>
    </cfRule>
  </conditionalFormatting>
  <conditionalFormatting sqref="AJ26">
    <cfRule type="cellIs" dxfId="4641" priority="2322" operator="equal">
      <formula>"FC"</formula>
    </cfRule>
  </conditionalFormatting>
  <conditionalFormatting sqref="AI25">
    <cfRule type="containsText" dxfId="4639" priority="2321" operator="containsText" text="DF">
      <formula>NOT(ISERROR(SEARCH("DF",AI25)))</formula>
    </cfRule>
  </conditionalFormatting>
  <conditionalFormatting sqref="AI25">
    <cfRule type="containsText" dxfId="4637" priority="2320" operator="containsText" text="E8">
      <formula>NOT(ISERROR(SEARCH("E8",AI25)))</formula>
    </cfRule>
  </conditionalFormatting>
  <conditionalFormatting sqref="AI25">
    <cfRule type="containsText" dxfId="4635" priority="2313" operator="containsText" text="EA">
      <formula>NOT(ISERROR(SEARCH("EA",AI25)))</formula>
    </cfRule>
    <cfRule type="containsText" dxfId="4634" priority="2314" operator="containsText" text="A6">
      <formula>NOT(ISERROR(SEARCH("A6",AI25)))</formula>
    </cfRule>
    <cfRule type="containsText" dxfId="4633" priority="2315" operator="containsText" text="FB">
      <formula>NOT(ISERROR(SEARCH("FB",AI25)))</formula>
    </cfRule>
    <cfRule type="containsText" dxfId="4632" priority="2316" operator="containsText" text="62">
      <formula>NOT(ISERROR(SEARCH("62",AI25)))</formula>
    </cfRule>
    <cfRule type="containsText" dxfId="4631" priority="2317" operator="containsText" text="2A">
      <formula>NOT(ISERROR(SEARCH("2A",AI25)))</formula>
    </cfRule>
    <cfRule type="containsText" dxfId="4630" priority="2318" operator="containsText" text="5A">
      <formula>NOT(ISERROR(SEARCH("5A",AI25)))</formula>
    </cfRule>
  </conditionalFormatting>
  <conditionalFormatting sqref="AI25">
    <cfRule type="containsText" dxfId="4623" priority="2319" operator="containsText" text="5F">
      <formula>NOT(ISERROR(SEARCH("5F",AI25)))</formula>
    </cfRule>
  </conditionalFormatting>
  <conditionalFormatting sqref="AI25">
    <cfRule type="cellIs" dxfId="4621" priority="2312" operator="equal">
      <formula>"FC"</formula>
    </cfRule>
  </conditionalFormatting>
  <conditionalFormatting sqref="AO15">
    <cfRule type="containsText" dxfId="4619" priority="2311" operator="containsText" text="DF">
      <formula>NOT(ISERROR(SEARCH("DF",AO15)))</formula>
    </cfRule>
  </conditionalFormatting>
  <conditionalFormatting sqref="AO15">
    <cfRule type="containsText" dxfId="4617" priority="2310" operator="containsText" text="E8">
      <formula>NOT(ISERROR(SEARCH("E8",AO15)))</formula>
    </cfRule>
  </conditionalFormatting>
  <conditionalFormatting sqref="AO15">
    <cfRule type="containsText" dxfId="4615" priority="2303" operator="containsText" text="EA">
      <formula>NOT(ISERROR(SEARCH("EA",AO15)))</formula>
    </cfRule>
    <cfRule type="containsText" dxfId="4614" priority="2304" operator="containsText" text="A6">
      <formula>NOT(ISERROR(SEARCH("A6",AO15)))</formula>
    </cfRule>
    <cfRule type="containsText" dxfId="4613" priority="2305" operator="containsText" text="FB">
      <formula>NOT(ISERROR(SEARCH("FB",AO15)))</formula>
    </cfRule>
    <cfRule type="containsText" dxfId="4612" priority="2306" operator="containsText" text="62">
      <formula>NOT(ISERROR(SEARCH("62",AO15)))</formula>
    </cfRule>
    <cfRule type="containsText" dxfId="4611" priority="2307" operator="containsText" text="2A">
      <formula>NOT(ISERROR(SEARCH("2A",AO15)))</formula>
    </cfRule>
    <cfRule type="containsText" dxfId="4610" priority="2308" operator="containsText" text="5A">
      <formula>NOT(ISERROR(SEARCH("5A",AO15)))</formula>
    </cfRule>
  </conditionalFormatting>
  <conditionalFormatting sqref="AO15">
    <cfRule type="containsText" dxfId="4603" priority="2309" operator="containsText" text="5F">
      <formula>NOT(ISERROR(SEARCH("5F",AO15)))</formula>
    </cfRule>
  </conditionalFormatting>
  <conditionalFormatting sqref="AO15">
    <cfRule type="cellIs" dxfId="4601" priority="2302" operator="equal">
      <formula>"FC"</formula>
    </cfRule>
  </conditionalFormatting>
  <conditionalFormatting sqref="AQ18">
    <cfRule type="containsText" dxfId="4599" priority="2301" operator="containsText" text="DF">
      <formula>NOT(ISERROR(SEARCH("DF",AQ18)))</formula>
    </cfRule>
  </conditionalFormatting>
  <conditionalFormatting sqref="AQ18">
    <cfRule type="containsText" dxfId="4597" priority="2300" operator="containsText" text="E8">
      <formula>NOT(ISERROR(SEARCH("E8",AQ18)))</formula>
    </cfRule>
  </conditionalFormatting>
  <conditionalFormatting sqref="AQ18">
    <cfRule type="containsText" dxfId="4595" priority="2293" operator="containsText" text="EA">
      <formula>NOT(ISERROR(SEARCH("EA",AQ18)))</formula>
    </cfRule>
    <cfRule type="containsText" dxfId="4594" priority="2294" operator="containsText" text="A6">
      <formula>NOT(ISERROR(SEARCH("A6",AQ18)))</formula>
    </cfRule>
    <cfRule type="containsText" dxfId="4593" priority="2295" operator="containsText" text="FB">
      <formula>NOT(ISERROR(SEARCH("FB",AQ18)))</formula>
    </cfRule>
    <cfRule type="containsText" dxfId="4592" priority="2296" operator="containsText" text="62">
      <formula>NOT(ISERROR(SEARCH("62",AQ18)))</formula>
    </cfRule>
    <cfRule type="containsText" dxfId="4591" priority="2297" operator="containsText" text="2A">
      <formula>NOT(ISERROR(SEARCH("2A",AQ18)))</formula>
    </cfRule>
    <cfRule type="containsText" dxfId="4590" priority="2298" operator="containsText" text="5A">
      <formula>NOT(ISERROR(SEARCH("5A",AQ18)))</formula>
    </cfRule>
  </conditionalFormatting>
  <conditionalFormatting sqref="AQ18">
    <cfRule type="containsText" dxfId="4583" priority="2299" operator="containsText" text="5F">
      <formula>NOT(ISERROR(SEARCH("5F",AQ18)))</formula>
    </cfRule>
  </conditionalFormatting>
  <conditionalFormatting sqref="AQ18">
    <cfRule type="cellIs" dxfId="4581" priority="2292" operator="equal">
      <formula>"FC"</formula>
    </cfRule>
  </conditionalFormatting>
  <conditionalFormatting sqref="AO18">
    <cfRule type="containsText" dxfId="4579" priority="2291" operator="containsText" text="DF">
      <formula>NOT(ISERROR(SEARCH("DF",AO18)))</formula>
    </cfRule>
  </conditionalFormatting>
  <conditionalFormatting sqref="AO18">
    <cfRule type="containsText" dxfId="4577" priority="2290" operator="containsText" text="E8">
      <formula>NOT(ISERROR(SEARCH("E8",AO18)))</formula>
    </cfRule>
  </conditionalFormatting>
  <conditionalFormatting sqref="AO18">
    <cfRule type="containsText" dxfId="4575" priority="2283" operator="containsText" text="EA">
      <formula>NOT(ISERROR(SEARCH("EA",AO18)))</formula>
    </cfRule>
    <cfRule type="containsText" dxfId="4574" priority="2284" operator="containsText" text="A6">
      <formula>NOT(ISERROR(SEARCH("A6",AO18)))</formula>
    </cfRule>
    <cfRule type="containsText" dxfId="4573" priority="2285" operator="containsText" text="FB">
      <formula>NOT(ISERROR(SEARCH("FB",AO18)))</formula>
    </cfRule>
    <cfRule type="containsText" dxfId="4572" priority="2286" operator="containsText" text="62">
      <formula>NOT(ISERROR(SEARCH("62",AO18)))</formula>
    </cfRule>
    <cfRule type="containsText" dxfId="4571" priority="2287" operator="containsText" text="2A">
      <formula>NOT(ISERROR(SEARCH("2A",AO18)))</formula>
    </cfRule>
    <cfRule type="containsText" dxfId="4570" priority="2288" operator="containsText" text="5A">
      <formula>NOT(ISERROR(SEARCH("5A",AO18)))</formula>
    </cfRule>
  </conditionalFormatting>
  <conditionalFormatting sqref="AO18">
    <cfRule type="containsText" dxfId="4563" priority="2289" operator="containsText" text="5F">
      <formula>NOT(ISERROR(SEARCH("5F",AO18)))</formula>
    </cfRule>
  </conditionalFormatting>
  <conditionalFormatting sqref="AO18">
    <cfRule type="cellIs" dxfId="4561" priority="2282" operator="equal">
      <formula>"FC"</formula>
    </cfRule>
  </conditionalFormatting>
  <conditionalFormatting sqref="AL17">
    <cfRule type="containsText" dxfId="4559" priority="2281" operator="containsText" text="DF">
      <formula>NOT(ISERROR(SEARCH("DF",AL17)))</formula>
    </cfRule>
  </conditionalFormatting>
  <conditionalFormatting sqref="AL17">
    <cfRule type="containsText" dxfId="4557" priority="2280" operator="containsText" text="E8">
      <formula>NOT(ISERROR(SEARCH("E8",AL17)))</formula>
    </cfRule>
  </conditionalFormatting>
  <conditionalFormatting sqref="AL17">
    <cfRule type="containsText" dxfId="4555" priority="2273" operator="containsText" text="EA">
      <formula>NOT(ISERROR(SEARCH("EA",AL17)))</formula>
    </cfRule>
    <cfRule type="containsText" dxfId="4554" priority="2274" operator="containsText" text="A6">
      <formula>NOT(ISERROR(SEARCH("A6",AL17)))</formula>
    </cfRule>
    <cfRule type="containsText" dxfId="4553" priority="2275" operator="containsText" text="FB">
      <formula>NOT(ISERROR(SEARCH("FB",AL17)))</formula>
    </cfRule>
    <cfRule type="containsText" dxfId="4552" priority="2276" operator="containsText" text="62">
      <formula>NOT(ISERROR(SEARCH("62",AL17)))</formula>
    </cfRule>
    <cfRule type="containsText" dxfId="4551" priority="2277" operator="containsText" text="2A">
      <formula>NOT(ISERROR(SEARCH("2A",AL17)))</formula>
    </cfRule>
    <cfRule type="containsText" dxfId="4550" priority="2278" operator="containsText" text="5A">
      <formula>NOT(ISERROR(SEARCH("5A",AL17)))</formula>
    </cfRule>
  </conditionalFormatting>
  <conditionalFormatting sqref="AL17">
    <cfRule type="containsText" dxfId="4543" priority="2279" operator="containsText" text="5F">
      <formula>NOT(ISERROR(SEARCH("5F",AL17)))</formula>
    </cfRule>
  </conditionalFormatting>
  <conditionalFormatting sqref="AL17">
    <cfRule type="cellIs" dxfId="4541" priority="2272" operator="equal">
      <formula>"FC"</formula>
    </cfRule>
  </conditionalFormatting>
  <conditionalFormatting sqref="AL17">
    <cfRule type="containsText" dxfId="4539" priority="2271" operator="containsText" text="DF">
      <formula>NOT(ISERROR(SEARCH("DF",AL17)))</formula>
    </cfRule>
  </conditionalFormatting>
  <conditionalFormatting sqref="AL17">
    <cfRule type="containsText" dxfId="4537" priority="2270" operator="containsText" text="E8">
      <formula>NOT(ISERROR(SEARCH("E8",AL17)))</formula>
    </cfRule>
  </conditionalFormatting>
  <conditionalFormatting sqref="AL17">
    <cfRule type="containsText" dxfId="4535" priority="2263" operator="containsText" text="EA">
      <formula>NOT(ISERROR(SEARCH("EA",AL17)))</formula>
    </cfRule>
    <cfRule type="containsText" dxfId="4534" priority="2264" operator="containsText" text="A6">
      <formula>NOT(ISERROR(SEARCH("A6",AL17)))</formula>
    </cfRule>
    <cfRule type="containsText" dxfId="4533" priority="2265" operator="containsText" text="FB">
      <formula>NOT(ISERROR(SEARCH("FB",AL17)))</formula>
    </cfRule>
    <cfRule type="containsText" dxfId="4532" priority="2266" operator="containsText" text="62">
      <formula>NOT(ISERROR(SEARCH("62",AL17)))</formula>
    </cfRule>
    <cfRule type="containsText" dxfId="4531" priority="2267" operator="containsText" text="2A">
      <formula>NOT(ISERROR(SEARCH("2A",AL17)))</formula>
    </cfRule>
    <cfRule type="containsText" dxfId="4530" priority="2268" operator="containsText" text="5A">
      <formula>NOT(ISERROR(SEARCH("5A",AL17)))</formula>
    </cfRule>
  </conditionalFormatting>
  <conditionalFormatting sqref="AL17">
    <cfRule type="containsText" dxfId="4523" priority="2269" operator="containsText" text="5F">
      <formula>NOT(ISERROR(SEARCH("5F",AL17)))</formula>
    </cfRule>
  </conditionalFormatting>
  <conditionalFormatting sqref="AL17">
    <cfRule type="cellIs" dxfId="4521" priority="2262" operator="equal">
      <formula>"FC"</formula>
    </cfRule>
  </conditionalFormatting>
  <conditionalFormatting sqref="AG6:AG25">
    <cfRule type="containsText" dxfId="4519" priority="2261" operator="containsText" text="DF">
      <formula>NOT(ISERROR(SEARCH("DF",AG6)))</formula>
    </cfRule>
  </conditionalFormatting>
  <conditionalFormatting sqref="AG6:AG25">
    <cfRule type="containsText" dxfId="4517" priority="2260" operator="containsText" text="E8">
      <formula>NOT(ISERROR(SEARCH("E8",AG6)))</formula>
    </cfRule>
  </conditionalFormatting>
  <conditionalFormatting sqref="AG6:AG25">
    <cfRule type="containsText" dxfId="4515" priority="2253" operator="containsText" text="EA">
      <formula>NOT(ISERROR(SEARCH("EA",AG6)))</formula>
    </cfRule>
    <cfRule type="containsText" dxfId="4514" priority="2254" operator="containsText" text="A6">
      <formula>NOT(ISERROR(SEARCH("A6",AG6)))</formula>
    </cfRule>
    <cfRule type="containsText" dxfId="4513" priority="2255" operator="containsText" text="FB">
      <formula>NOT(ISERROR(SEARCH("FB",AG6)))</formula>
    </cfRule>
    <cfRule type="containsText" dxfId="4512" priority="2256" operator="containsText" text="62">
      <formula>NOT(ISERROR(SEARCH("62",AG6)))</formula>
    </cfRule>
    <cfRule type="containsText" dxfId="4511" priority="2257" operator="containsText" text="2A">
      <formula>NOT(ISERROR(SEARCH("2A",AG6)))</formula>
    </cfRule>
    <cfRule type="containsText" dxfId="4510" priority="2258" operator="containsText" text="5A">
      <formula>NOT(ISERROR(SEARCH("5A",AG6)))</formula>
    </cfRule>
  </conditionalFormatting>
  <conditionalFormatting sqref="AG6:AG25">
    <cfRule type="containsText" dxfId="4503" priority="2259" operator="containsText" text="5F">
      <formula>NOT(ISERROR(SEARCH("5F",AG6)))</formula>
    </cfRule>
  </conditionalFormatting>
  <conditionalFormatting sqref="AH6:AP6">
    <cfRule type="containsText" dxfId="4501" priority="2252" operator="containsText" text="DF">
      <formula>NOT(ISERROR(SEARCH("DF",AH6)))</formula>
    </cfRule>
  </conditionalFormatting>
  <conditionalFormatting sqref="AH6:AP6">
    <cfRule type="containsText" dxfId="4499" priority="2251" operator="containsText" text="E8">
      <formula>NOT(ISERROR(SEARCH("E8",AH6)))</formula>
    </cfRule>
  </conditionalFormatting>
  <conditionalFormatting sqref="AH6:AP6">
    <cfRule type="containsText" dxfId="4497" priority="2244" operator="containsText" text="EA">
      <formula>NOT(ISERROR(SEARCH("EA",AH6)))</formula>
    </cfRule>
    <cfRule type="containsText" dxfId="4496" priority="2245" operator="containsText" text="A6">
      <formula>NOT(ISERROR(SEARCH("A6",AH6)))</formula>
    </cfRule>
    <cfRule type="containsText" dxfId="4495" priority="2246" operator="containsText" text="FB">
      <formula>NOT(ISERROR(SEARCH("FB",AH6)))</formula>
    </cfRule>
    <cfRule type="containsText" dxfId="4494" priority="2247" operator="containsText" text="62">
      <formula>NOT(ISERROR(SEARCH("62",AH6)))</formula>
    </cfRule>
    <cfRule type="containsText" dxfId="4493" priority="2248" operator="containsText" text="2A">
      <formula>NOT(ISERROR(SEARCH("2A",AH6)))</formula>
    </cfRule>
    <cfRule type="containsText" dxfId="4492" priority="2249" operator="containsText" text="5A">
      <formula>NOT(ISERROR(SEARCH("5A",AH6)))</formula>
    </cfRule>
  </conditionalFormatting>
  <conditionalFormatting sqref="AH6:AP6">
    <cfRule type="containsText" dxfId="4485" priority="2250" operator="containsText" text="5F">
      <formula>NOT(ISERROR(SEARCH("5F",AH6)))</formula>
    </cfRule>
  </conditionalFormatting>
  <conditionalFormatting sqref="AR6">
    <cfRule type="containsText" dxfId="4483" priority="2243" operator="containsText" text="DF">
      <formula>NOT(ISERROR(SEARCH("DF",AR6)))</formula>
    </cfRule>
  </conditionalFormatting>
  <conditionalFormatting sqref="AR6">
    <cfRule type="containsText" dxfId="4481" priority="2242" operator="containsText" text="E8">
      <formula>NOT(ISERROR(SEARCH("E8",AR6)))</formula>
    </cfRule>
  </conditionalFormatting>
  <conditionalFormatting sqref="AR6">
    <cfRule type="containsText" dxfId="4479" priority="2235" operator="containsText" text="EA">
      <formula>NOT(ISERROR(SEARCH("EA",AR6)))</formula>
    </cfRule>
    <cfRule type="containsText" dxfId="4478" priority="2236" operator="containsText" text="A6">
      <formula>NOT(ISERROR(SEARCH("A6",AR6)))</formula>
    </cfRule>
    <cfRule type="containsText" dxfId="4477" priority="2237" operator="containsText" text="FB">
      <formula>NOT(ISERROR(SEARCH("FB",AR6)))</formula>
    </cfRule>
    <cfRule type="containsText" dxfId="4476" priority="2238" operator="containsText" text="62">
      <formula>NOT(ISERROR(SEARCH("62",AR6)))</formula>
    </cfRule>
    <cfRule type="containsText" dxfId="4475" priority="2239" operator="containsText" text="2A">
      <formula>NOT(ISERROR(SEARCH("2A",AR6)))</formula>
    </cfRule>
    <cfRule type="containsText" dxfId="4474" priority="2240" operator="containsText" text="5A">
      <formula>NOT(ISERROR(SEARCH("5A",AR6)))</formula>
    </cfRule>
  </conditionalFormatting>
  <conditionalFormatting sqref="AR6">
    <cfRule type="containsText" dxfId="4467" priority="2241" operator="containsText" text="5F">
      <formula>NOT(ISERROR(SEARCH("5F",AR6)))</formula>
    </cfRule>
  </conditionalFormatting>
  <conditionalFormatting sqref="AT6:AX6">
    <cfRule type="containsText" dxfId="4465" priority="2234" operator="containsText" text="DF">
      <formula>NOT(ISERROR(SEARCH("DF",AT6)))</formula>
    </cfRule>
  </conditionalFormatting>
  <conditionalFormatting sqref="AT6:AX6">
    <cfRule type="containsText" dxfId="4463" priority="2233" operator="containsText" text="E8">
      <formula>NOT(ISERROR(SEARCH("E8",AT6)))</formula>
    </cfRule>
  </conditionalFormatting>
  <conditionalFormatting sqref="AT6:AX6">
    <cfRule type="containsText" dxfId="4461" priority="2226" operator="containsText" text="EA">
      <formula>NOT(ISERROR(SEARCH("EA",AT6)))</formula>
    </cfRule>
    <cfRule type="containsText" dxfId="4460" priority="2227" operator="containsText" text="A6">
      <formula>NOT(ISERROR(SEARCH("A6",AT6)))</formula>
    </cfRule>
    <cfRule type="containsText" dxfId="4459" priority="2228" operator="containsText" text="FB">
      <formula>NOT(ISERROR(SEARCH("FB",AT6)))</formula>
    </cfRule>
    <cfRule type="containsText" dxfId="4458" priority="2229" operator="containsText" text="62">
      <formula>NOT(ISERROR(SEARCH("62",AT6)))</formula>
    </cfRule>
    <cfRule type="containsText" dxfId="4457" priority="2230" operator="containsText" text="2A">
      <formula>NOT(ISERROR(SEARCH("2A",AT6)))</formula>
    </cfRule>
    <cfRule type="containsText" dxfId="4456" priority="2231" operator="containsText" text="5A">
      <formula>NOT(ISERROR(SEARCH("5A",AT6)))</formula>
    </cfRule>
  </conditionalFormatting>
  <conditionalFormatting sqref="AT6:AX6">
    <cfRule type="containsText" dxfId="4449" priority="2232" operator="containsText" text="5F">
      <formula>NOT(ISERROR(SEARCH("5F",AT6)))</formula>
    </cfRule>
  </conditionalFormatting>
  <conditionalFormatting sqref="AY6:BL6">
    <cfRule type="containsText" dxfId="4447" priority="2216" operator="containsText" text="EA">
      <formula>NOT(ISERROR(SEARCH("EA",AY6)))</formula>
    </cfRule>
    <cfRule type="containsText" dxfId="4446" priority="2217" operator="containsText" text="A6">
      <formula>NOT(ISERROR(SEARCH("A6",AY6)))</formula>
    </cfRule>
    <cfRule type="containsText" dxfId="4445" priority="2218" operator="containsText" text="FB">
      <formula>NOT(ISERROR(SEARCH("FB",AY6)))</formula>
    </cfRule>
    <cfRule type="containsText" dxfId="4444" priority="2219" operator="containsText" text="62">
      <formula>NOT(ISERROR(SEARCH("62",AY6)))</formula>
    </cfRule>
    <cfRule type="containsText" dxfId="4443" priority="2220" operator="containsText" text="2A">
      <formula>NOT(ISERROR(SEARCH("2A",AY6)))</formula>
    </cfRule>
    <cfRule type="containsText" dxfId="4442" priority="2221" operator="containsText" text="5A">
      <formula>NOT(ISERROR(SEARCH("5A",AY6)))</formula>
    </cfRule>
  </conditionalFormatting>
  <conditionalFormatting sqref="AY6:BL6">
    <cfRule type="containsText" dxfId="4435" priority="2224" operator="containsText" text="DF">
      <formula>NOT(ISERROR(SEARCH("DF",AY6)))</formula>
    </cfRule>
  </conditionalFormatting>
  <conditionalFormatting sqref="AY6:BL6">
    <cfRule type="containsText" dxfId="4433" priority="2223" operator="containsText" text="E8">
      <formula>NOT(ISERROR(SEARCH("E8",AY6)))</formula>
    </cfRule>
  </conditionalFormatting>
  <conditionalFormatting sqref="AY6:BL6">
    <cfRule type="containsText" dxfId="4431" priority="2222" operator="containsText" text="5F">
      <formula>NOT(ISERROR(SEARCH("5F",AY6)))</formula>
    </cfRule>
  </conditionalFormatting>
  <conditionalFormatting sqref="AG6:BL27 C1:G1 A18:D31 A17:C17 A16:B16 A14:A15 C2:E13 D14:E15 E16">
    <cfRule type="containsText" dxfId="4429" priority="2215" operator="containsText" text="#00">
      <formula>NOT(ISERROR(SEARCH("#00",A1)))</formula>
    </cfRule>
  </conditionalFormatting>
  <conditionalFormatting sqref="BL7:BL18">
    <cfRule type="containsText" dxfId="4427" priority="2206" operator="containsText" text="EA">
      <formula>NOT(ISERROR(SEARCH("EA",BL7)))</formula>
    </cfRule>
    <cfRule type="containsText" dxfId="4426" priority="2207" operator="containsText" text="A6">
      <formula>NOT(ISERROR(SEARCH("A6",BL7)))</formula>
    </cfRule>
    <cfRule type="containsText" dxfId="4425" priority="2208" operator="containsText" text="FB">
      <formula>NOT(ISERROR(SEARCH("FB",BL7)))</formula>
    </cfRule>
    <cfRule type="containsText" dxfId="4424" priority="2209" operator="containsText" text="62">
      <formula>NOT(ISERROR(SEARCH("62",BL7)))</formula>
    </cfRule>
    <cfRule type="containsText" dxfId="4423" priority="2210" operator="containsText" text="2A">
      <formula>NOT(ISERROR(SEARCH("2A",BL7)))</formula>
    </cfRule>
    <cfRule type="containsText" dxfId="4422" priority="2211" operator="containsText" text="5A">
      <formula>NOT(ISERROR(SEARCH("5A",BL7)))</formula>
    </cfRule>
  </conditionalFormatting>
  <conditionalFormatting sqref="BL7:BL18">
    <cfRule type="containsText" dxfId="4415" priority="2214" operator="containsText" text="DF">
      <formula>NOT(ISERROR(SEARCH("DF",BL7)))</formula>
    </cfRule>
  </conditionalFormatting>
  <conditionalFormatting sqref="BL7:BL18">
    <cfRule type="containsText" dxfId="4413" priority="2213" operator="containsText" text="E8">
      <formula>NOT(ISERROR(SEARCH("E8",BL7)))</formula>
    </cfRule>
  </conditionalFormatting>
  <conditionalFormatting sqref="BL7:BL18">
    <cfRule type="containsText" dxfId="4411" priority="2212" operator="containsText" text="5F">
      <formula>NOT(ISERROR(SEARCH("5F",BL7)))</formula>
    </cfRule>
  </conditionalFormatting>
  <conditionalFormatting sqref="BL21:BL27">
    <cfRule type="containsText" dxfId="4409" priority="2197" operator="containsText" text="EA">
      <formula>NOT(ISERROR(SEARCH("EA",BL21)))</formula>
    </cfRule>
    <cfRule type="containsText" dxfId="4408" priority="2198" operator="containsText" text="A6">
      <formula>NOT(ISERROR(SEARCH("A6",BL21)))</formula>
    </cfRule>
    <cfRule type="containsText" dxfId="4407" priority="2199" operator="containsText" text="FB">
      <formula>NOT(ISERROR(SEARCH("FB",BL21)))</formula>
    </cfRule>
    <cfRule type="containsText" dxfId="4406" priority="2200" operator="containsText" text="62">
      <formula>NOT(ISERROR(SEARCH("62",BL21)))</formula>
    </cfRule>
    <cfRule type="containsText" dxfId="4405" priority="2201" operator="containsText" text="2A">
      <formula>NOT(ISERROR(SEARCH("2A",BL21)))</formula>
    </cfRule>
    <cfRule type="containsText" dxfId="4404" priority="2202" operator="containsText" text="5A">
      <formula>NOT(ISERROR(SEARCH("5A",BL21)))</formula>
    </cfRule>
  </conditionalFormatting>
  <conditionalFormatting sqref="BL21:BL27">
    <cfRule type="containsText" dxfId="4397" priority="2205" operator="containsText" text="DF">
      <formula>NOT(ISERROR(SEARCH("DF",BL21)))</formula>
    </cfRule>
  </conditionalFormatting>
  <conditionalFormatting sqref="BL21:BL27">
    <cfRule type="containsText" dxfId="4395" priority="2204" operator="containsText" text="E8">
      <formula>NOT(ISERROR(SEARCH("E8",BL21)))</formula>
    </cfRule>
  </conditionalFormatting>
  <conditionalFormatting sqref="BL21:BL27">
    <cfRule type="containsText" dxfId="4393" priority="2203" operator="containsText" text="5F">
      <formula>NOT(ISERROR(SEARCH("5F",BL21)))</formula>
    </cfRule>
  </conditionalFormatting>
  <conditionalFormatting sqref="AI27:BK27">
    <cfRule type="containsText" dxfId="4391" priority="2188" operator="containsText" text="EA">
      <formula>NOT(ISERROR(SEARCH("EA",AI27)))</formula>
    </cfRule>
    <cfRule type="containsText" dxfId="4390" priority="2189" operator="containsText" text="A6">
      <formula>NOT(ISERROR(SEARCH("A6",AI27)))</formula>
    </cfRule>
    <cfRule type="containsText" dxfId="4389" priority="2190" operator="containsText" text="FB">
      <formula>NOT(ISERROR(SEARCH("FB",AI27)))</formula>
    </cfRule>
    <cfRule type="containsText" dxfId="4388" priority="2191" operator="containsText" text="62">
      <formula>NOT(ISERROR(SEARCH("62",AI27)))</formula>
    </cfRule>
    <cfRule type="containsText" dxfId="4387" priority="2192" operator="containsText" text="2A">
      <formula>NOT(ISERROR(SEARCH("2A",AI27)))</formula>
    </cfRule>
    <cfRule type="containsText" dxfId="4386" priority="2193" operator="containsText" text="5A">
      <formula>NOT(ISERROR(SEARCH("5A",AI27)))</formula>
    </cfRule>
  </conditionalFormatting>
  <conditionalFormatting sqref="AI27:BK27">
    <cfRule type="containsText" dxfId="4379" priority="2196" operator="containsText" text="DF">
      <formula>NOT(ISERROR(SEARCH("DF",AI27)))</formula>
    </cfRule>
  </conditionalFormatting>
  <conditionalFormatting sqref="AI27:BK27">
    <cfRule type="containsText" dxfId="4377" priority="2195" operator="containsText" text="E8">
      <formula>NOT(ISERROR(SEARCH("E8",AI27)))</formula>
    </cfRule>
  </conditionalFormatting>
  <conditionalFormatting sqref="AI27:BK27">
    <cfRule type="containsText" dxfId="4375" priority="2194" operator="containsText" text="5F">
      <formula>NOT(ISERROR(SEARCH("5F",AI27)))</formula>
    </cfRule>
  </conditionalFormatting>
  <conditionalFormatting sqref="AY7:BK14">
    <cfRule type="containsText" dxfId="4373" priority="2179" operator="containsText" text="EA">
      <formula>NOT(ISERROR(SEARCH("EA",AY7)))</formula>
    </cfRule>
    <cfRule type="containsText" dxfId="4372" priority="2180" operator="containsText" text="A6">
      <formula>NOT(ISERROR(SEARCH("A6",AY7)))</formula>
    </cfRule>
    <cfRule type="containsText" dxfId="4371" priority="2181" operator="containsText" text="FB">
      <formula>NOT(ISERROR(SEARCH("FB",AY7)))</formula>
    </cfRule>
    <cfRule type="containsText" dxfId="4370" priority="2182" operator="containsText" text="62">
      <formula>NOT(ISERROR(SEARCH("62",AY7)))</formula>
    </cfRule>
    <cfRule type="containsText" dxfId="4369" priority="2183" operator="containsText" text="2A">
      <formula>NOT(ISERROR(SEARCH("2A",AY7)))</formula>
    </cfRule>
    <cfRule type="containsText" dxfId="4368" priority="2184" operator="containsText" text="5A">
      <formula>NOT(ISERROR(SEARCH("5A",AY7)))</formula>
    </cfRule>
  </conditionalFormatting>
  <conditionalFormatting sqref="AY7:BK14">
    <cfRule type="containsText" dxfId="4361" priority="2187" operator="containsText" text="DF">
      <formula>NOT(ISERROR(SEARCH("DF",AY7)))</formula>
    </cfRule>
  </conditionalFormatting>
  <conditionalFormatting sqref="AY7:BK14">
    <cfRule type="containsText" dxfId="4359" priority="2186" operator="containsText" text="E8">
      <formula>NOT(ISERROR(SEARCH("E8",AY7)))</formula>
    </cfRule>
  </conditionalFormatting>
  <conditionalFormatting sqref="AY7:BK14">
    <cfRule type="containsText" dxfId="4357" priority="2185" operator="containsText" text="5F">
      <formula>NOT(ISERROR(SEARCH("5F",AY7)))</formula>
    </cfRule>
  </conditionalFormatting>
  <conditionalFormatting sqref="BA15:BG18">
    <cfRule type="containsText" dxfId="4355" priority="2170" operator="containsText" text="EA">
      <formula>NOT(ISERROR(SEARCH("EA",BA15)))</formula>
    </cfRule>
    <cfRule type="containsText" dxfId="4354" priority="2171" operator="containsText" text="A6">
      <formula>NOT(ISERROR(SEARCH("A6",BA15)))</formula>
    </cfRule>
    <cfRule type="containsText" dxfId="4353" priority="2172" operator="containsText" text="FB">
      <formula>NOT(ISERROR(SEARCH("FB",BA15)))</formula>
    </cfRule>
    <cfRule type="containsText" dxfId="4352" priority="2173" operator="containsText" text="62">
      <formula>NOT(ISERROR(SEARCH("62",BA15)))</formula>
    </cfRule>
    <cfRule type="containsText" dxfId="4351" priority="2174" operator="containsText" text="2A">
      <formula>NOT(ISERROR(SEARCH("2A",BA15)))</formula>
    </cfRule>
    <cfRule type="containsText" dxfId="4350" priority="2175" operator="containsText" text="5A">
      <formula>NOT(ISERROR(SEARCH("5A",BA15)))</formula>
    </cfRule>
  </conditionalFormatting>
  <conditionalFormatting sqref="BA15:BG18">
    <cfRule type="containsText" dxfId="4343" priority="2178" operator="containsText" text="DF">
      <formula>NOT(ISERROR(SEARCH("DF",BA15)))</formula>
    </cfRule>
  </conditionalFormatting>
  <conditionalFormatting sqref="BA15:BG18">
    <cfRule type="containsText" dxfId="4341" priority="2177" operator="containsText" text="E8">
      <formula>NOT(ISERROR(SEARCH("E8",BA15)))</formula>
    </cfRule>
  </conditionalFormatting>
  <conditionalFormatting sqref="BA15:BG18">
    <cfRule type="containsText" dxfId="4339" priority="2176" operator="containsText" text="5F">
      <formula>NOT(ISERROR(SEARCH("5F",BA15)))</formula>
    </cfRule>
  </conditionalFormatting>
  <conditionalFormatting sqref="BA21:BG26">
    <cfRule type="containsText" dxfId="4337" priority="2161" operator="containsText" text="EA">
      <formula>NOT(ISERROR(SEARCH("EA",BA21)))</formula>
    </cfRule>
    <cfRule type="containsText" dxfId="4336" priority="2162" operator="containsText" text="A6">
      <formula>NOT(ISERROR(SEARCH("A6",BA21)))</formula>
    </cfRule>
    <cfRule type="containsText" dxfId="4335" priority="2163" operator="containsText" text="FB">
      <formula>NOT(ISERROR(SEARCH("FB",BA21)))</formula>
    </cfRule>
    <cfRule type="containsText" dxfId="4334" priority="2164" operator="containsText" text="62">
      <formula>NOT(ISERROR(SEARCH("62",BA21)))</formula>
    </cfRule>
    <cfRule type="containsText" dxfId="4333" priority="2165" operator="containsText" text="2A">
      <formula>NOT(ISERROR(SEARCH("2A",BA21)))</formula>
    </cfRule>
    <cfRule type="containsText" dxfId="4332" priority="2166" operator="containsText" text="5A">
      <formula>NOT(ISERROR(SEARCH("5A",BA21)))</formula>
    </cfRule>
  </conditionalFormatting>
  <conditionalFormatting sqref="BA21:BG26">
    <cfRule type="containsText" dxfId="4325" priority="2169" operator="containsText" text="DF">
      <formula>NOT(ISERROR(SEARCH("DF",BA21)))</formula>
    </cfRule>
  </conditionalFormatting>
  <conditionalFormatting sqref="BA21:BG26">
    <cfRule type="containsText" dxfId="4323" priority="2168" operator="containsText" text="E8">
      <formula>NOT(ISERROR(SEARCH("E8",BA21)))</formula>
    </cfRule>
  </conditionalFormatting>
  <conditionalFormatting sqref="BA21:BG26">
    <cfRule type="containsText" dxfId="4321" priority="2167" operator="containsText" text="5F">
      <formula>NOT(ISERROR(SEARCH("5F",BA21)))</formula>
    </cfRule>
  </conditionalFormatting>
  <conditionalFormatting sqref="BH25:BK26">
    <cfRule type="containsText" dxfId="4319" priority="2157" operator="containsText" text="#00">
      <formula>NOT(ISERROR(SEARCH("#00",BH25)))</formula>
    </cfRule>
    <cfRule type="containsText" dxfId="4318" priority="2158" operator="containsText" text="A8">
      <formula>NOT(ISERROR(SEARCH("A8",BH25)))</formula>
    </cfRule>
    <cfRule type="containsText" dxfId="4317" priority="2159" operator="containsText" text="88">
      <formula>NOT(ISERROR(SEARCH("88",BH25)))</formula>
    </cfRule>
    <cfRule type="containsText" dxfId="4316" priority="2160" operator="containsText" text="2C">
      <formula>NOT(ISERROR(SEARCH("2C",BH25)))</formula>
    </cfRule>
  </conditionalFormatting>
  <conditionalFormatting sqref="BH25:BK26">
    <cfRule type="containsText" dxfId="4311" priority="2148" operator="containsText" text="EA">
      <formula>NOT(ISERROR(SEARCH("EA",BH25)))</formula>
    </cfRule>
    <cfRule type="containsText" dxfId="4310" priority="2149" operator="containsText" text="A6">
      <formula>NOT(ISERROR(SEARCH("A6",BH25)))</formula>
    </cfRule>
    <cfRule type="containsText" dxfId="4309" priority="2150" operator="containsText" text="FB">
      <formula>NOT(ISERROR(SEARCH("FB",BH25)))</formula>
    </cfRule>
    <cfRule type="containsText" dxfId="4308" priority="2151" operator="containsText" text="62">
      <formula>NOT(ISERROR(SEARCH("62",BH25)))</formula>
    </cfRule>
    <cfRule type="containsText" dxfId="4307" priority="2152" operator="containsText" text="2A">
      <formula>NOT(ISERROR(SEARCH("2A",BH25)))</formula>
    </cfRule>
    <cfRule type="containsText" dxfId="4306" priority="2153" operator="containsText" text="5A">
      <formula>NOT(ISERROR(SEARCH("5A",BH25)))</formula>
    </cfRule>
  </conditionalFormatting>
  <conditionalFormatting sqref="BH25:BK26">
    <cfRule type="containsText" dxfId="4299" priority="2156" operator="containsText" text="DF">
      <formula>NOT(ISERROR(SEARCH("DF",BH25)))</formula>
    </cfRule>
  </conditionalFormatting>
  <conditionalFormatting sqref="BH25:BK26">
    <cfRule type="containsText" dxfId="4297" priority="2155" operator="containsText" text="E8">
      <formula>NOT(ISERROR(SEARCH("E8",BH25)))</formula>
    </cfRule>
  </conditionalFormatting>
  <conditionalFormatting sqref="BH25:BK26">
    <cfRule type="containsText" dxfId="4295" priority="2154" operator="containsText" text="5F">
      <formula>NOT(ISERROR(SEARCH("5F",BH25)))</formula>
    </cfRule>
  </conditionalFormatting>
  <conditionalFormatting sqref="AL25:AZ26">
    <cfRule type="containsText" dxfId="4293" priority="2139" operator="containsText" text="EA">
      <formula>NOT(ISERROR(SEARCH("EA",AL25)))</formula>
    </cfRule>
    <cfRule type="containsText" dxfId="4292" priority="2140" operator="containsText" text="A6">
      <formula>NOT(ISERROR(SEARCH("A6",AL25)))</formula>
    </cfRule>
    <cfRule type="containsText" dxfId="4291" priority="2141" operator="containsText" text="FB">
      <formula>NOT(ISERROR(SEARCH("FB",AL25)))</formula>
    </cfRule>
    <cfRule type="containsText" dxfId="4290" priority="2142" operator="containsText" text="62">
      <formula>NOT(ISERROR(SEARCH("62",AL25)))</formula>
    </cfRule>
    <cfRule type="containsText" dxfId="4289" priority="2143" operator="containsText" text="2A">
      <formula>NOT(ISERROR(SEARCH("2A",AL25)))</formula>
    </cfRule>
    <cfRule type="containsText" dxfId="4288" priority="2144" operator="containsText" text="5A">
      <formula>NOT(ISERROR(SEARCH("5A",AL25)))</formula>
    </cfRule>
  </conditionalFormatting>
  <conditionalFormatting sqref="AL25:AZ26">
    <cfRule type="containsText" dxfId="4281" priority="2147" operator="containsText" text="DF">
      <formula>NOT(ISERROR(SEARCH("DF",AL25)))</formula>
    </cfRule>
  </conditionalFormatting>
  <conditionalFormatting sqref="AL25:AZ26">
    <cfRule type="containsText" dxfId="4279" priority="2146" operator="containsText" text="E8">
      <formula>NOT(ISERROR(SEARCH("E8",AL25)))</formula>
    </cfRule>
  </conditionalFormatting>
  <conditionalFormatting sqref="AL25:AZ26">
    <cfRule type="containsText" dxfId="4277" priority="2145" operator="containsText" text="5F">
      <formula>NOT(ISERROR(SEARCH("5F",AL25)))</formula>
    </cfRule>
  </conditionalFormatting>
  <conditionalFormatting sqref="AM23:AX24">
    <cfRule type="containsText" dxfId="4275" priority="2130" operator="containsText" text="EA">
      <formula>NOT(ISERROR(SEARCH("EA",AM23)))</formula>
    </cfRule>
    <cfRule type="containsText" dxfId="4274" priority="2131" operator="containsText" text="A6">
      <formula>NOT(ISERROR(SEARCH("A6",AM23)))</formula>
    </cfRule>
    <cfRule type="containsText" dxfId="4273" priority="2132" operator="containsText" text="FB">
      <formula>NOT(ISERROR(SEARCH("FB",AM23)))</formula>
    </cfRule>
    <cfRule type="containsText" dxfId="4272" priority="2133" operator="containsText" text="62">
      <formula>NOT(ISERROR(SEARCH("62",AM23)))</formula>
    </cfRule>
    <cfRule type="containsText" dxfId="4271" priority="2134" operator="containsText" text="2A">
      <formula>NOT(ISERROR(SEARCH("2A",AM23)))</formula>
    </cfRule>
    <cfRule type="containsText" dxfId="4270" priority="2135" operator="containsText" text="5A">
      <formula>NOT(ISERROR(SEARCH("5A",AM23)))</formula>
    </cfRule>
  </conditionalFormatting>
  <conditionalFormatting sqref="AM23:AX24">
    <cfRule type="containsText" dxfId="4263" priority="2138" operator="containsText" text="DF">
      <formula>NOT(ISERROR(SEARCH("DF",AM23)))</formula>
    </cfRule>
  </conditionalFormatting>
  <conditionalFormatting sqref="AM23:AX24">
    <cfRule type="containsText" dxfId="4261" priority="2137" operator="containsText" text="E8">
      <formula>NOT(ISERROR(SEARCH("E8",AM23)))</formula>
    </cfRule>
  </conditionalFormatting>
  <conditionalFormatting sqref="AM23:AX24">
    <cfRule type="containsText" dxfId="4259" priority="2136" operator="containsText" text="5F">
      <formula>NOT(ISERROR(SEARCH("5F",AM23)))</formula>
    </cfRule>
  </conditionalFormatting>
  <conditionalFormatting sqref="AO21:AX22">
    <cfRule type="containsText" dxfId="4257" priority="2121" operator="containsText" text="EA">
      <formula>NOT(ISERROR(SEARCH("EA",AO21)))</formula>
    </cfRule>
    <cfRule type="containsText" dxfId="4256" priority="2122" operator="containsText" text="A6">
      <formula>NOT(ISERROR(SEARCH("A6",AO21)))</formula>
    </cfRule>
    <cfRule type="containsText" dxfId="4255" priority="2123" operator="containsText" text="FB">
      <formula>NOT(ISERROR(SEARCH("FB",AO21)))</formula>
    </cfRule>
    <cfRule type="containsText" dxfId="4254" priority="2124" operator="containsText" text="62">
      <formula>NOT(ISERROR(SEARCH("62",AO21)))</formula>
    </cfRule>
    <cfRule type="containsText" dxfId="4253" priority="2125" operator="containsText" text="2A">
      <formula>NOT(ISERROR(SEARCH("2A",AO21)))</formula>
    </cfRule>
    <cfRule type="containsText" dxfId="4252" priority="2126" operator="containsText" text="5A">
      <formula>NOT(ISERROR(SEARCH("5A",AO21)))</formula>
    </cfRule>
  </conditionalFormatting>
  <conditionalFormatting sqref="AO21:AX22">
    <cfRule type="containsText" dxfId="4245" priority="2129" operator="containsText" text="DF">
      <formula>NOT(ISERROR(SEARCH("DF",AO21)))</formula>
    </cfRule>
  </conditionalFormatting>
  <conditionalFormatting sqref="AO21:AX22">
    <cfRule type="containsText" dxfId="4243" priority="2128" operator="containsText" text="E8">
      <formula>NOT(ISERROR(SEARCH("E8",AO21)))</formula>
    </cfRule>
  </conditionalFormatting>
  <conditionalFormatting sqref="AO21:AX22">
    <cfRule type="containsText" dxfId="4241" priority="2127" operator="containsText" text="5F">
      <formula>NOT(ISERROR(SEARCH("5F",AO21)))</formula>
    </cfRule>
  </conditionalFormatting>
  <conditionalFormatting sqref="AT15:AX18">
    <cfRule type="containsText" dxfId="4239" priority="2112" operator="containsText" text="EA">
      <formula>NOT(ISERROR(SEARCH("EA",AT15)))</formula>
    </cfRule>
    <cfRule type="containsText" dxfId="4238" priority="2113" operator="containsText" text="A6">
      <formula>NOT(ISERROR(SEARCH("A6",AT15)))</formula>
    </cfRule>
    <cfRule type="containsText" dxfId="4237" priority="2114" operator="containsText" text="FB">
      <formula>NOT(ISERROR(SEARCH("FB",AT15)))</formula>
    </cfRule>
    <cfRule type="containsText" dxfId="4236" priority="2115" operator="containsText" text="62">
      <formula>NOT(ISERROR(SEARCH("62",AT15)))</formula>
    </cfRule>
    <cfRule type="containsText" dxfId="4235" priority="2116" operator="containsText" text="2A">
      <formula>NOT(ISERROR(SEARCH("2A",AT15)))</formula>
    </cfRule>
    <cfRule type="containsText" dxfId="4234" priority="2117" operator="containsText" text="5A">
      <formula>NOT(ISERROR(SEARCH("5A",AT15)))</formula>
    </cfRule>
  </conditionalFormatting>
  <conditionalFormatting sqref="AT15:AX18">
    <cfRule type="containsText" dxfId="4227" priority="2120" operator="containsText" text="DF">
      <formula>NOT(ISERROR(SEARCH("DF",AT15)))</formula>
    </cfRule>
  </conditionalFormatting>
  <conditionalFormatting sqref="AT15:AX18">
    <cfRule type="containsText" dxfId="4225" priority="2119" operator="containsText" text="E8">
      <formula>NOT(ISERROR(SEARCH("E8",AT15)))</formula>
    </cfRule>
  </conditionalFormatting>
  <conditionalFormatting sqref="AT15:AX18">
    <cfRule type="containsText" dxfId="4223" priority="2118" operator="containsText" text="5F">
      <formula>NOT(ISERROR(SEARCH("5F",AT15)))</formula>
    </cfRule>
  </conditionalFormatting>
  <conditionalFormatting sqref="AQ19:AU20">
    <cfRule type="containsText" dxfId="4221" priority="2103" operator="containsText" text="EA">
      <formula>NOT(ISERROR(SEARCH("EA",AQ19)))</formula>
    </cfRule>
    <cfRule type="containsText" dxfId="4220" priority="2104" operator="containsText" text="A6">
      <formula>NOT(ISERROR(SEARCH("A6",AQ19)))</formula>
    </cfRule>
    <cfRule type="containsText" dxfId="4219" priority="2105" operator="containsText" text="FB">
      <formula>NOT(ISERROR(SEARCH("FB",AQ19)))</formula>
    </cfRule>
    <cfRule type="containsText" dxfId="4218" priority="2106" operator="containsText" text="62">
      <formula>NOT(ISERROR(SEARCH("62",AQ19)))</formula>
    </cfRule>
    <cfRule type="containsText" dxfId="4217" priority="2107" operator="containsText" text="2A">
      <formula>NOT(ISERROR(SEARCH("2A",AQ19)))</formula>
    </cfRule>
    <cfRule type="containsText" dxfId="4216" priority="2108" operator="containsText" text="5A">
      <formula>NOT(ISERROR(SEARCH("5A",AQ19)))</formula>
    </cfRule>
  </conditionalFormatting>
  <conditionalFormatting sqref="AQ19:AU20">
    <cfRule type="containsText" dxfId="4209" priority="2111" operator="containsText" text="DF">
      <formula>NOT(ISERROR(SEARCH("DF",AQ19)))</formula>
    </cfRule>
  </conditionalFormatting>
  <conditionalFormatting sqref="AQ19:AU20">
    <cfRule type="containsText" dxfId="4207" priority="2110" operator="containsText" text="E8">
      <formula>NOT(ISERROR(SEARCH("E8",AQ19)))</formula>
    </cfRule>
  </conditionalFormatting>
  <conditionalFormatting sqref="AQ19:AU20">
    <cfRule type="containsText" dxfId="4205" priority="2109" operator="containsText" text="5F">
      <formula>NOT(ISERROR(SEARCH("5F",AQ19)))</formula>
    </cfRule>
  </conditionalFormatting>
  <conditionalFormatting sqref="AP20">
    <cfRule type="containsText" dxfId="4203" priority="2094" operator="containsText" text="EA">
      <formula>NOT(ISERROR(SEARCH("EA",AP20)))</formula>
    </cfRule>
    <cfRule type="containsText" dxfId="4202" priority="2095" operator="containsText" text="A6">
      <formula>NOT(ISERROR(SEARCH("A6",AP20)))</formula>
    </cfRule>
    <cfRule type="containsText" dxfId="4201" priority="2096" operator="containsText" text="FB">
      <formula>NOT(ISERROR(SEARCH("FB",AP20)))</formula>
    </cfRule>
    <cfRule type="containsText" dxfId="4200" priority="2097" operator="containsText" text="62">
      <formula>NOT(ISERROR(SEARCH("62",AP20)))</formula>
    </cfRule>
    <cfRule type="containsText" dxfId="4199" priority="2098" operator="containsText" text="2A">
      <formula>NOT(ISERROR(SEARCH("2A",AP20)))</formula>
    </cfRule>
    <cfRule type="containsText" dxfId="4198" priority="2099" operator="containsText" text="5A">
      <formula>NOT(ISERROR(SEARCH("5A",AP20)))</formula>
    </cfRule>
  </conditionalFormatting>
  <conditionalFormatting sqref="AP20">
    <cfRule type="containsText" dxfId="4191" priority="2102" operator="containsText" text="DF">
      <formula>NOT(ISERROR(SEARCH("DF",AP20)))</formula>
    </cfRule>
  </conditionalFormatting>
  <conditionalFormatting sqref="AP20">
    <cfRule type="containsText" dxfId="4189" priority="2101" operator="containsText" text="E8">
      <formula>NOT(ISERROR(SEARCH("E8",AP20)))</formula>
    </cfRule>
  </conditionalFormatting>
  <conditionalFormatting sqref="AP20">
    <cfRule type="containsText" dxfId="4187" priority="2100" operator="containsText" text="5F">
      <formula>NOT(ISERROR(SEARCH("5F",AP20)))</formula>
    </cfRule>
  </conditionalFormatting>
  <conditionalFormatting sqref="AR18">
    <cfRule type="containsText" dxfId="4185" priority="2085" operator="containsText" text="EA">
      <formula>NOT(ISERROR(SEARCH("EA",AR18)))</formula>
    </cfRule>
    <cfRule type="containsText" dxfId="4184" priority="2086" operator="containsText" text="A6">
      <formula>NOT(ISERROR(SEARCH("A6",AR18)))</formula>
    </cfRule>
    <cfRule type="containsText" dxfId="4183" priority="2087" operator="containsText" text="FB">
      <formula>NOT(ISERROR(SEARCH("FB",AR18)))</formula>
    </cfRule>
    <cfRule type="containsText" dxfId="4182" priority="2088" operator="containsText" text="62">
      <formula>NOT(ISERROR(SEARCH("62",AR18)))</formula>
    </cfRule>
    <cfRule type="containsText" dxfId="4181" priority="2089" operator="containsText" text="2A">
      <formula>NOT(ISERROR(SEARCH("2A",AR18)))</formula>
    </cfRule>
    <cfRule type="containsText" dxfId="4180" priority="2090" operator="containsText" text="5A">
      <formula>NOT(ISERROR(SEARCH("5A",AR18)))</formula>
    </cfRule>
  </conditionalFormatting>
  <conditionalFormatting sqref="AR18">
    <cfRule type="containsText" dxfId="4173" priority="2093" operator="containsText" text="DF">
      <formula>NOT(ISERROR(SEARCH("DF",AR18)))</formula>
    </cfRule>
  </conditionalFormatting>
  <conditionalFormatting sqref="AR18">
    <cfRule type="containsText" dxfId="4171" priority="2092" operator="containsText" text="E8">
      <formula>NOT(ISERROR(SEARCH("E8",AR18)))</formula>
    </cfRule>
  </conditionalFormatting>
  <conditionalFormatting sqref="AR18">
    <cfRule type="containsText" dxfId="4169" priority="2091" operator="containsText" text="5F">
      <formula>NOT(ISERROR(SEARCH("5F",AR18)))</formula>
    </cfRule>
  </conditionalFormatting>
  <conditionalFormatting sqref="AS18">
    <cfRule type="containsText" dxfId="4167" priority="2076" operator="containsText" text="EA">
      <formula>NOT(ISERROR(SEARCH("EA",AS18)))</formula>
    </cfRule>
    <cfRule type="containsText" dxfId="4166" priority="2077" operator="containsText" text="A6">
      <formula>NOT(ISERROR(SEARCH("A6",AS18)))</formula>
    </cfRule>
    <cfRule type="containsText" dxfId="4165" priority="2078" operator="containsText" text="FB">
      <formula>NOT(ISERROR(SEARCH("FB",AS18)))</formula>
    </cfRule>
    <cfRule type="containsText" dxfId="4164" priority="2079" operator="containsText" text="62">
      <formula>NOT(ISERROR(SEARCH("62",AS18)))</formula>
    </cfRule>
    <cfRule type="containsText" dxfId="4163" priority="2080" operator="containsText" text="2A">
      <formula>NOT(ISERROR(SEARCH("2A",AS18)))</formula>
    </cfRule>
    <cfRule type="containsText" dxfId="4162" priority="2081" operator="containsText" text="5A">
      <formula>NOT(ISERROR(SEARCH("5A",AS18)))</formula>
    </cfRule>
  </conditionalFormatting>
  <conditionalFormatting sqref="AS18">
    <cfRule type="containsText" dxfId="4155" priority="2084" operator="containsText" text="DF">
      <formula>NOT(ISERROR(SEARCH("DF",AS18)))</formula>
    </cfRule>
  </conditionalFormatting>
  <conditionalFormatting sqref="AS18">
    <cfRule type="containsText" dxfId="4153" priority="2083" operator="containsText" text="E8">
      <formula>NOT(ISERROR(SEARCH("E8",AS18)))</formula>
    </cfRule>
  </conditionalFormatting>
  <conditionalFormatting sqref="AS18">
    <cfRule type="containsText" dxfId="4151" priority="2082" operator="containsText" text="5F">
      <formula>NOT(ISERROR(SEARCH("5F",AS18)))</formula>
    </cfRule>
  </conditionalFormatting>
  <conditionalFormatting sqref="AS17">
    <cfRule type="containsText" dxfId="4149" priority="2067" operator="containsText" text="EA">
      <formula>NOT(ISERROR(SEARCH("EA",AS17)))</formula>
    </cfRule>
    <cfRule type="containsText" dxfId="4148" priority="2068" operator="containsText" text="A6">
      <formula>NOT(ISERROR(SEARCH("A6",AS17)))</formula>
    </cfRule>
    <cfRule type="containsText" dxfId="4147" priority="2069" operator="containsText" text="FB">
      <formula>NOT(ISERROR(SEARCH("FB",AS17)))</formula>
    </cfRule>
    <cfRule type="containsText" dxfId="4146" priority="2070" operator="containsText" text="62">
      <formula>NOT(ISERROR(SEARCH("62",AS17)))</formula>
    </cfRule>
    <cfRule type="containsText" dxfId="4145" priority="2071" operator="containsText" text="2A">
      <formula>NOT(ISERROR(SEARCH("2A",AS17)))</formula>
    </cfRule>
    <cfRule type="containsText" dxfId="4144" priority="2072" operator="containsText" text="5A">
      <formula>NOT(ISERROR(SEARCH("5A",AS17)))</formula>
    </cfRule>
  </conditionalFormatting>
  <conditionalFormatting sqref="AS17">
    <cfRule type="containsText" dxfId="4137" priority="2075" operator="containsText" text="DF">
      <formula>NOT(ISERROR(SEARCH("DF",AS17)))</formula>
    </cfRule>
  </conditionalFormatting>
  <conditionalFormatting sqref="AS17">
    <cfRule type="containsText" dxfId="4135" priority="2074" operator="containsText" text="E8">
      <formula>NOT(ISERROR(SEARCH("E8",AS17)))</formula>
    </cfRule>
  </conditionalFormatting>
  <conditionalFormatting sqref="AS17">
    <cfRule type="containsText" dxfId="4133" priority="2073" operator="containsText" text="5F">
      <formula>NOT(ISERROR(SEARCH("5F",AS17)))</formula>
    </cfRule>
  </conditionalFormatting>
  <conditionalFormatting sqref="AL24">
    <cfRule type="containsText" dxfId="4131" priority="2058" operator="containsText" text="EA">
      <formula>NOT(ISERROR(SEARCH("EA",AL24)))</formula>
    </cfRule>
    <cfRule type="containsText" dxfId="4130" priority="2059" operator="containsText" text="A6">
      <formula>NOT(ISERROR(SEARCH("A6",AL24)))</formula>
    </cfRule>
    <cfRule type="containsText" dxfId="4129" priority="2060" operator="containsText" text="FB">
      <formula>NOT(ISERROR(SEARCH("FB",AL24)))</formula>
    </cfRule>
    <cfRule type="containsText" dxfId="4128" priority="2061" operator="containsText" text="62">
      <formula>NOT(ISERROR(SEARCH("62",AL24)))</formula>
    </cfRule>
    <cfRule type="containsText" dxfId="4127" priority="2062" operator="containsText" text="2A">
      <formula>NOT(ISERROR(SEARCH("2A",AL24)))</formula>
    </cfRule>
    <cfRule type="containsText" dxfId="4126" priority="2063" operator="containsText" text="5A">
      <formula>NOT(ISERROR(SEARCH("5A",AL24)))</formula>
    </cfRule>
  </conditionalFormatting>
  <conditionalFormatting sqref="AL24">
    <cfRule type="containsText" dxfId="4119" priority="2066" operator="containsText" text="DF">
      <formula>NOT(ISERROR(SEARCH("DF",AL24)))</formula>
    </cfRule>
  </conditionalFormatting>
  <conditionalFormatting sqref="AL24">
    <cfRule type="containsText" dxfId="4117" priority="2065" operator="containsText" text="E8">
      <formula>NOT(ISERROR(SEARCH("E8",AL24)))</formula>
    </cfRule>
  </conditionalFormatting>
  <conditionalFormatting sqref="AL24">
    <cfRule type="containsText" dxfId="4115" priority="2064" operator="containsText" text="5F">
      <formula>NOT(ISERROR(SEARCH("5F",AL24)))</formula>
    </cfRule>
  </conditionalFormatting>
  <conditionalFormatting sqref="AK26">
    <cfRule type="containsText" dxfId="4113" priority="2049" operator="containsText" text="EA">
      <formula>NOT(ISERROR(SEARCH("EA",AK26)))</formula>
    </cfRule>
    <cfRule type="containsText" dxfId="4112" priority="2050" operator="containsText" text="A6">
      <formula>NOT(ISERROR(SEARCH("A6",AK26)))</formula>
    </cfRule>
    <cfRule type="containsText" dxfId="4111" priority="2051" operator="containsText" text="FB">
      <formula>NOT(ISERROR(SEARCH("FB",AK26)))</formula>
    </cfRule>
    <cfRule type="containsText" dxfId="4110" priority="2052" operator="containsText" text="62">
      <formula>NOT(ISERROR(SEARCH("62",AK26)))</formula>
    </cfRule>
    <cfRule type="containsText" dxfId="4109" priority="2053" operator="containsText" text="2A">
      <formula>NOT(ISERROR(SEARCH("2A",AK26)))</formula>
    </cfRule>
    <cfRule type="containsText" dxfId="4108" priority="2054" operator="containsText" text="5A">
      <formula>NOT(ISERROR(SEARCH("5A",AK26)))</formula>
    </cfRule>
  </conditionalFormatting>
  <conditionalFormatting sqref="AK26">
    <cfRule type="containsText" dxfId="4101" priority="2057" operator="containsText" text="DF">
      <formula>NOT(ISERROR(SEARCH("DF",AK26)))</formula>
    </cfRule>
  </conditionalFormatting>
  <conditionalFormatting sqref="AK26">
    <cfRule type="containsText" dxfId="4099" priority="2056" operator="containsText" text="E8">
      <formula>NOT(ISERROR(SEARCH("E8",AK26)))</formula>
    </cfRule>
  </conditionalFormatting>
  <conditionalFormatting sqref="AK26">
    <cfRule type="containsText" dxfId="4097" priority="2055" operator="containsText" text="5F">
      <formula>NOT(ISERROR(SEARCH("5F",AK26)))</formula>
    </cfRule>
  </conditionalFormatting>
  <conditionalFormatting sqref="BJ21:BK24">
    <cfRule type="containsText" dxfId="4095" priority="2040" operator="containsText" text="EA">
      <formula>NOT(ISERROR(SEARCH("EA",BJ21)))</formula>
    </cfRule>
    <cfRule type="containsText" dxfId="4094" priority="2041" operator="containsText" text="A6">
      <formula>NOT(ISERROR(SEARCH("A6",BJ21)))</formula>
    </cfRule>
    <cfRule type="containsText" dxfId="4093" priority="2042" operator="containsText" text="FB">
      <formula>NOT(ISERROR(SEARCH("FB",BJ21)))</formula>
    </cfRule>
    <cfRule type="containsText" dxfId="4092" priority="2043" operator="containsText" text="62">
      <formula>NOT(ISERROR(SEARCH("62",BJ21)))</formula>
    </cfRule>
    <cfRule type="containsText" dxfId="4091" priority="2044" operator="containsText" text="2A">
      <formula>NOT(ISERROR(SEARCH("2A",BJ21)))</formula>
    </cfRule>
    <cfRule type="containsText" dxfId="4090" priority="2045" operator="containsText" text="5A">
      <formula>NOT(ISERROR(SEARCH("5A",BJ21)))</formula>
    </cfRule>
  </conditionalFormatting>
  <conditionalFormatting sqref="BJ21:BK24">
    <cfRule type="containsText" dxfId="4083" priority="2048" operator="containsText" text="DF">
      <formula>NOT(ISERROR(SEARCH("DF",BJ21)))</formula>
    </cfRule>
  </conditionalFormatting>
  <conditionalFormatting sqref="BJ21:BK24">
    <cfRule type="containsText" dxfId="4081" priority="2047" operator="containsText" text="E8">
      <formula>NOT(ISERROR(SEARCH("E8",BJ21)))</formula>
    </cfRule>
  </conditionalFormatting>
  <conditionalFormatting sqref="BJ21:BK24">
    <cfRule type="containsText" dxfId="4079" priority="2046" operator="containsText" text="5F">
      <formula>NOT(ISERROR(SEARCH("5F",BJ21)))</formula>
    </cfRule>
  </conditionalFormatting>
  <conditionalFormatting sqref="BD19:BD20">
    <cfRule type="containsText" dxfId="4077" priority="2031" operator="containsText" text="EA">
      <formula>NOT(ISERROR(SEARCH("EA",BD19)))</formula>
    </cfRule>
    <cfRule type="containsText" dxfId="4076" priority="2032" operator="containsText" text="A6">
      <formula>NOT(ISERROR(SEARCH("A6",BD19)))</formula>
    </cfRule>
    <cfRule type="containsText" dxfId="4075" priority="2033" operator="containsText" text="FB">
      <formula>NOT(ISERROR(SEARCH("FB",BD19)))</formula>
    </cfRule>
    <cfRule type="containsText" dxfId="4074" priority="2034" operator="containsText" text="62">
      <formula>NOT(ISERROR(SEARCH("62",BD19)))</formula>
    </cfRule>
    <cfRule type="containsText" dxfId="4073" priority="2035" operator="containsText" text="2A">
      <formula>NOT(ISERROR(SEARCH("2A",BD19)))</formula>
    </cfRule>
    <cfRule type="containsText" dxfId="4072" priority="2036" operator="containsText" text="5A">
      <formula>NOT(ISERROR(SEARCH("5A",BD19)))</formula>
    </cfRule>
  </conditionalFormatting>
  <conditionalFormatting sqref="BD19:BD20">
    <cfRule type="containsText" dxfId="4065" priority="2039" operator="containsText" text="DF">
      <formula>NOT(ISERROR(SEARCH("DF",BD19)))</formula>
    </cfRule>
  </conditionalFormatting>
  <conditionalFormatting sqref="BD19:BD20">
    <cfRule type="containsText" dxfId="4063" priority="2038" operator="containsText" text="E8">
      <formula>NOT(ISERROR(SEARCH("E8",BD19)))</formula>
    </cfRule>
  </conditionalFormatting>
  <conditionalFormatting sqref="BD19:BD20">
    <cfRule type="containsText" dxfId="4061" priority="2037" operator="containsText" text="5F">
      <formula>NOT(ISERROR(SEARCH("5F",BD19)))</formula>
    </cfRule>
  </conditionalFormatting>
  <conditionalFormatting sqref="BJ15:BK18">
    <cfRule type="containsText" dxfId="4059" priority="2022" operator="containsText" text="EA">
      <formula>NOT(ISERROR(SEARCH("EA",BJ15)))</formula>
    </cfRule>
    <cfRule type="containsText" dxfId="4058" priority="2023" operator="containsText" text="A6">
      <formula>NOT(ISERROR(SEARCH("A6",BJ15)))</formula>
    </cfRule>
    <cfRule type="containsText" dxfId="4057" priority="2024" operator="containsText" text="FB">
      <formula>NOT(ISERROR(SEARCH("FB",BJ15)))</formula>
    </cfRule>
    <cfRule type="containsText" dxfId="4056" priority="2025" operator="containsText" text="62">
      <formula>NOT(ISERROR(SEARCH("62",BJ15)))</formula>
    </cfRule>
    <cfRule type="containsText" dxfId="4055" priority="2026" operator="containsText" text="2A">
      <formula>NOT(ISERROR(SEARCH("2A",BJ15)))</formula>
    </cfRule>
    <cfRule type="containsText" dxfId="4054" priority="2027" operator="containsText" text="5A">
      <formula>NOT(ISERROR(SEARCH("5A",BJ15)))</formula>
    </cfRule>
  </conditionalFormatting>
  <conditionalFormatting sqref="BJ15:BK18">
    <cfRule type="containsText" dxfId="4047" priority="2030" operator="containsText" text="DF">
      <formula>NOT(ISERROR(SEARCH("DF",BJ15)))</formula>
    </cfRule>
  </conditionalFormatting>
  <conditionalFormatting sqref="BJ15:BK18">
    <cfRule type="containsText" dxfId="4045" priority="2029" operator="containsText" text="E8">
      <formula>NOT(ISERROR(SEARCH("E8",BJ15)))</formula>
    </cfRule>
  </conditionalFormatting>
  <conditionalFormatting sqref="BJ15:BK18">
    <cfRule type="containsText" dxfId="4043" priority="2028" operator="containsText" text="5F">
      <formula>NOT(ISERROR(SEARCH("5F",BJ15)))</formula>
    </cfRule>
  </conditionalFormatting>
  <conditionalFormatting sqref="AV7:AX8">
    <cfRule type="containsText" dxfId="4041" priority="2013" operator="containsText" text="EA">
      <formula>NOT(ISERROR(SEARCH("EA",AV7)))</formula>
    </cfRule>
    <cfRule type="containsText" dxfId="4040" priority="2014" operator="containsText" text="A6">
      <formula>NOT(ISERROR(SEARCH("A6",AV7)))</formula>
    </cfRule>
    <cfRule type="containsText" dxfId="4039" priority="2015" operator="containsText" text="FB">
      <formula>NOT(ISERROR(SEARCH("FB",AV7)))</formula>
    </cfRule>
    <cfRule type="containsText" dxfId="4038" priority="2016" operator="containsText" text="62">
      <formula>NOT(ISERROR(SEARCH("62",AV7)))</formula>
    </cfRule>
    <cfRule type="containsText" dxfId="4037" priority="2017" operator="containsText" text="2A">
      <formula>NOT(ISERROR(SEARCH("2A",AV7)))</formula>
    </cfRule>
    <cfRule type="containsText" dxfId="4036" priority="2018" operator="containsText" text="5A">
      <formula>NOT(ISERROR(SEARCH("5A",AV7)))</formula>
    </cfRule>
  </conditionalFormatting>
  <conditionalFormatting sqref="AV7:AX8">
    <cfRule type="containsText" dxfId="4029" priority="2021" operator="containsText" text="DF">
      <formula>NOT(ISERROR(SEARCH("DF",AV7)))</formula>
    </cfRule>
  </conditionalFormatting>
  <conditionalFormatting sqref="AV7:AX8">
    <cfRule type="containsText" dxfId="4027" priority="2020" operator="containsText" text="E8">
      <formula>NOT(ISERROR(SEARCH("E8",AV7)))</formula>
    </cfRule>
  </conditionalFormatting>
  <conditionalFormatting sqref="AV7:AX8">
    <cfRule type="containsText" dxfId="4025" priority="2019" operator="containsText" text="5F">
      <formula>NOT(ISERROR(SEARCH("5F",AV7)))</formula>
    </cfRule>
  </conditionalFormatting>
  <conditionalFormatting sqref="AW9">
    <cfRule type="containsText" dxfId="4023" priority="2004" operator="containsText" text="EA">
      <formula>NOT(ISERROR(SEARCH("EA",AW9)))</formula>
    </cfRule>
    <cfRule type="containsText" dxfId="4022" priority="2005" operator="containsText" text="A6">
      <formula>NOT(ISERROR(SEARCH("A6",AW9)))</formula>
    </cfRule>
    <cfRule type="containsText" dxfId="4021" priority="2006" operator="containsText" text="FB">
      <formula>NOT(ISERROR(SEARCH("FB",AW9)))</formula>
    </cfRule>
    <cfRule type="containsText" dxfId="4020" priority="2007" operator="containsText" text="62">
      <formula>NOT(ISERROR(SEARCH("62",AW9)))</formula>
    </cfRule>
    <cfRule type="containsText" dxfId="4019" priority="2008" operator="containsText" text="2A">
      <formula>NOT(ISERROR(SEARCH("2A",AW9)))</formula>
    </cfRule>
    <cfRule type="containsText" dxfId="4018" priority="2009" operator="containsText" text="5A">
      <formula>NOT(ISERROR(SEARCH("5A",AW9)))</formula>
    </cfRule>
  </conditionalFormatting>
  <conditionalFormatting sqref="AW9">
    <cfRule type="containsText" dxfId="4011" priority="2012" operator="containsText" text="DF">
      <formula>NOT(ISERROR(SEARCH("DF",AW9)))</formula>
    </cfRule>
  </conditionalFormatting>
  <conditionalFormatting sqref="AW9">
    <cfRule type="containsText" dxfId="4009" priority="2011" operator="containsText" text="E8">
      <formula>NOT(ISERROR(SEARCH("E8",AW9)))</formula>
    </cfRule>
  </conditionalFormatting>
  <conditionalFormatting sqref="AW9">
    <cfRule type="containsText" dxfId="4007" priority="2010" operator="containsText" text="5F">
      <formula>NOT(ISERROR(SEARCH("5F",AW9)))</formula>
    </cfRule>
  </conditionalFormatting>
  <conditionalFormatting sqref="AX9">
    <cfRule type="containsText" dxfId="4005" priority="1995" operator="containsText" text="EA">
      <formula>NOT(ISERROR(SEARCH("EA",AX9)))</formula>
    </cfRule>
    <cfRule type="containsText" dxfId="4004" priority="1996" operator="containsText" text="A6">
      <formula>NOT(ISERROR(SEARCH("A6",AX9)))</formula>
    </cfRule>
    <cfRule type="containsText" dxfId="4003" priority="1997" operator="containsText" text="FB">
      <formula>NOT(ISERROR(SEARCH("FB",AX9)))</formula>
    </cfRule>
    <cfRule type="containsText" dxfId="4002" priority="1998" operator="containsText" text="62">
      <formula>NOT(ISERROR(SEARCH("62",AX9)))</formula>
    </cfRule>
    <cfRule type="containsText" dxfId="4001" priority="1999" operator="containsText" text="2A">
      <formula>NOT(ISERROR(SEARCH("2A",AX9)))</formula>
    </cfRule>
    <cfRule type="containsText" dxfId="4000" priority="2000" operator="containsText" text="5A">
      <formula>NOT(ISERROR(SEARCH("5A",AX9)))</formula>
    </cfRule>
  </conditionalFormatting>
  <conditionalFormatting sqref="AX9">
    <cfRule type="containsText" dxfId="3993" priority="2003" operator="containsText" text="DF">
      <formula>NOT(ISERROR(SEARCH("DF",AX9)))</formula>
    </cfRule>
  </conditionalFormatting>
  <conditionalFormatting sqref="AX9">
    <cfRule type="containsText" dxfId="3991" priority="2002" operator="containsText" text="E8">
      <formula>NOT(ISERROR(SEARCH("E8",AX9)))</formula>
    </cfRule>
  </conditionalFormatting>
  <conditionalFormatting sqref="AX9">
    <cfRule type="containsText" dxfId="3989" priority="2001" operator="containsText" text="5F">
      <formula>NOT(ISERROR(SEARCH("5F",AX9)))</formula>
    </cfRule>
  </conditionalFormatting>
  <conditionalFormatting sqref="AV10:AV11">
    <cfRule type="containsText" dxfId="3987" priority="1986" operator="containsText" text="EA">
      <formula>NOT(ISERROR(SEARCH("EA",AV10)))</formula>
    </cfRule>
    <cfRule type="containsText" dxfId="3986" priority="1987" operator="containsText" text="A6">
      <formula>NOT(ISERROR(SEARCH("A6",AV10)))</formula>
    </cfRule>
    <cfRule type="containsText" dxfId="3985" priority="1988" operator="containsText" text="FB">
      <formula>NOT(ISERROR(SEARCH("FB",AV10)))</formula>
    </cfRule>
    <cfRule type="containsText" dxfId="3984" priority="1989" operator="containsText" text="62">
      <formula>NOT(ISERROR(SEARCH("62",AV10)))</formula>
    </cfRule>
    <cfRule type="containsText" dxfId="3983" priority="1990" operator="containsText" text="2A">
      <formula>NOT(ISERROR(SEARCH("2A",AV10)))</formula>
    </cfRule>
    <cfRule type="containsText" dxfId="3982" priority="1991" operator="containsText" text="5A">
      <formula>NOT(ISERROR(SEARCH("5A",AV10)))</formula>
    </cfRule>
  </conditionalFormatting>
  <conditionalFormatting sqref="AV10:AV11">
    <cfRule type="containsText" dxfId="3975" priority="1994" operator="containsText" text="DF">
      <formula>NOT(ISERROR(SEARCH("DF",AV10)))</formula>
    </cfRule>
  </conditionalFormatting>
  <conditionalFormatting sqref="AV10:AV11">
    <cfRule type="containsText" dxfId="3973" priority="1993" operator="containsText" text="E8">
      <formula>NOT(ISERROR(SEARCH("E8",AV10)))</formula>
    </cfRule>
  </conditionalFormatting>
  <conditionalFormatting sqref="AV10:AV11">
    <cfRule type="containsText" dxfId="3971" priority="1992" operator="containsText" text="5F">
      <formula>NOT(ISERROR(SEARCH("5F",AV10)))</formula>
    </cfRule>
  </conditionalFormatting>
  <conditionalFormatting sqref="AT11:AU11">
    <cfRule type="containsText" dxfId="3969" priority="1977" operator="containsText" text="EA">
      <formula>NOT(ISERROR(SEARCH("EA",AT11)))</formula>
    </cfRule>
    <cfRule type="containsText" dxfId="3968" priority="1978" operator="containsText" text="A6">
      <formula>NOT(ISERROR(SEARCH("A6",AT11)))</formula>
    </cfRule>
    <cfRule type="containsText" dxfId="3967" priority="1979" operator="containsText" text="FB">
      <formula>NOT(ISERROR(SEARCH("FB",AT11)))</formula>
    </cfRule>
    <cfRule type="containsText" dxfId="3966" priority="1980" operator="containsText" text="62">
      <formula>NOT(ISERROR(SEARCH("62",AT11)))</formula>
    </cfRule>
    <cfRule type="containsText" dxfId="3965" priority="1981" operator="containsText" text="2A">
      <formula>NOT(ISERROR(SEARCH("2A",AT11)))</formula>
    </cfRule>
    <cfRule type="containsText" dxfId="3964" priority="1982" operator="containsText" text="5A">
      <formula>NOT(ISERROR(SEARCH("5A",AT11)))</formula>
    </cfRule>
  </conditionalFormatting>
  <conditionalFormatting sqref="AT11:AU11">
    <cfRule type="containsText" dxfId="3957" priority="1985" operator="containsText" text="DF">
      <formula>NOT(ISERROR(SEARCH("DF",AT11)))</formula>
    </cfRule>
  </conditionalFormatting>
  <conditionalFormatting sqref="AT11:AU11">
    <cfRule type="containsText" dxfId="3955" priority="1984" operator="containsText" text="E8">
      <formula>NOT(ISERROR(SEARCH("E8",AT11)))</formula>
    </cfRule>
  </conditionalFormatting>
  <conditionalFormatting sqref="AT11:AU11">
    <cfRule type="containsText" dxfId="3953" priority="1983" operator="containsText" text="5F">
      <formula>NOT(ISERROR(SEARCH("5F",AT11)))</formula>
    </cfRule>
  </conditionalFormatting>
  <conditionalFormatting sqref="AS12">
    <cfRule type="containsText" dxfId="3951" priority="1968" operator="containsText" text="EA">
      <formula>NOT(ISERROR(SEARCH("EA",AS12)))</formula>
    </cfRule>
    <cfRule type="containsText" dxfId="3950" priority="1969" operator="containsText" text="A6">
      <formula>NOT(ISERROR(SEARCH("A6",AS12)))</formula>
    </cfRule>
    <cfRule type="containsText" dxfId="3949" priority="1970" operator="containsText" text="FB">
      <formula>NOT(ISERROR(SEARCH("FB",AS12)))</formula>
    </cfRule>
    <cfRule type="containsText" dxfId="3948" priority="1971" operator="containsText" text="62">
      <formula>NOT(ISERROR(SEARCH("62",AS12)))</formula>
    </cfRule>
    <cfRule type="containsText" dxfId="3947" priority="1972" operator="containsText" text="2A">
      <formula>NOT(ISERROR(SEARCH("2A",AS12)))</formula>
    </cfRule>
    <cfRule type="containsText" dxfId="3946" priority="1973" operator="containsText" text="5A">
      <formula>NOT(ISERROR(SEARCH("5A",AS12)))</formula>
    </cfRule>
  </conditionalFormatting>
  <conditionalFormatting sqref="AS12">
    <cfRule type="containsText" dxfId="3939" priority="1976" operator="containsText" text="DF">
      <formula>NOT(ISERROR(SEARCH("DF",AS12)))</formula>
    </cfRule>
  </conditionalFormatting>
  <conditionalFormatting sqref="AS12">
    <cfRule type="containsText" dxfId="3937" priority="1975" operator="containsText" text="E8">
      <formula>NOT(ISERROR(SEARCH("E8",AS12)))</formula>
    </cfRule>
  </conditionalFormatting>
  <conditionalFormatting sqref="AS12">
    <cfRule type="containsText" dxfId="3935" priority="1974" operator="containsText" text="5F">
      <formula>NOT(ISERROR(SEARCH("5F",AS12)))</formula>
    </cfRule>
  </conditionalFormatting>
  <conditionalFormatting sqref="AW13:AW14">
    <cfRule type="containsText" dxfId="3933" priority="1959" operator="containsText" text="EA">
      <formula>NOT(ISERROR(SEARCH("EA",AW13)))</formula>
    </cfRule>
    <cfRule type="containsText" dxfId="3932" priority="1960" operator="containsText" text="A6">
      <formula>NOT(ISERROR(SEARCH("A6",AW13)))</formula>
    </cfRule>
    <cfRule type="containsText" dxfId="3931" priority="1961" operator="containsText" text="FB">
      <formula>NOT(ISERROR(SEARCH("FB",AW13)))</formula>
    </cfRule>
    <cfRule type="containsText" dxfId="3930" priority="1962" operator="containsText" text="62">
      <formula>NOT(ISERROR(SEARCH("62",AW13)))</formula>
    </cfRule>
    <cfRule type="containsText" dxfId="3929" priority="1963" operator="containsText" text="2A">
      <formula>NOT(ISERROR(SEARCH("2A",AW13)))</formula>
    </cfRule>
    <cfRule type="containsText" dxfId="3928" priority="1964" operator="containsText" text="5A">
      <formula>NOT(ISERROR(SEARCH("5A",AW13)))</formula>
    </cfRule>
  </conditionalFormatting>
  <conditionalFormatting sqref="AW13:AW14">
    <cfRule type="containsText" dxfId="3921" priority="1967" operator="containsText" text="DF">
      <formula>NOT(ISERROR(SEARCH("DF",AW13)))</formula>
    </cfRule>
  </conditionalFormatting>
  <conditionalFormatting sqref="AW13:AW14">
    <cfRule type="containsText" dxfId="3919" priority="1966" operator="containsText" text="E8">
      <formula>NOT(ISERROR(SEARCH("E8",AW13)))</formula>
    </cfRule>
  </conditionalFormatting>
  <conditionalFormatting sqref="AW13:AW14">
    <cfRule type="containsText" dxfId="3917" priority="1965" operator="containsText" text="5F">
      <formula>NOT(ISERROR(SEARCH("5F",AW13)))</formula>
    </cfRule>
  </conditionalFormatting>
  <conditionalFormatting sqref="AV14:AX14">
    <cfRule type="containsText" dxfId="3915" priority="1950" operator="containsText" text="EA">
      <formula>NOT(ISERROR(SEARCH("EA",AV14)))</formula>
    </cfRule>
    <cfRule type="containsText" dxfId="3914" priority="1951" operator="containsText" text="A6">
      <formula>NOT(ISERROR(SEARCH("A6",AV14)))</formula>
    </cfRule>
    <cfRule type="containsText" dxfId="3913" priority="1952" operator="containsText" text="FB">
      <formula>NOT(ISERROR(SEARCH("FB",AV14)))</formula>
    </cfRule>
    <cfRule type="containsText" dxfId="3912" priority="1953" operator="containsText" text="62">
      <formula>NOT(ISERROR(SEARCH("62",AV14)))</formula>
    </cfRule>
    <cfRule type="containsText" dxfId="3911" priority="1954" operator="containsText" text="2A">
      <formula>NOT(ISERROR(SEARCH("2A",AV14)))</formula>
    </cfRule>
    <cfRule type="containsText" dxfId="3910" priority="1955" operator="containsText" text="5A">
      <formula>NOT(ISERROR(SEARCH("5A",AV14)))</formula>
    </cfRule>
  </conditionalFormatting>
  <conditionalFormatting sqref="AV14:AX14">
    <cfRule type="containsText" dxfId="3903" priority="1958" operator="containsText" text="DF">
      <formula>NOT(ISERROR(SEARCH("DF",AV14)))</formula>
    </cfRule>
  </conditionalFormatting>
  <conditionalFormatting sqref="AV14:AX14">
    <cfRule type="containsText" dxfId="3901" priority="1957" operator="containsText" text="E8">
      <formula>NOT(ISERROR(SEARCH("E8",AV14)))</formula>
    </cfRule>
  </conditionalFormatting>
  <conditionalFormatting sqref="AV14:AX14">
    <cfRule type="containsText" dxfId="3899" priority="1956" operator="containsText" text="5F">
      <formula>NOT(ISERROR(SEARCH("5F",AV14)))</formula>
    </cfRule>
  </conditionalFormatting>
  <conditionalFormatting sqref="AU13">
    <cfRule type="containsText" dxfId="3897" priority="1941" operator="containsText" text="EA">
      <formula>NOT(ISERROR(SEARCH("EA",AU13)))</formula>
    </cfRule>
    <cfRule type="containsText" dxfId="3896" priority="1942" operator="containsText" text="A6">
      <formula>NOT(ISERROR(SEARCH("A6",AU13)))</formula>
    </cfRule>
    <cfRule type="containsText" dxfId="3895" priority="1943" operator="containsText" text="FB">
      <formula>NOT(ISERROR(SEARCH("FB",AU13)))</formula>
    </cfRule>
    <cfRule type="containsText" dxfId="3894" priority="1944" operator="containsText" text="62">
      <formula>NOT(ISERROR(SEARCH("62",AU13)))</formula>
    </cfRule>
    <cfRule type="containsText" dxfId="3893" priority="1945" operator="containsText" text="2A">
      <formula>NOT(ISERROR(SEARCH("2A",AU13)))</formula>
    </cfRule>
    <cfRule type="containsText" dxfId="3892" priority="1946" operator="containsText" text="5A">
      <formula>NOT(ISERROR(SEARCH("5A",AU13)))</formula>
    </cfRule>
  </conditionalFormatting>
  <conditionalFormatting sqref="AU13">
    <cfRule type="containsText" dxfId="3885" priority="1949" operator="containsText" text="DF">
      <formula>NOT(ISERROR(SEARCH("DF",AU13)))</formula>
    </cfRule>
  </conditionalFormatting>
  <conditionalFormatting sqref="AU13">
    <cfRule type="containsText" dxfId="3883" priority="1948" operator="containsText" text="E8">
      <formula>NOT(ISERROR(SEARCH("E8",AU13)))</formula>
    </cfRule>
  </conditionalFormatting>
  <conditionalFormatting sqref="AU13">
    <cfRule type="containsText" dxfId="3881" priority="1947" operator="containsText" text="5F">
      <formula>NOT(ISERROR(SEARCH("5F",AU13)))</formula>
    </cfRule>
  </conditionalFormatting>
  <conditionalFormatting sqref="AT7:AT9">
    <cfRule type="containsText" dxfId="3879" priority="1932" operator="containsText" text="EA">
      <formula>NOT(ISERROR(SEARCH("EA",AT7)))</formula>
    </cfRule>
    <cfRule type="containsText" dxfId="3878" priority="1933" operator="containsText" text="A6">
      <formula>NOT(ISERROR(SEARCH("A6",AT7)))</formula>
    </cfRule>
    <cfRule type="containsText" dxfId="3877" priority="1934" operator="containsText" text="FB">
      <formula>NOT(ISERROR(SEARCH("FB",AT7)))</formula>
    </cfRule>
    <cfRule type="containsText" dxfId="3876" priority="1935" operator="containsText" text="62">
      <formula>NOT(ISERROR(SEARCH("62",AT7)))</formula>
    </cfRule>
    <cfRule type="containsText" dxfId="3875" priority="1936" operator="containsText" text="2A">
      <formula>NOT(ISERROR(SEARCH("2A",AT7)))</formula>
    </cfRule>
    <cfRule type="containsText" dxfId="3874" priority="1937" operator="containsText" text="5A">
      <formula>NOT(ISERROR(SEARCH("5A",AT7)))</formula>
    </cfRule>
  </conditionalFormatting>
  <conditionalFormatting sqref="AT7:AT9">
    <cfRule type="containsText" dxfId="3867" priority="1940" operator="containsText" text="DF">
      <formula>NOT(ISERROR(SEARCH("DF",AT7)))</formula>
    </cfRule>
  </conditionalFormatting>
  <conditionalFormatting sqref="AT7:AT9">
    <cfRule type="containsText" dxfId="3865" priority="1939" operator="containsText" text="E8">
      <formula>NOT(ISERROR(SEARCH("E8",AT7)))</formula>
    </cfRule>
  </conditionalFormatting>
  <conditionalFormatting sqref="AT7:AT9">
    <cfRule type="containsText" dxfId="3863" priority="1938" operator="containsText" text="5F">
      <formula>NOT(ISERROR(SEARCH("5F",AT7)))</formula>
    </cfRule>
  </conditionalFormatting>
  <conditionalFormatting sqref="AS9">
    <cfRule type="containsText" dxfId="3861" priority="1923" operator="containsText" text="EA">
      <formula>NOT(ISERROR(SEARCH("EA",AS9)))</formula>
    </cfRule>
    <cfRule type="containsText" dxfId="3860" priority="1924" operator="containsText" text="A6">
      <formula>NOT(ISERROR(SEARCH("A6",AS9)))</formula>
    </cfRule>
    <cfRule type="containsText" dxfId="3859" priority="1925" operator="containsText" text="FB">
      <formula>NOT(ISERROR(SEARCH("FB",AS9)))</formula>
    </cfRule>
    <cfRule type="containsText" dxfId="3858" priority="1926" operator="containsText" text="62">
      <formula>NOT(ISERROR(SEARCH("62",AS9)))</formula>
    </cfRule>
    <cfRule type="containsText" dxfId="3857" priority="1927" operator="containsText" text="2A">
      <formula>NOT(ISERROR(SEARCH("2A",AS9)))</formula>
    </cfRule>
    <cfRule type="containsText" dxfId="3856" priority="1928" operator="containsText" text="5A">
      <formula>NOT(ISERROR(SEARCH("5A",AS9)))</formula>
    </cfRule>
  </conditionalFormatting>
  <conditionalFormatting sqref="AS9">
    <cfRule type="containsText" dxfId="3849" priority="1931" operator="containsText" text="DF">
      <formula>NOT(ISERROR(SEARCH("DF",AS9)))</formula>
    </cfRule>
  </conditionalFormatting>
  <conditionalFormatting sqref="AS9">
    <cfRule type="containsText" dxfId="3847" priority="1930" operator="containsText" text="E8">
      <formula>NOT(ISERROR(SEARCH("E8",AS9)))</formula>
    </cfRule>
  </conditionalFormatting>
  <conditionalFormatting sqref="AS9">
    <cfRule type="containsText" dxfId="3845" priority="1929" operator="containsText" text="5F">
      <formula>NOT(ISERROR(SEARCH("5F",AS9)))</formula>
    </cfRule>
  </conditionalFormatting>
  <conditionalFormatting sqref="AR10">
    <cfRule type="containsText" dxfId="3843" priority="1914" operator="containsText" text="EA">
      <formula>NOT(ISERROR(SEARCH("EA",AR10)))</formula>
    </cfRule>
    <cfRule type="containsText" dxfId="3842" priority="1915" operator="containsText" text="A6">
      <formula>NOT(ISERROR(SEARCH("A6",AR10)))</formula>
    </cfRule>
    <cfRule type="containsText" dxfId="3841" priority="1916" operator="containsText" text="FB">
      <formula>NOT(ISERROR(SEARCH("FB",AR10)))</formula>
    </cfRule>
    <cfRule type="containsText" dxfId="3840" priority="1917" operator="containsText" text="62">
      <formula>NOT(ISERROR(SEARCH("62",AR10)))</formula>
    </cfRule>
    <cfRule type="containsText" dxfId="3839" priority="1918" operator="containsText" text="2A">
      <formula>NOT(ISERROR(SEARCH("2A",AR10)))</formula>
    </cfRule>
    <cfRule type="containsText" dxfId="3838" priority="1919" operator="containsText" text="5A">
      <formula>NOT(ISERROR(SEARCH("5A",AR10)))</formula>
    </cfRule>
  </conditionalFormatting>
  <conditionalFormatting sqref="AR10">
    <cfRule type="containsText" dxfId="3831" priority="1922" operator="containsText" text="DF">
      <formula>NOT(ISERROR(SEARCH("DF",AR10)))</formula>
    </cfRule>
  </conditionalFormatting>
  <conditionalFormatting sqref="AR10">
    <cfRule type="containsText" dxfId="3829" priority="1921" operator="containsText" text="E8">
      <formula>NOT(ISERROR(SEARCH("E8",AR10)))</formula>
    </cfRule>
  </conditionalFormatting>
  <conditionalFormatting sqref="AR10">
    <cfRule type="containsText" dxfId="3827" priority="1920" operator="containsText" text="5F">
      <formula>NOT(ISERROR(SEARCH("5F",AR10)))</formula>
    </cfRule>
  </conditionalFormatting>
  <conditionalFormatting sqref="AR8">
    <cfRule type="containsText" dxfId="3825" priority="1905" operator="containsText" text="EA">
      <formula>NOT(ISERROR(SEARCH("EA",AR8)))</formula>
    </cfRule>
    <cfRule type="containsText" dxfId="3824" priority="1906" operator="containsText" text="A6">
      <formula>NOT(ISERROR(SEARCH("A6",AR8)))</formula>
    </cfRule>
    <cfRule type="containsText" dxfId="3823" priority="1907" operator="containsText" text="FB">
      <formula>NOT(ISERROR(SEARCH("FB",AR8)))</formula>
    </cfRule>
    <cfRule type="containsText" dxfId="3822" priority="1908" operator="containsText" text="62">
      <formula>NOT(ISERROR(SEARCH("62",AR8)))</formula>
    </cfRule>
    <cfRule type="containsText" dxfId="3821" priority="1909" operator="containsText" text="2A">
      <formula>NOT(ISERROR(SEARCH("2A",AR8)))</formula>
    </cfRule>
    <cfRule type="containsText" dxfId="3820" priority="1910" operator="containsText" text="5A">
      <formula>NOT(ISERROR(SEARCH("5A",AR8)))</formula>
    </cfRule>
  </conditionalFormatting>
  <conditionalFormatting sqref="AR8">
    <cfRule type="containsText" dxfId="3813" priority="1913" operator="containsText" text="DF">
      <formula>NOT(ISERROR(SEARCH("DF",AR8)))</formula>
    </cfRule>
  </conditionalFormatting>
  <conditionalFormatting sqref="AR8">
    <cfRule type="containsText" dxfId="3811" priority="1912" operator="containsText" text="E8">
      <formula>NOT(ISERROR(SEARCH("E8",AR8)))</formula>
    </cfRule>
  </conditionalFormatting>
  <conditionalFormatting sqref="AR8">
    <cfRule type="containsText" dxfId="3809" priority="1911" operator="containsText" text="5F">
      <formula>NOT(ISERROR(SEARCH("5F",AR8)))</formula>
    </cfRule>
  </conditionalFormatting>
  <conditionalFormatting sqref="AX10">
    <cfRule type="containsText" dxfId="3807" priority="1896" operator="containsText" text="EA">
      <formula>NOT(ISERROR(SEARCH("EA",AX10)))</formula>
    </cfRule>
    <cfRule type="containsText" dxfId="3806" priority="1897" operator="containsText" text="A6">
      <formula>NOT(ISERROR(SEARCH("A6",AX10)))</formula>
    </cfRule>
    <cfRule type="containsText" dxfId="3805" priority="1898" operator="containsText" text="FB">
      <formula>NOT(ISERROR(SEARCH("FB",AX10)))</formula>
    </cfRule>
    <cfRule type="containsText" dxfId="3804" priority="1899" operator="containsText" text="62">
      <formula>NOT(ISERROR(SEARCH("62",AX10)))</formula>
    </cfRule>
    <cfRule type="containsText" dxfId="3803" priority="1900" operator="containsText" text="2A">
      <formula>NOT(ISERROR(SEARCH("2A",AX10)))</formula>
    </cfRule>
    <cfRule type="containsText" dxfId="3802" priority="1901" operator="containsText" text="5A">
      <formula>NOT(ISERROR(SEARCH("5A",AX10)))</formula>
    </cfRule>
  </conditionalFormatting>
  <conditionalFormatting sqref="AX10">
    <cfRule type="containsText" dxfId="3795" priority="1904" operator="containsText" text="DF">
      <formula>NOT(ISERROR(SEARCH("DF",AX10)))</formula>
    </cfRule>
  </conditionalFormatting>
  <conditionalFormatting sqref="AX10">
    <cfRule type="containsText" dxfId="3793" priority="1903" operator="containsText" text="E8">
      <formula>NOT(ISERROR(SEARCH("E8",AX10)))</formula>
    </cfRule>
  </conditionalFormatting>
  <conditionalFormatting sqref="AX10">
    <cfRule type="containsText" dxfId="3791" priority="1902" operator="containsText" text="5F">
      <formula>NOT(ISERROR(SEARCH("5F",AX10)))</formula>
    </cfRule>
  </conditionalFormatting>
  <conditionalFormatting sqref="AQ7">
    <cfRule type="containsText" dxfId="3789" priority="1887" operator="containsText" text="EA">
      <formula>NOT(ISERROR(SEARCH("EA",AQ7)))</formula>
    </cfRule>
    <cfRule type="containsText" dxfId="3788" priority="1888" operator="containsText" text="A6">
      <formula>NOT(ISERROR(SEARCH("A6",AQ7)))</formula>
    </cfRule>
    <cfRule type="containsText" dxfId="3787" priority="1889" operator="containsText" text="FB">
      <formula>NOT(ISERROR(SEARCH("FB",AQ7)))</formula>
    </cfRule>
    <cfRule type="containsText" dxfId="3786" priority="1890" operator="containsText" text="62">
      <formula>NOT(ISERROR(SEARCH("62",AQ7)))</formula>
    </cfRule>
    <cfRule type="containsText" dxfId="3785" priority="1891" operator="containsText" text="2A">
      <formula>NOT(ISERROR(SEARCH("2A",AQ7)))</formula>
    </cfRule>
    <cfRule type="containsText" dxfId="3784" priority="1892" operator="containsText" text="5A">
      <formula>NOT(ISERROR(SEARCH("5A",AQ7)))</formula>
    </cfRule>
  </conditionalFormatting>
  <conditionalFormatting sqref="AQ7">
    <cfRule type="containsText" dxfId="3777" priority="1895" operator="containsText" text="DF">
      <formula>NOT(ISERROR(SEARCH("DF",AQ7)))</formula>
    </cfRule>
  </conditionalFormatting>
  <conditionalFormatting sqref="AQ7">
    <cfRule type="containsText" dxfId="3775" priority="1894" operator="containsText" text="E8">
      <formula>NOT(ISERROR(SEARCH("E8",AQ7)))</formula>
    </cfRule>
  </conditionalFormatting>
  <conditionalFormatting sqref="AQ7">
    <cfRule type="containsText" dxfId="3773" priority="1893" operator="containsText" text="5F">
      <formula>NOT(ISERROR(SEARCH("5F",AQ7)))</formula>
    </cfRule>
  </conditionalFormatting>
  <conditionalFormatting sqref="AH7:AP10">
    <cfRule type="containsText" dxfId="3771" priority="1878" operator="containsText" text="EA">
      <formula>NOT(ISERROR(SEARCH("EA",AH7)))</formula>
    </cfRule>
    <cfRule type="containsText" dxfId="3770" priority="1879" operator="containsText" text="A6">
      <formula>NOT(ISERROR(SEARCH("A6",AH7)))</formula>
    </cfRule>
    <cfRule type="containsText" dxfId="3769" priority="1880" operator="containsText" text="FB">
      <formula>NOT(ISERROR(SEARCH("FB",AH7)))</formula>
    </cfRule>
    <cfRule type="containsText" dxfId="3768" priority="1881" operator="containsText" text="62">
      <formula>NOT(ISERROR(SEARCH("62",AH7)))</formula>
    </cfRule>
    <cfRule type="containsText" dxfId="3767" priority="1882" operator="containsText" text="2A">
      <formula>NOT(ISERROR(SEARCH("2A",AH7)))</formula>
    </cfRule>
    <cfRule type="containsText" dxfId="3766" priority="1883" operator="containsText" text="5A">
      <formula>NOT(ISERROR(SEARCH("5A",AH7)))</formula>
    </cfRule>
  </conditionalFormatting>
  <conditionalFormatting sqref="AH7:AP10">
    <cfRule type="containsText" dxfId="3759" priority="1886" operator="containsText" text="DF">
      <formula>NOT(ISERROR(SEARCH("DF",AH7)))</formula>
    </cfRule>
  </conditionalFormatting>
  <conditionalFormatting sqref="AH7:AP10">
    <cfRule type="containsText" dxfId="3757" priority="1885" operator="containsText" text="E8">
      <formula>NOT(ISERROR(SEARCH("E8",AH7)))</formula>
    </cfRule>
  </conditionalFormatting>
  <conditionalFormatting sqref="AH7:AP10">
    <cfRule type="containsText" dxfId="3755" priority="1884" operator="containsText" text="5F">
      <formula>NOT(ISERROR(SEARCH("5F",AH7)))</formula>
    </cfRule>
  </conditionalFormatting>
  <conditionalFormatting sqref="AH11:AO12">
    <cfRule type="containsText" dxfId="3753" priority="1869" operator="containsText" text="EA">
      <formula>NOT(ISERROR(SEARCH("EA",AH11)))</formula>
    </cfRule>
    <cfRule type="containsText" dxfId="3752" priority="1870" operator="containsText" text="A6">
      <formula>NOT(ISERROR(SEARCH("A6",AH11)))</formula>
    </cfRule>
    <cfRule type="containsText" dxfId="3751" priority="1871" operator="containsText" text="FB">
      <formula>NOT(ISERROR(SEARCH("FB",AH11)))</formula>
    </cfRule>
    <cfRule type="containsText" dxfId="3750" priority="1872" operator="containsText" text="62">
      <formula>NOT(ISERROR(SEARCH("62",AH11)))</formula>
    </cfRule>
    <cfRule type="containsText" dxfId="3749" priority="1873" operator="containsText" text="2A">
      <formula>NOT(ISERROR(SEARCH("2A",AH11)))</formula>
    </cfRule>
    <cfRule type="containsText" dxfId="3748" priority="1874" operator="containsText" text="5A">
      <formula>NOT(ISERROR(SEARCH("5A",AH11)))</formula>
    </cfRule>
  </conditionalFormatting>
  <conditionalFormatting sqref="AH11:AO12">
    <cfRule type="containsText" dxfId="3741" priority="1877" operator="containsText" text="DF">
      <formula>NOT(ISERROR(SEARCH("DF",AH11)))</formula>
    </cfRule>
  </conditionalFormatting>
  <conditionalFormatting sqref="AH11:AO12">
    <cfRule type="containsText" dxfId="3739" priority="1876" operator="containsText" text="E8">
      <formula>NOT(ISERROR(SEARCH("E8",AH11)))</formula>
    </cfRule>
  </conditionalFormatting>
  <conditionalFormatting sqref="AH11:AO12">
    <cfRule type="containsText" dxfId="3737" priority="1875" operator="containsText" text="5F">
      <formula>NOT(ISERROR(SEARCH("5F",AH11)))</formula>
    </cfRule>
  </conditionalFormatting>
  <conditionalFormatting sqref="AH13:AH23">
    <cfRule type="containsText" dxfId="3735" priority="1860" operator="containsText" text="EA">
      <formula>NOT(ISERROR(SEARCH("EA",AH13)))</formula>
    </cfRule>
    <cfRule type="containsText" dxfId="3734" priority="1861" operator="containsText" text="A6">
      <formula>NOT(ISERROR(SEARCH("A6",AH13)))</formula>
    </cfRule>
    <cfRule type="containsText" dxfId="3733" priority="1862" operator="containsText" text="FB">
      <formula>NOT(ISERROR(SEARCH("FB",AH13)))</formula>
    </cfRule>
    <cfRule type="containsText" dxfId="3732" priority="1863" operator="containsText" text="62">
      <formula>NOT(ISERROR(SEARCH("62",AH13)))</formula>
    </cfRule>
    <cfRule type="containsText" dxfId="3731" priority="1864" operator="containsText" text="2A">
      <formula>NOT(ISERROR(SEARCH("2A",AH13)))</formula>
    </cfRule>
    <cfRule type="containsText" dxfId="3730" priority="1865" operator="containsText" text="5A">
      <formula>NOT(ISERROR(SEARCH("5A",AH13)))</formula>
    </cfRule>
  </conditionalFormatting>
  <conditionalFormatting sqref="AH13:AH23">
    <cfRule type="containsText" dxfId="3723" priority="1868" operator="containsText" text="DF">
      <formula>NOT(ISERROR(SEARCH("DF",AH13)))</formula>
    </cfRule>
  </conditionalFormatting>
  <conditionalFormatting sqref="AH13:AH23">
    <cfRule type="containsText" dxfId="3721" priority="1867" operator="containsText" text="E8">
      <formula>NOT(ISERROR(SEARCH("E8",AH13)))</formula>
    </cfRule>
  </conditionalFormatting>
  <conditionalFormatting sqref="AH13:AH23">
    <cfRule type="containsText" dxfId="3719" priority="1866" operator="containsText" text="5F">
      <formula>NOT(ISERROR(SEARCH("5F",AH13)))</formula>
    </cfRule>
  </conditionalFormatting>
  <conditionalFormatting sqref="AI13:AK18">
    <cfRule type="containsText" dxfId="3717" priority="1851" operator="containsText" text="EA">
      <formula>NOT(ISERROR(SEARCH("EA",AI13)))</formula>
    </cfRule>
    <cfRule type="containsText" dxfId="3716" priority="1852" operator="containsText" text="A6">
      <formula>NOT(ISERROR(SEARCH("A6",AI13)))</formula>
    </cfRule>
    <cfRule type="containsText" dxfId="3715" priority="1853" operator="containsText" text="FB">
      <formula>NOT(ISERROR(SEARCH("FB",AI13)))</formula>
    </cfRule>
    <cfRule type="containsText" dxfId="3714" priority="1854" operator="containsText" text="62">
      <formula>NOT(ISERROR(SEARCH("62",AI13)))</formula>
    </cfRule>
    <cfRule type="containsText" dxfId="3713" priority="1855" operator="containsText" text="2A">
      <formula>NOT(ISERROR(SEARCH("2A",AI13)))</formula>
    </cfRule>
    <cfRule type="containsText" dxfId="3712" priority="1856" operator="containsText" text="5A">
      <formula>NOT(ISERROR(SEARCH("5A",AI13)))</formula>
    </cfRule>
  </conditionalFormatting>
  <conditionalFormatting sqref="AI13:AK18">
    <cfRule type="containsText" dxfId="3705" priority="1859" operator="containsText" text="DF">
      <formula>NOT(ISERROR(SEARCH("DF",AI13)))</formula>
    </cfRule>
  </conditionalFormatting>
  <conditionalFormatting sqref="AI13:AK18">
    <cfRule type="containsText" dxfId="3703" priority="1858" operator="containsText" text="E8">
      <formula>NOT(ISERROR(SEARCH("E8",AI13)))</formula>
    </cfRule>
  </conditionalFormatting>
  <conditionalFormatting sqref="AI13:AK18">
    <cfRule type="containsText" dxfId="3701" priority="1857" operator="containsText" text="5F">
      <formula>NOT(ISERROR(SEARCH("5F",AI13)))</formula>
    </cfRule>
  </conditionalFormatting>
  <conditionalFormatting sqref="AI19:AI21">
    <cfRule type="containsText" dxfId="3699" priority="1842" operator="containsText" text="EA">
      <formula>NOT(ISERROR(SEARCH("EA",AI19)))</formula>
    </cfRule>
    <cfRule type="containsText" dxfId="3698" priority="1843" operator="containsText" text="A6">
      <formula>NOT(ISERROR(SEARCH("A6",AI19)))</formula>
    </cfRule>
    <cfRule type="containsText" dxfId="3697" priority="1844" operator="containsText" text="FB">
      <formula>NOT(ISERROR(SEARCH("FB",AI19)))</formula>
    </cfRule>
    <cfRule type="containsText" dxfId="3696" priority="1845" operator="containsText" text="62">
      <formula>NOT(ISERROR(SEARCH("62",AI19)))</formula>
    </cfRule>
    <cfRule type="containsText" dxfId="3695" priority="1846" operator="containsText" text="2A">
      <formula>NOT(ISERROR(SEARCH("2A",AI19)))</formula>
    </cfRule>
    <cfRule type="containsText" dxfId="3694" priority="1847" operator="containsText" text="5A">
      <formula>NOT(ISERROR(SEARCH("5A",AI19)))</formula>
    </cfRule>
  </conditionalFormatting>
  <conditionalFormatting sqref="AI19:AI21">
    <cfRule type="containsText" dxfId="3687" priority="1850" operator="containsText" text="DF">
      <formula>NOT(ISERROR(SEARCH("DF",AI19)))</formula>
    </cfRule>
  </conditionalFormatting>
  <conditionalFormatting sqref="AI19:AI21">
    <cfRule type="containsText" dxfId="3685" priority="1849" operator="containsText" text="E8">
      <formula>NOT(ISERROR(SEARCH("E8",AI19)))</formula>
    </cfRule>
  </conditionalFormatting>
  <conditionalFormatting sqref="AI19:AI21">
    <cfRule type="containsText" dxfId="3683" priority="1848" operator="containsText" text="5F">
      <formula>NOT(ISERROR(SEARCH("5F",AI19)))</formula>
    </cfRule>
  </conditionalFormatting>
  <conditionalFormatting sqref="AJ19">
    <cfRule type="containsText" dxfId="3681" priority="1833" operator="containsText" text="EA">
      <formula>NOT(ISERROR(SEARCH("EA",AJ19)))</formula>
    </cfRule>
    <cfRule type="containsText" dxfId="3680" priority="1834" operator="containsText" text="A6">
      <formula>NOT(ISERROR(SEARCH("A6",AJ19)))</formula>
    </cfRule>
    <cfRule type="containsText" dxfId="3679" priority="1835" operator="containsText" text="FB">
      <formula>NOT(ISERROR(SEARCH("FB",AJ19)))</formula>
    </cfRule>
    <cfRule type="containsText" dxfId="3678" priority="1836" operator="containsText" text="62">
      <formula>NOT(ISERROR(SEARCH("62",AJ19)))</formula>
    </cfRule>
    <cfRule type="containsText" dxfId="3677" priority="1837" operator="containsText" text="2A">
      <formula>NOT(ISERROR(SEARCH("2A",AJ19)))</formula>
    </cfRule>
    <cfRule type="containsText" dxfId="3676" priority="1838" operator="containsText" text="5A">
      <formula>NOT(ISERROR(SEARCH("5A",AJ19)))</formula>
    </cfRule>
  </conditionalFormatting>
  <conditionalFormatting sqref="AJ19">
    <cfRule type="containsText" dxfId="3669" priority="1841" operator="containsText" text="DF">
      <formula>NOT(ISERROR(SEARCH("DF",AJ19)))</formula>
    </cfRule>
  </conditionalFormatting>
  <conditionalFormatting sqref="AJ19">
    <cfRule type="containsText" dxfId="3667" priority="1840" operator="containsText" text="E8">
      <formula>NOT(ISERROR(SEARCH("E8",AJ19)))</formula>
    </cfRule>
  </conditionalFormatting>
  <conditionalFormatting sqref="AJ19">
    <cfRule type="containsText" dxfId="3665" priority="1839" operator="containsText" text="5F">
      <formula>NOT(ISERROR(SEARCH("5F",AJ19)))</formula>
    </cfRule>
  </conditionalFormatting>
  <conditionalFormatting sqref="AL13:AL16">
    <cfRule type="containsText" dxfId="3663" priority="1824" operator="containsText" text="EA">
      <formula>NOT(ISERROR(SEARCH("EA",AL13)))</formula>
    </cfRule>
    <cfRule type="containsText" dxfId="3662" priority="1825" operator="containsText" text="A6">
      <formula>NOT(ISERROR(SEARCH("A6",AL13)))</formula>
    </cfRule>
    <cfRule type="containsText" dxfId="3661" priority="1826" operator="containsText" text="FB">
      <formula>NOT(ISERROR(SEARCH("FB",AL13)))</formula>
    </cfRule>
    <cfRule type="containsText" dxfId="3660" priority="1827" operator="containsText" text="62">
      <formula>NOT(ISERROR(SEARCH("62",AL13)))</formula>
    </cfRule>
    <cfRule type="containsText" dxfId="3659" priority="1828" operator="containsText" text="2A">
      <formula>NOT(ISERROR(SEARCH("2A",AL13)))</formula>
    </cfRule>
    <cfRule type="containsText" dxfId="3658" priority="1829" operator="containsText" text="5A">
      <formula>NOT(ISERROR(SEARCH("5A",AL13)))</formula>
    </cfRule>
  </conditionalFormatting>
  <conditionalFormatting sqref="AL13:AL16">
    <cfRule type="containsText" dxfId="3651" priority="1832" operator="containsText" text="DF">
      <formula>NOT(ISERROR(SEARCH("DF",AL13)))</formula>
    </cfRule>
  </conditionalFormatting>
  <conditionalFormatting sqref="AL13:AL16">
    <cfRule type="containsText" dxfId="3649" priority="1831" operator="containsText" text="E8">
      <formula>NOT(ISERROR(SEARCH("E8",AL13)))</formula>
    </cfRule>
  </conditionalFormatting>
  <conditionalFormatting sqref="AL13:AL16">
    <cfRule type="containsText" dxfId="3647" priority="1830" operator="containsText" text="5F">
      <formula>NOT(ISERROR(SEARCH("5F",AL13)))</formula>
    </cfRule>
  </conditionalFormatting>
  <conditionalFormatting sqref="AM13:AN13">
    <cfRule type="containsText" dxfId="3645" priority="1815" operator="containsText" text="EA">
      <formula>NOT(ISERROR(SEARCH("EA",AM13)))</formula>
    </cfRule>
    <cfRule type="containsText" dxfId="3644" priority="1816" operator="containsText" text="A6">
      <formula>NOT(ISERROR(SEARCH("A6",AM13)))</formula>
    </cfRule>
    <cfRule type="containsText" dxfId="3643" priority="1817" operator="containsText" text="FB">
      <formula>NOT(ISERROR(SEARCH("FB",AM13)))</formula>
    </cfRule>
    <cfRule type="containsText" dxfId="3642" priority="1818" operator="containsText" text="62">
      <formula>NOT(ISERROR(SEARCH("62",AM13)))</formula>
    </cfRule>
    <cfRule type="containsText" dxfId="3641" priority="1819" operator="containsText" text="2A">
      <formula>NOT(ISERROR(SEARCH("2A",AM13)))</formula>
    </cfRule>
    <cfRule type="containsText" dxfId="3640" priority="1820" operator="containsText" text="5A">
      <formula>NOT(ISERROR(SEARCH("5A",AM13)))</formula>
    </cfRule>
  </conditionalFormatting>
  <conditionalFormatting sqref="AM13:AN13">
    <cfRule type="containsText" dxfId="3633" priority="1823" operator="containsText" text="DF">
      <formula>NOT(ISERROR(SEARCH("DF",AM13)))</formula>
    </cfRule>
  </conditionalFormatting>
  <conditionalFormatting sqref="AM13:AN13">
    <cfRule type="containsText" dxfId="3631" priority="1822" operator="containsText" text="E8">
      <formula>NOT(ISERROR(SEARCH("E8",AM13)))</formula>
    </cfRule>
  </conditionalFormatting>
  <conditionalFormatting sqref="AM13:AN13">
    <cfRule type="containsText" dxfId="3629" priority="1821" operator="containsText" text="5F">
      <formula>NOT(ISERROR(SEARCH("5F",AM13)))</formula>
    </cfRule>
  </conditionalFormatting>
  <conditionalFormatting sqref="AM14">
    <cfRule type="containsText" dxfId="3627" priority="1806" operator="containsText" text="EA">
      <formula>NOT(ISERROR(SEARCH("EA",AM14)))</formula>
    </cfRule>
    <cfRule type="containsText" dxfId="3626" priority="1807" operator="containsText" text="A6">
      <formula>NOT(ISERROR(SEARCH("A6",AM14)))</formula>
    </cfRule>
    <cfRule type="containsText" dxfId="3625" priority="1808" operator="containsText" text="FB">
      <formula>NOT(ISERROR(SEARCH("FB",AM14)))</formula>
    </cfRule>
    <cfRule type="containsText" dxfId="3624" priority="1809" operator="containsText" text="62">
      <formula>NOT(ISERROR(SEARCH("62",AM14)))</formula>
    </cfRule>
    <cfRule type="containsText" dxfId="3623" priority="1810" operator="containsText" text="2A">
      <formula>NOT(ISERROR(SEARCH("2A",AM14)))</formula>
    </cfRule>
    <cfRule type="containsText" dxfId="3622" priority="1811" operator="containsText" text="5A">
      <formula>NOT(ISERROR(SEARCH("5A",AM14)))</formula>
    </cfRule>
  </conditionalFormatting>
  <conditionalFormatting sqref="AM14">
    <cfRule type="containsText" dxfId="3615" priority="1814" operator="containsText" text="DF">
      <formula>NOT(ISERROR(SEARCH("DF",AM14)))</formula>
    </cfRule>
  </conditionalFormatting>
  <conditionalFormatting sqref="AM14">
    <cfRule type="containsText" dxfId="3613" priority="1813" operator="containsText" text="E8">
      <formula>NOT(ISERROR(SEARCH("E8",AM14)))</formula>
    </cfRule>
  </conditionalFormatting>
  <conditionalFormatting sqref="AM14">
    <cfRule type="containsText" dxfId="3611" priority="1812" operator="containsText" text="5F">
      <formula>NOT(ISERROR(SEARCH("5F",AM14)))</formula>
    </cfRule>
  </conditionalFormatting>
  <conditionalFormatting sqref="AX12">
    <cfRule type="containsText" dxfId="3609" priority="1797" operator="containsText" text="EA">
      <formula>NOT(ISERROR(SEARCH("EA",AX12)))</formula>
    </cfRule>
    <cfRule type="containsText" dxfId="3608" priority="1798" operator="containsText" text="A6">
      <formula>NOT(ISERROR(SEARCH("A6",AX12)))</formula>
    </cfRule>
    <cfRule type="containsText" dxfId="3607" priority="1799" operator="containsText" text="FB">
      <formula>NOT(ISERROR(SEARCH("FB",AX12)))</formula>
    </cfRule>
    <cfRule type="containsText" dxfId="3606" priority="1800" operator="containsText" text="62">
      <formula>NOT(ISERROR(SEARCH("62",AX12)))</formula>
    </cfRule>
    <cfRule type="containsText" dxfId="3605" priority="1801" operator="containsText" text="2A">
      <formula>NOT(ISERROR(SEARCH("2A",AX12)))</formula>
    </cfRule>
    <cfRule type="containsText" dxfId="3604" priority="1802" operator="containsText" text="5A">
      <formula>NOT(ISERROR(SEARCH("5A",AX12)))</formula>
    </cfRule>
  </conditionalFormatting>
  <conditionalFormatting sqref="AX12">
    <cfRule type="containsText" dxfId="3597" priority="1805" operator="containsText" text="DF">
      <formula>NOT(ISERROR(SEARCH("DF",AX12)))</formula>
    </cfRule>
  </conditionalFormatting>
  <conditionalFormatting sqref="AX12">
    <cfRule type="containsText" dxfId="3595" priority="1804" operator="containsText" text="E8">
      <formula>NOT(ISERROR(SEARCH("E8",AX12)))</formula>
    </cfRule>
  </conditionalFormatting>
  <conditionalFormatting sqref="AX12">
    <cfRule type="containsText" dxfId="3593" priority="1803" operator="containsText" text="5F">
      <formula>NOT(ISERROR(SEARCH("5F",AX12)))</formula>
    </cfRule>
  </conditionalFormatting>
  <conditionalFormatting sqref="AG1:BL5">
    <cfRule type="containsText" dxfId="3591" priority="1784" operator="containsText" text="#00">
      <formula>NOT(ISERROR(SEARCH("#00",AG1)))</formula>
    </cfRule>
    <cfRule type="containsText" dxfId="3590" priority="1794" operator="containsText" text="A8">
      <formula>NOT(ISERROR(SEARCH("A8",AG1)))</formula>
    </cfRule>
    <cfRule type="containsText" dxfId="3589" priority="1795" operator="containsText" text="88">
      <formula>NOT(ISERROR(SEARCH("88",AG1)))</formula>
    </cfRule>
    <cfRule type="containsText" dxfId="3588" priority="1796" operator="containsText" text="2C">
      <formula>NOT(ISERROR(SEARCH("2C",AG1)))</formula>
    </cfRule>
  </conditionalFormatting>
  <conditionalFormatting sqref="AG1:BL5">
    <cfRule type="containsText" dxfId="3583" priority="1793" operator="containsText" text="DF">
      <formula>NOT(ISERROR(SEARCH("DF",AG1)))</formula>
    </cfRule>
  </conditionalFormatting>
  <conditionalFormatting sqref="AG1:BL5">
    <cfRule type="containsText" dxfId="3581" priority="1792" operator="containsText" text="E8">
      <formula>NOT(ISERROR(SEARCH("E8",AG1)))</formula>
    </cfRule>
  </conditionalFormatting>
  <conditionalFormatting sqref="AG1:BL5">
    <cfRule type="containsText" dxfId="3579" priority="1785" operator="containsText" text="EA">
      <formula>NOT(ISERROR(SEARCH("EA",AG1)))</formula>
    </cfRule>
    <cfRule type="containsText" dxfId="3578" priority="1786" operator="containsText" text="A6">
      <formula>NOT(ISERROR(SEARCH("A6",AG1)))</formula>
    </cfRule>
    <cfRule type="containsText" dxfId="3577" priority="1787" operator="containsText" text="FB">
      <formula>NOT(ISERROR(SEARCH("FB",AG1)))</formula>
    </cfRule>
    <cfRule type="containsText" dxfId="3576" priority="1788" operator="containsText" text="62">
      <formula>NOT(ISERROR(SEARCH("62",AG1)))</formula>
    </cfRule>
    <cfRule type="containsText" dxfId="3575" priority="1789" operator="containsText" text="2A">
      <formula>NOT(ISERROR(SEARCH("2A",AG1)))</formula>
    </cfRule>
    <cfRule type="containsText" dxfId="3574" priority="1790" operator="containsText" text="5A">
      <formula>NOT(ISERROR(SEARCH("5A",AG1)))</formula>
    </cfRule>
  </conditionalFormatting>
  <conditionalFormatting sqref="AG1:BL5">
    <cfRule type="containsText" dxfId="3567" priority="1791" operator="containsText" text="5F">
      <formula>NOT(ISERROR(SEARCH("5F",AG1)))</formula>
    </cfRule>
  </conditionalFormatting>
  <conditionalFormatting sqref="AG1:BL5">
    <cfRule type="containsText" dxfId="3565" priority="1783" operator="containsText" text="#00">
      <formula>NOT(ISERROR(SEARCH("#00",AG1)))</formula>
    </cfRule>
  </conditionalFormatting>
  <conditionalFormatting sqref="AG28:BL32">
    <cfRule type="containsText" dxfId="3563" priority="1770" operator="containsText" text="#00">
      <formula>NOT(ISERROR(SEARCH("#00",AG28)))</formula>
    </cfRule>
    <cfRule type="containsText" dxfId="3562" priority="1780" operator="containsText" text="A8">
      <formula>NOT(ISERROR(SEARCH("A8",AG28)))</formula>
    </cfRule>
    <cfRule type="containsText" dxfId="3561" priority="1781" operator="containsText" text="88">
      <formula>NOT(ISERROR(SEARCH("88",AG28)))</formula>
    </cfRule>
    <cfRule type="containsText" dxfId="3560" priority="1782" operator="containsText" text="2C">
      <formula>NOT(ISERROR(SEARCH("2C",AG28)))</formula>
    </cfRule>
  </conditionalFormatting>
  <conditionalFormatting sqref="AG28:BL32">
    <cfRule type="containsText" dxfId="3555" priority="1779" operator="containsText" text="DF">
      <formula>NOT(ISERROR(SEARCH("DF",AG28)))</formula>
    </cfRule>
  </conditionalFormatting>
  <conditionalFormatting sqref="AG28:BL32">
    <cfRule type="containsText" dxfId="3553" priority="1778" operator="containsText" text="E8">
      <formula>NOT(ISERROR(SEARCH("E8",AG28)))</formula>
    </cfRule>
  </conditionalFormatting>
  <conditionalFormatting sqref="AG28:BL32">
    <cfRule type="containsText" dxfId="3551" priority="1771" operator="containsText" text="EA">
      <formula>NOT(ISERROR(SEARCH("EA",AG28)))</formula>
    </cfRule>
    <cfRule type="containsText" dxfId="3550" priority="1772" operator="containsText" text="A6">
      <formula>NOT(ISERROR(SEARCH("A6",AG28)))</formula>
    </cfRule>
    <cfRule type="containsText" dxfId="3549" priority="1773" operator="containsText" text="FB">
      <formula>NOT(ISERROR(SEARCH("FB",AG28)))</formula>
    </cfRule>
    <cfRule type="containsText" dxfId="3548" priority="1774" operator="containsText" text="62">
      <formula>NOT(ISERROR(SEARCH("62",AG28)))</formula>
    </cfRule>
    <cfRule type="containsText" dxfId="3547" priority="1775" operator="containsText" text="2A">
      <formula>NOT(ISERROR(SEARCH("2A",AG28)))</formula>
    </cfRule>
    <cfRule type="containsText" dxfId="3546" priority="1776" operator="containsText" text="5A">
      <formula>NOT(ISERROR(SEARCH("5A",AG28)))</formula>
    </cfRule>
  </conditionalFormatting>
  <conditionalFormatting sqref="AG28:BL32">
    <cfRule type="containsText" dxfId="3539" priority="1777" operator="containsText" text="5F">
      <formula>NOT(ISERROR(SEARCH("5F",AG28)))</formula>
    </cfRule>
  </conditionalFormatting>
  <conditionalFormatting sqref="AG28:BL32">
    <cfRule type="containsText" dxfId="3537" priority="1769" operator="containsText" text="#00">
      <formula>NOT(ISERROR(SEARCH("#00",AG28)))</formula>
    </cfRule>
  </conditionalFormatting>
  <conditionalFormatting sqref="C7">
    <cfRule type="containsText" dxfId="3535" priority="1768" operator="containsText" text="DF">
      <formula>NOT(ISERROR(SEARCH("DF",C7)))</formula>
    </cfRule>
  </conditionalFormatting>
  <conditionalFormatting sqref="C7">
    <cfRule type="containsText" dxfId="3533" priority="1767" operator="containsText" text="E8">
      <formula>NOT(ISERROR(SEARCH("E8",C7)))</formula>
    </cfRule>
  </conditionalFormatting>
  <conditionalFormatting sqref="C7">
    <cfRule type="containsText" dxfId="3531" priority="1760" operator="containsText" text="EA">
      <formula>NOT(ISERROR(SEARCH("EA",C7)))</formula>
    </cfRule>
    <cfRule type="containsText" dxfId="3530" priority="1761" operator="containsText" text="A6">
      <formula>NOT(ISERROR(SEARCH("A6",C7)))</formula>
    </cfRule>
    <cfRule type="containsText" dxfId="3529" priority="1762" operator="containsText" text="FB">
      <formula>NOT(ISERROR(SEARCH("FB",C7)))</formula>
    </cfRule>
    <cfRule type="containsText" dxfId="3528" priority="1763" operator="containsText" text="62">
      <formula>NOT(ISERROR(SEARCH("62",C7)))</formula>
    </cfRule>
    <cfRule type="containsText" dxfId="3527" priority="1764" operator="containsText" text="2A">
      <formula>NOT(ISERROR(SEARCH("2A",C7)))</formula>
    </cfRule>
    <cfRule type="containsText" dxfId="3526" priority="1765" operator="containsText" text="5A">
      <formula>NOT(ISERROR(SEARCH("5A",C7)))</formula>
    </cfRule>
  </conditionalFormatting>
  <conditionalFormatting sqref="C7">
    <cfRule type="containsText" dxfId="3519" priority="1766" operator="containsText" text="5F">
      <formula>NOT(ISERROR(SEARCH("5F",C7)))</formula>
    </cfRule>
  </conditionalFormatting>
  <conditionalFormatting sqref="D8">
    <cfRule type="containsText" dxfId="3517" priority="1759" operator="containsText" text="DF">
      <formula>NOT(ISERROR(SEARCH("DF",D8)))</formula>
    </cfRule>
  </conditionalFormatting>
  <conditionalFormatting sqref="D8">
    <cfRule type="containsText" dxfId="3515" priority="1758" operator="containsText" text="E8">
      <formula>NOT(ISERROR(SEARCH("E8",D8)))</formula>
    </cfRule>
  </conditionalFormatting>
  <conditionalFormatting sqref="D8">
    <cfRule type="containsText" dxfId="3513" priority="1751" operator="containsText" text="EA">
      <formula>NOT(ISERROR(SEARCH("EA",D8)))</formula>
    </cfRule>
    <cfRule type="containsText" dxfId="3512" priority="1752" operator="containsText" text="A6">
      <formula>NOT(ISERROR(SEARCH("A6",D8)))</formula>
    </cfRule>
    <cfRule type="containsText" dxfId="3511" priority="1753" operator="containsText" text="FB">
      <formula>NOT(ISERROR(SEARCH("FB",D8)))</formula>
    </cfRule>
    <cfRule type="containsText" dxfId="3510" priority="1754" operator="containsText" text="62">
      <formula>NOT(ISERROR(SEARCH("62",D8)))</formula>
    </cfRule>
    <cfRule type="containsText" dxfId="3509" priority="1755" operator="containsText" text="2A">
      <formula>NOT(ISERROR(SEARCH("2A",D8)))</formula>
    </cfRule>
    <cfRule type="containsText" dxfId="3508" priority="1756" operator="containsText" text="5A">
      <formula>NOT(ISERROR(SEARCH("5A",D8)))</formula>
    </cfRule>
  </conditionalFormatting>
  <conditionalFormatting sqref="D8">
    <cfRule type="containsText" dxfId="3501" priority="1757" operator="containsText" text="5F">
      <formula>NOT(ISERROR(SEARCH("5F",D8)))</formula>
    </cfRule>
  </conditionalFormatting>
  <conditionalFormatting sqref="E9">
    <cfRule type="containsText" dxfId="3499" priority="1750" operator="containsText" text="DF">
      <formula>NOT(ISERROR(SEARCH("DF",E9)))</formula>
    </cfRule>
  </conditionalFormatting>
  <conditionalFormatting sqref="E9">
    <cfRule type="containsText" dxfId="3497" priority="1749" operator="containsText" text="E8">
      <formula>NOT(ISERROR(SEARCH("E8",E9)))</formula>
    </cfRule>
  </conditionalFormatting>
  <conditionalFormatting sqref="E9">
    <cfRule type="containsText" dxfId="3495" priority="1742" operator="containsText" text="EA">
      <formula>NOT(ISERROR(SEARCH("EA",E9)))</formula>
    </cfRule>
    <cfRule type="containsText" dxfId="3494" priority="1743" operator="containsText" text="A6">
      <formula>NOT(ISERROR(SEARCH("A6",E9)))</formula>
    </cfRule>
    <cfRule type="containsText" dxfId="3493" priority="1744" operator="containsText" text="FB">
      <formula>NOT(ISERROR(SEARCH("FB",E9)))</formula>
    </cfRule>
    <cfRule type="containsText" dxfId="3492" priority="1745" operator="containsText" text="62">
      <formula>NOT(ISERROR(SEARCH("62",E9)))</formula>
    </cfRule>
    <cfRule type="containsText" dxfId="3491" priority="1746" operator="containsText" text="2A">
      <formula>NOT(ISERROR(SEARCH("2A",E9)))</formula>
    </cfRule>
    <cfRule type="containsText" dxfId="3490" priority="1747" operator="containsText" text="5A">
      <formula>NOT(ISERROR(SEARCH("5A",E9)))</formula>
    </cfRule>
  </conditionalFormatting>
  <conditionalFormatting sqref="E9">
    <cfRule type="containsText" dxfId="3483" priority="1748" operator="containsText" text="5F">
      <formula>NOT(ISERROR(SEARCH("5F",E9)))</formula>
    </cfRule>
  </conditionalFormatting>
  <conditionalFormatting sqref="F10">
    <cfRule type="containsText" dxfId="3481" priority="1741" operator="containsText" text="DF">
      <formula>NOT(ISERROR(SEARCH("DF",F10)))</formula>
    </cfRule>
  </conditionalFormatting>
  <conditionalFormatting sqref="F10">
    <cfRule type="containsText" dxfId="3479" priority="1740" operator="containsText" text="E8">
      <formula>NOT(ISERROR(SEARCH("E8",F10)))</formula>
    </cfRule>
  </conditionalFormatting>
  <conditionalFormatting sqref="F10">
    <cfRule type="containsText" dxfId="3477" priority="1733" operator="containsText" text="EA">
      <formula>NOT(ISERROR(SEARCH("EA",F10)))</formula>
    </cfRule>
    <cfRule type="containsText" dxfId="3476" priority="1734" operator="containsText" text="A6">
      <formula>NOT(ISERROR(SEARCH("A6",F10)))</formula>
    </cfRule>
    <cfRule type="containsText" dxfId="3475" priority="1735" operator="containsText" text="FB">
      <formula>NOT(ISERROR(SEARCH("FB",F10)))</formula>
    </cfRule>
    <cfRule type="containsText" dxfId="3474" priority="1736" operator="containsText" text="62">
      <formula>NOT(ISERROR(SEARCH("62",F10)))</formula>
    </cfRule>
    <cfRule type="containsText" dxfId="3473" priority="1737" operator="containsText" text="2A">
      <formula>NOT(ISERROR(SEARCH("2A",F10)))</formula>
    </cfRule>
    <cfRule type="containsText" dxfId="3472" priority="1738" operator="containsText" text="5A">
      <formula>NOT(ISERROR(SEARCH("5A",F10)))</formula>
    </cfRule>
  </conditionalFormatting>
  <conditionalFormatting sqref="F10">
    <cfRule type="containsText" dxfId="3465" priority="1739" operator="containsText" text="5F">
      <formula>NOT(ISERROR(SEARCH("5F",F10)))</formula>
    </cfRule>
  </conditionalFormatting>
  <conditionalFormatting sqref="F10">
    <cfRule type="containsText" dxfId="3463" priority="1729" operator="containsText" text="#00">
      <formula>NOT(ISERROR(SEARCH("#00",F10)))</formula>
    </cfRule>
    <cfRule type="containsText" dxfId="3462" priority="1730" operator="containsText" text="A8">
      <formula>NOT(ISERROR(SEARCH("A8",F10)))</formula>
    </cfRule>
    <cfRule type="containsText" dxfId="3461" priority="1731" operator="containsText" text="88">
      <formula>NOT(ISERROR(SEARCH("88",F10)))</formula>
    </cfRule>
    <cfRule type="containsText" dxfId="3460" priority="1732" operator="containsText" text="2C">
      <formula>NOT(ISERROR(SEARCH("2C",F10)))</formula>
    </cfRule>
  </conditionalFormatting>
  <conditionalFormatting sqref="F10">
    <cfRule type="containsText" dxfId="3455" priority="1728" operator="containsText" text="#00">
      <formula>NOT(ISERROR(SEARCH("#00",F10)))</formula>
    </cfRule>
  </conditionalFormatting>
  <conditionalFormatting sqref="G11">
    <cfRule type="containsText" dxfId="3453" priority="1727" operator="containsText" text="DF">
      <formula>NOT(ISERROR(SEARCH("DF",G11)))</formula>
    </cfRule>
  </conditionalFormatting>
  <conditionalFormatting sqref="G11">
    <cfRule type="containsText" dxfId="3451" priority="1726" operator="containsText" text="E8">
      <formula>NOT(ISERROR(SEARCH("E8",G11)))</formula>
    </cfRule>
  </conditionalFormatting>
  <conditionalFormatting sqref="G11">
    <cfRule type="containsText" dxfId="3449" priority="1719" operator="containsText" text="EA">
      <formula>NOT(ISERROR(SEARCH("EA",G11)))</formula>
    </cfRule>
    <cfRule type="containsText" dxfId="3448" priority="1720" operator="containsText" text="A6">
      <formula>NOT(ISERROR(SEARCH("A6",G11)))</formula>
    </cfRule>
    <cfRule type="containsText" dxfId="3447" priority="1721" operator="containsText" text="FB">
      <formula>NOT(ISERROR(SEARCH("FB",G11)))</formula>
    </cfRule>
    <cfRule type="containsText" dxfId="3446" priority="1722" operator="containsText" text="62">
      <formula>NOT(ISERROR(SEARCH("62",G11)))</formula>
    </cfRule>
    <cfRule type="containsText" dxfId="3445" priority="1723" operator="containsText" text="2A">
      <formula>NOT(ISERROR(SEARCH("2A",G11)))</formula>
    </cfRule>
    <cfRule type="containsText" dxfId="3444" priority="1724" operator="containsText" text="5A">
      <formula>NOT(ISERROR(SEARCH("5A",G11)))</formula>
    </cfRule>
  </conditionalFormatting>
  <conditionalFormatting sqref="G11">
    <cfRule type="containsText" dxfId="3437" priority="1725" operator="containsText" text="5F">
      <formula>NOT(ISERROR(SEARCH("5F",G11)))</formula>
    </cfRule>
  </conditionalFormatting>
  <conditionalFormatting sqref="G11">
    <cfRule type="containsText" dxfId="3435" priority="1715" operator="containsText" text="#00">
      <formula>NOT(ISERROR(SEARCH("#00",G11)))</formula>
    </cfRule>
    <cfRule type="containsText" dxfId="3434" priority="1716" operator="containsText" text="A8">
      <formula>NOT(ISERROR(SEARCH("A8",G11)))</formula>
    </cfRule>
    <cfRule type="containsText" dxfId="3433" priority="1717" operator="containsText" text="88">
      <formula>NOT(ISERROR(SEARCH("88",G11)))</formula>
    </cfRule>
    <cfRule type="containsText" dxfId="3432" priority="1718" operator="containsText" text="2C">
      <formula>NOT(ISERROR(SEARCH("2C",G11)))</formula>
    </cfRule>
  </conditionalFormatting>
  <conditionalFormatting sqref="G11">
    <cfRule type="containsText" dxfId="3427" priority="1714" operator="containsText" text="#00">
      <formula>NOT(ISERROR(SEARCH("#00",G11)))</formula>
    </cfRule>
  </conditionalFormatting>
  <conditionalFormatting sqref="E18:F31">
    <cfRule type="containsText" dxfId="3425" priority="1713" operator="containsText" text="DF">
      <formula>NOT(ISERROR(SEARCH("DF",E18)))</formula>
    </cfRule>
  </conditionalFormatting>
  <conditionalFormatting sqref="E18:F31">
    <cfRule type="containsText" dxfId="3423" priority="1712" operator="containsText" text="E8">
      <formula>NOT(ISERROR(SEARCH("E8",E18)))</formula>
    </cfRule>
  </conditionalFormatting>
  <conditionalFormatting sqref="E18:F31">
    <cfRule type="containsText" dxfId="3421" priority="1705" operator="containsText" text="EA">
      <formula>NOT(ISERROR(SEARCH("EA",E18)))</formula>
    </cfRule>
    <cfRule type="containsText" dxfId="3420" priority="1706" operator="containsText" text="A6">
      <formula>NOT(ISERROR(SEARCH("A6",E18)))</formula>
    </cfRule>
    <cfRule type="containsText" dxfId="3419" priority="1707" operator="containsText" text="FB">
      <formula>NOT(ISERROR(SEARCH("FB",E18)))</formula>
    </cfRule>
    <cfRule type="containsText" dxfId="3418" priority="1708" operator="containsText" text="62">
      <formula>NOT(ISERROR(SEARCH("62",E18)))</formula>
    </cfRule>
    <cfRule type="containsText" dxfId="3417" priority="1709" operator="containsText" text="2A">
      <formula>NOT(ISERROR(SEARCH("2A",E18)))</formula>
    </cfRule>
    <cfRule type="containsText" dxfId="3416" priority="1710" operator="containsText" text="5A">
      <formula>NOT(ISERROR(SEARCH("5A",E18)))</formula>
    </cfRule>
  </conditionalFormatting>
  <conditionalFormatting sqref="E18:F31">
    <cfRule type="containsText" dxfId="3409" priority="1711" operator="containsText" text="5F">
      <formula>NOT(ISERROR(SEARCH("5F",E18)))</formula>
    </cfRule>
  </conditionalFormatting>
  <conditionalFormatting sqref="E18:F31">
    <cfRule type="containsText" dxfId="3407" priority="1701" operator="containsText" text="#00">
      <formula>NOT(ISERROR(SEARCH("#00",E18)))</formula>
    </cfRule>
    <cfRule type="containsText" dxfId="3406" priority="1702" operator="containsText" text="A8">
      <formula>NOT(ISERROR(SEARCH("A8",E18)))</formula>
    </cfRule>
    <cfRule type="containsText" dxfId="3405" priority="1703" operator="containsText" text="88">
      <formula>NOT(ISERROR(SEARCH("88",E18)))</formula>
    </cfRule>
    <cfRule type="containsText" dxfId="3404" priority="1704" operator="containsText" text="2C">
      <formula>NOT(ISERROR(SEARCH("2C",E18)))</formula>
    </cfRule>
  </conditionalFormatting>
  <conditionalFormatting sqref="E18:F31">
    <cfRule type="containsText" dxfId="3399" priority="1700" operator="containsText" text="#00">
      <formula>NOT(ISERROR(SEARCH("#00",E18)))</formula>
    </cfRule>
  </conditionalFormatting>
  <conditionalFormatting sqref="D17">
    <cfRule type="containsText" dxfId="3397" priority="1699" operator="containsText" text="DF">
      <formula>NOT(ISERROR(SEARCH("DF",D17)))</formula>
    </cfRule>
  </conditionalFormatting>
  <conditionalFormatting sqref="D17">
    <cfRule type="containsText" dxfId="3395" priority="1698" operator="containsText" text="E8">
      <formula>NOT(ISERROR(SEARCH("E8",D17)))</formula>
    </cfRule>
  </conditionalFormatting>
  <conditionalFormatting sqref="D17">
    <cfRule type="containsText" dxfId="3393" priority="1691" operator="containsText" text="EA">
      <formula>NOT(ISERROR(SEARCH("EA",D17)))</formula>
    </cfRule>
    <cfRule type="containsText" dxfId="3392" priority="1692" operator="containsText" text="A6">
      <formula>NOT(ISERROR(SEARCH("A6",D17)))</formula>
    </cfRule>
    <cfRule type="containsText" dxfId="3391" priority="1693" operator="containsText" text="FB">
      <formula>NOT(ISERROR(SEARCH("FB",D17)))</formula>
    </cfRule>
    <cfRule type="containsText" dxfId="3390" priority="1694" operator="containsText" text="62">
      <formula>NOT(ISERROR(SEARCH("62",D17)))</formula>
    </cfRule>
    <cfRule type="containsText" dxfId="3389" priority="1695" operator="containsText" text="2A">
      <formula>NOT(ISERROR(SEARCH("2A",D17)))</formula>
    </cfRule>
    <cfRule type="containsText" dxfId="3388" priority="1696" operator="containsText" text="5A">
      <formula>NOT(ISERROR(SEARCH("5A",D17)))</formula>
    </cfRule>
  </conditionalFormatting>
  <conditionalFormatting sqref="D17">
    <cfRule type="containsText" dxfId="3381" priority="1697" operator="containsText" text="5F">
      <formula>NOT(ISERROR(SEARCH("5F",D17)))</formula>
    </cfRule>
  </conditionalFormatting>
  <conditionalFormatting sqref="D17">
    <cfRule type="containsText" dxfId="3379" priority="1687" operator="containsText" text="#00">
      <formula>NOT(ISERROR(SEARCH("#00",D17)))</formula>
    </cfRule>
    <cfRule type="containsText" dxfId="3378" priority="1688" operator="containsText" text="A8">
      <formula>NOT(ISERROR(SEARCH("A8",D17)))</formula>
    </cfRule>
    <cfRule type="containsText" dxfId="3377" priority="1689" operator="containsText" text="88">
      <formula>NOT(ISERROR(SEARCH("88",D17)))</formula>
    </cfRule>
    <cfRule type="containsText" dxfId="3376" priority="1690" operator="containsText" text="2C">
      <formula>NOT(ISERROR(SEARCH("2C",D17)))</formula>
    </cfRule>
  </conditionalFormatting>
  <conditionalFormatting sqref="D17">
    <cfRule type="containsText" dxfId="3371" priority="1686" operator="containsText" text="#00">
      <formula>NOT(ISERROR(SEARCH("#00",D17)))</formula>
    </cfRule>
  </conditionalFormatting>
  <conditionalFormatting sqref="C16">
    <cfRule type="containsText" dxfId="3369" priority="1685" operator="containsText" text="DF">
      <formula>NOT(ISERROR(SEARCH("DF",C16)))</formula>
    </cfRule>
  </conditionalFormatting>
  <conditionalFormatting sqref="C16">
    <cfRule type="containsText" dxfId="3367" priority="1684" operator="containsText" text="E8">
      <formula>NOT(ISERROR(SEARCH("E8",C16)))</formula>
    </cfRule>
  </conditionalFormatting>
  <conditionalFormatting sqref="C16">
    <cfRule type="containsText" dxfId="3365" priority="1677" operator="containsText" text="EA">
      <formula>NOT(ISERROR(SEARCH("EA",C16)))</formula>
    </cfRule>
    <cfRule type="containsText" dxfId="3364" priority="1678" operator="containsText" text="A6">
      <formula>NOT(ISERROR(SEARCH("A6",C16)))</formula>
    </cfRule>
    <cfRule type="containsText" dxfId="3363" priority="1679" operator="containsText" text="FB">
      <formula>NOT(ISERROR(SEARCH("FB",C16)))</formula>
    </cfRule>
    <cfRule type="containsText" dxfId="3362" priority="1680" operator="containsText" text="62">
      <formula>NOT(ISERROR(SEARCH("62",C16)))</formula>
    </cfRule>
    <cfRule type="containsText" dxfId="3361" priority="1681" operator="containsText" text="2A">
      <formula>NOT(ISERROR(SEARCH("2A",C16)))</formula>
    </cfRule>
    <cfRule type="containsText" dxfId="3360" priority="1682" operator="containsText" text="5A">
      <formula>NOT(ISERROR(SEARCH("5A",C16)))</formula>
    </cfRule>
  </conditionalFormatting>
  <conditionalFormatting sqref="C16">
    <cfRule type="containsText" dxfId="3353" priority="1683" operator="containsText" text="5F">
      <formula>NOT(ISERROR(SEARCH("5F",C16)))</formula>
    </cfRule>
  </conditionalFormatting>
  <conditionalFormatting sqref="C16">
    <cfRule type="containsText" dxfId="3351" priority="1673" operator="containsText" text="#00">
      <formula>NOT(ISERROR(SEARCH("#00",C16)))</formula>
    </cfRule>
    <cfRule type="containsText" dxfId="3350" priority="1674" operator="containsText" text="A8">
      <formula>NOT(ISERROR(SEARCH("A8",C16)))</formula>
    </cfRule>
    <cfRule type="containsText" dxfId="3349" priority="1675" operator="containsText" text="88">
      <formula>NOT(ISERROR(SEARCH("88",C16)))</formula>
    </cfRule>
    <cfRule type="containsText" dxfId="3348" priority="1676" operator="containsText" text="2C">
      <formula>NOT(ISERROR(SEARCH("2C",C16)))</formula>
    </cfRule>
  </conditionalFormatting>
  <conditionalFormatting sqref="C16">
    <cfRule type="containsText" dxfId="3343" priority="1672" operator="containsText" text="#00">
      <formula>NOT(ISERROR(SEARCH("#00",C16)))</formula>
    </cfRule>
  </conditionalFormatting>
  <conditionalFormatting sqref="B15">
    <cfRule type="containsText" dxfId="3341" priority="1671" operator="containsText" text="DF">
      <formula>NOT(ISERROR(SEARCH("DF",B15)))</formula>
    </cfRule>
  </conditionalFormatting>
  <conditionalFormatting sqref="B15">
    <cfRule type="containsText" dxfId="3339" priority="1670" operator="containsText" text="E8">
      <formula>NOT(ISERROR(SEARCH("E8",B15)))</formula>
    </cfRule>
  </conditionalFormatting>
  <conditionalFormatting sqref="B15">
    <cfRule type="containsText" dxfId="3337" priority="1663" operator="containsText" text="EA">
      <formula>NOT(ISERROR(SEARCH("EA",B15)))</formula>
    </cfRule>
    <cfRule type="containsText" dxfId="3336" priority="1664" operator="containsText" text="A6">
      <formula>NOT(ISERROR(SEARCH("A6",B15)))</formula>
    </cfRule>
    <cfRule type="containsText" dxfId="3335" priority="1665" operator="containsText" text="FB">
      <formula>NOT(ISERROR(SEARCH("FB",B15)))</formula>
    </cfRule>
    <cfRule type="containsText" dxfId="3334" priority="1666" operator="containsText" text="62">
      <formula>NOT(ISERROR(SEARCH("62",B15)))</formula>
    </cfRule>
    <cfRule type="containsText" dxfId="3333" priority="1667" operator="containsText" text="2A">
      <formula>NOT(ISERROR(SEARCH("2A",B15)))</formula>
    </cfRule>
    <cfRule type="containsText" dxfId="3332" priority="1668" operator="containsText" text="5A">
      <formula>NOT(ISERROR(SEARCH("5A",B15)))</formula>
    </cfRule>
  </conditionalFormatting>
  <conditionalFormatting sqref="B15">
    <cfRule type="containsText" dxfId="3325" priority="1669" operator="containsText" text="5F">
      <formula>NOT(ISERROR(SEARCH("5F",B15)))</formula>
    </cfRule>
  </conditionalFormatting>
  <conditionalFormatting sqref="B15">
    <cfRule type="containsText" dxfId="3323" priority="1659" operator="containsText" text="#00">
      <formula>NOT(ISERROR(SEARCH("#00",B15)))</formula>
    </cfRule>
    <cfRule type="containsText" dxfId="3322" priority="1660" operator="containsText" text="A8">
      <formula>NOT(ISERROR(SEARCH("A8",B15)))</formula>
    </cfRule>
    <cfRule type="containsText" dxfId="3321" priority="1661" operator="containsText" text="88">
      <formula>NOT(ISERROR(SEARCH("88",B15)))</formula>
    </cfRule>
    <cfRule type="containsText" dxfId="3320" priority="1662" operator="containsText" text="2C">
      <formula>NOT(ISERROR(SEARCH("2C",B15)))</formula>
    </cfRule>
  </conditionalFormatting>
  <conditionalFormatting sqref="B15">
    <cfRule type="containsText" dxfId="3315" priority="1658" operator="containsText" text="#00">
      <formula>NOT(ISERROR(SEARCH("#00",B15)))</formula>
    </cfRule>
  </conditionalFormatting>
  <conditionalFormatting sqref="B14">
    <cfRule type="containsText" dxfId="3313" priority="1657" operator="containsText" text="DF">
      <formula>NOT(ISERROR(SEARCH("DF",B14)))</formula>
    </cfRule>
  </conditionalFormatting>
  <conditionalFormatting sqref="B14">
    <cfRule type="containsText" dxfId="3311" priority="1656" operator="containsText" text="E8">
      <formula>NOT(ISERROR(SEARCH("E8",B14)))</formula>
    </cfRule>
  </conditionalFormatting>
  <conditionalFormatting sqref="B14">
    <cfRule type="containsText" dxfId="3309" priority="1649" operator="containsText" text="EA">
      <formula>NOT(ISERROR(SEARCH("EA",B14)))</formula>
    </cfRule>
    <cfRule type="containsText" dxfId="3308" priority="1650" operator="containsText" text="A6">
      <formula>NOT(ISERROR(SEARCH("A6",B14)))</formula>
    </cfRule>
    <cfRule type="containsText" dxfId="3307" priority="1651" operator="containsText" text="FB">
      <formula>NOT(ISERROR(SEARCH("FB",B14)))</formula>
    </cfRule>
    <cfRule type="containsText" dxfId="3306" priority="1652" operator="containsText" text="62">
      <formula>NOT(ISERROR(SEARCH("62",B14)))</formula>
    </cfRule>
    <cfRule type="containsText" dxfId="3305" priority="1653" operator="containsText" text="2A">
      <formula>NOT(ISERROR(SEARCH("2A",B14)))</formula>
    </cfRule>
    <cfRule type="containsText" dxfId="3304" priority="1654" operator="containsText" text="5A">
      <formula>NOT(ISERROR(SEARCH("5A",B14)))</formula>
    </cfRule>
  </conditionalFormatting>
  <conditionalFormatting sqref="B14">
    <cfRule type="containsText" dxfId="3297" priority="1655" operator="containsText" text="5F">
      <formula>NOT(ISERROR(SEARCH("5F",B14)))</formula>
    </cfRule>
  </conditionalFormatting>
  <conditionalFormatting sqref="B14">
    <cfRule type="containsText" dxfId="3295" priority="1645" operator="containsText" text="#00">
      <formula>NOT(ISERROR(SEARCH("#00",B14)))</formula>
    </cfRule>
    <cfRule type="containsText" dxfId="3294" priority="1646" operator="containsText" text="A8">
      <formula>NOT(ISERROR(SEARCH("A8",B14)))</formula>
    </cfRule>
    <cfRule type="containsText" dxfId="3293" priority="1647" operator="containsText" text="88">
      <formula>NOT(ISERROR(SEARCH("88",B14)))</formula>
    </cfRule>
    <cfRule type="containsText" dxfId="3292" priority="1648" operator="containsText" text="2C">
      <formula>NOT(ISERROR(SEARCH("2C",B14)))</formula>
    </cfRule>
  </conditionalFormatting>
  <conditionalFormatting sqref="B14">
    <cfRule type="containsText" dxfId="3287" priority="1644" operator="containsText" text="#00">
      <formula>NOT(ISERROR(SEARCH("#00",B14)))</formula>
    </cfRule>
  </conditionalFormatting>
  <conditionalFormatting sqref="A13">
    <cfRule type="containsText" dxfId="3285" priority="1643" operator="containsText" text="DF">
      <formula>NOT(ISERROR(SEARCH("DF",A13)))</formula>
    </cfRule>
  </conditionalFormatting>
  <conditionalFormatting sqref="A13">
    <cfRule type="containsText" dxfId="3283" priority="1642" operator="containsText" text="E8">
      <formula>NOT(ISERROR(SEARCH("E8",A13)))</formula>
    </cfRule>
  </conditionalFormatting>
  <conditionalFormatting sqref="A13">
    <cfRule type="containsText" dxfId="3281" priority="1635" operator="containsText" text="EA">
      <formula>NOT(ISERROR(SEARCH("EA",A13)))</formula>
    </cfRule>
    <cfRule type="containsText" dxfId="3280" priority="1636" operator="containsText" text="A6">
      <formula>NOT(ISERROR(SEARCH("A6",A13)))</formula>
    </cfRule>
    <cfRule type="containsText" dxfId="3279" priority="1637" operator="containsText" text="FB">
      <formula>NOT(ISERROR(SEARCH("FB",A13)))</formula>
    </cfRule>
    <cfRule type="containsText" dxfId="3278" priority="1638" operator="containsText" text="62">
      <formula>NOT(ISERROR(SEARCH("62",A13)))</formula>
    </cfRule>
    <cfRule type="containsText" dxfId="3277" priority="1639" operator="containsText" text="2A">
      <formula>NOT(ISERROR(SEARCH("2A",A13)))</formula>
    </cfRule>
    <cfRule type="containsText" dxfId="3276" priority="1640" operator="containsText" text="5A">
      <formula>NOT(ISERROR(SEARCH("5A",A13)))</formula>
    </cfRule>
  </conditionalFormatting>
  <conditionalFormatting sqref="A13">
    <cfRule type="containsText" dxfId="3269" priority="1641" operator="containsText" text="5F">
      <formula>NOT(ISERROR(SEARCH("5F",A13)))</formula>
    </cfRule>
  </conditionalFormatting>
  <conditionalFormatting sqref="A13">
    <cfRule type="containsText" dxfId="3267" priority="1631" operator="containsText" text="#00">
      <formula>NOT(ISERROR(SEARCH("#00",A13)))</formula>
    </cfRule>
    <cfRule type="containsText" dxfId="3266" priority="1632" operator="containsText" text="A8">
      <formula>NOT(ISERROR(SEARCH("A8",A13)))</formula>
    </cfRule>
    <cfRule type="containsText" dxfId="3265" priority="1633" operator="containsText" text="88">
      <formula>NOT(ISERROR(SEARCH("88",A13)))</formula>
    </cfRule>
    <cfRule type="containsText" dxfId="3264" priority="1634" operator="containsText" text="2C">
      <formula>NOT(ISERROR(SEARCH("2C",A13)))</formula>
    </cfRule>
  </conditionalFormatting>
  <conditionalFormatting sqref="A13">
    <cfRule type="containsText" dxfId="3259" priority="1630" operator="containsText" text="#00">
      <formula>NOT(ISERROR(SEARCH("#00",A13)))</formula>
    </cfRule>
  </conditionalFormatting>
  <conditionalFormatting sqref="A12">
    <cfRule type="containsText" dxfId="3257" priority="1629" operator="containsText" text="DF">
      <formula>NOT(ISERROR(SEARCH("DF",A12)))</formula>
    </cfRule>
  </conditionalFormatting>
  <conditionalFormatting sqref="A12">
    <cfRule type="containsText" dxfId="3255" priority="1628" operator="containsText" text="E8">
      <formula>NOT(ISERROR(SEARCH("E8",A12)))</formula>
    </cfRule>
  </conditionalFormatting>
  <conditionalFormatting sqref="A12">
    <cfRule type="containsText" dxfId="3253" priority="1621" operator="containsText" text="EA">
      <formula>NOT(ISERROR(SEARCH("EA",A12)))</formula>
    </cfRule>
    <cfRule type="containsText" dxfId="3252" priority="1622" operator="containsText" text="A6">
      <formula>NOT(ISERROR(SEARCH("A6",A12)))</formula>
    </cfRule>
    <cfRule type="containsText" dxfId="3251" priority="1623" operator="containsText" text="FB">
      <formula>NOT(ISERROR(SEARCH("FB",A12)))</formula>
    </cfRule>
    <cfRule type="containsText" dxfId="3250" priority="1624" operator="containsText" text="62">
      <formula>NOT(ISERROR(SEARCH("62",A12)))</formula>
    </cfRule>
    <cfRule type="containsText" dxfId="3249" priority="1625" operator="containsText" text="2A">
      <formula>NOT(ISERROR(SEARCH("2A",A12)))</formula>
    </cfRule>
    <cfRule type="containsText" dxfId="3248" priority="1626" operator="containsText" text="5A">
      <formula>NOT(ISERROR(SEARCH("5A",A12)))</formula>
    </cfRule>
  </conditionalFormatting>
  <conditionalFormatting sqref="A12">
    <cfRule type="containsText" dxfId="3241" priority="1627" operator="containsText" text="5F">
      <formula>NOT(ISERROR(SEARCH("5F",A12)))</formula>
    </cfRule>
  </conditionalFormatting>
  <conditionalFormatting sqref="A12">
    <cfRule type="containsText" dxfId="3239" priority="1617" operator="containsText" text="#00">
      <formula>NOT(ISERROR(SEARCH("#00",A12)))</formula>
    </cfRule>
    <cfRule type="containsText" dxfId="3238" priority="1618" operator="containsText" text="A8">
      <formula>NOT(ISERROR(SEARCH("A8",A12)))</formula>
    </cfRule>
    <cfRule type="containsText" dxfId="3237" priority="1619" operator="containsText" text="88">
      <formula>NOT(ISERROR(SEARCH("88",A12)))</formula>
    </cfRule>
    <cfRule type="containsText" dxfId="3236" priority="1620" operator="containsText" text="2C">
      <formula>NOT(ISERROR(SEARCH("2C",A12)))</formula>
    </cfRule>
  </conditionalFormatting>
  <conditionalFormatting sqref="A12">
    <cfRule type="containsText" dxfId="3231" priority="1616" operator="containsText" text="#00">
      <formula>NOT(ISERROR(SEARCH("#00",A12)))</formula>
    </cfRule>
  </conditionalFormatting>
  <conditionalFormatting sqref="A2">
    <cfRule type="containsText" dxfId="3229" priority="1615" operator="containsText" text="DF">
      <formula>NOT(ISERROR(SEARCH("DF",A2)))</formula>
    </cfRule>
  </conditionalFormatting>
  <conditionalFormatting sqref="A2">
    <cfRule type="containsText" dxfId="3227" priority="1614" operator="containsText" text="E8">
      <formula>NOT(ISERROR(SEARCH("E8",A2)))</formula>
    </cfRule>
  </conditionalFormatting>
  <conditionalFormatting sqref="A2">
    <cfRule type="containsText" dxfId="3225" priority="1607" operator="containsText" text="EA">
      <formula>NOT(ISERROR(SEARCH("EA",A2)))</formula>
    </cfRule>
    <cfRule type="containsText" dxfId="3224" priority="1608" operator="containsText" text="A6">
      <formula>NOT(ISERROR(SEARCH("A6",A2)))</formula>
    </cfRule>
    <cfRule type="containsText" dxfId="3223" priority="1609" operator="containsText" text="FB">
      <formula>NOT(ISERROR(SEARCH("FB",A2)))</formula>
    </cfRule>
    <cfRule type="containsText" dxfId="3222" priority="1610" operator="containsText" text="62">
      <formula>NOT(ISERROR(SEARCH("62",A2)))</formula>
    </cfRule>
    <cfRule type="containsText" dxfId="3221" priority="1611" operator="containsText" text="2A">
      <formula>NOT(ISERROR(SEARCH("2A",A2)))</formula>
    </cfRule>
    <cfRule type="containsText" dxfId="3220" priority="1612" operator="containsText" text="5A">
      <formula>NOT(ISERROR(SEARCH("5A",A2)))</formula>
    </cfRule>
  </conditionalFormatting>
  <conditionalFormatting sqref="A2">
    <cfRule type="containsText" dxfId="3213" priority="1613" operator="containsText" text="5F">
      <formula>NOT(ISERROR(SEARCH("5F",A2)))</formula>
    </cfRule>
  </conditionalFormatting>
  <conditionalFormatting sqref="A2">
    <cfRule type="containsText" dxfId="3211" priority="1603" operator="containsText" text="#00">
      <formula>NOT(ISERROR(SEARCH("#00",A2)))</formula>
    </cfRule>
    <cfRule type="containsText" dxfId="3210" priority="1604" operator="containsText" text="A8">
      <formula>NOT(ISERROR(SEARCH("A8",A2)))</formula>
    </cfRule>
    <cfRule type="containsText" dxfId="3209" priority="1605" operator="containsText" text="88">
      <formula>NOT(ISERROR(SEARCH("88",A2)))</formula>
    </cfRule>
    <cfRule type="containsText" dxfId="3208" priority="1606" operator="containsText" text="2C">
      <formula>NOT(ISERROR(SEARCH("2C",A2)))</formula>
    </cfRule>
  </conditionalFormatting>
  <conditionalFormatting sqref="A2">
    <cfRule type="containsText" dxfId="3203" priority="1602" operator="containsText" text="#00">
      <formula>NOT(ISERROR(SEARCH("#00",A2)))</formula>
    </cfRule>
  </conditionalFormatting>
  <conditionalFormatting sqref="A3:A11">
    <cfRule type="containsText" dxfId="3201" priority="1601" operator="containsText" text="DF">
      <formula>NOT(ISERROR(SEARCH("DF",A3)))</formula>
    </cfRule>
  </conditionalFormatting>
  <conditionalFormatting sqref="A3:A11">
    <cfRule type="containsText" dxfId="3199" priority="1600" operator="containsText" text="E8">
      <formula>NOT(ISERROR(SEARCH("E8",A3)))</formula>
    </cfRule>
  </conditionalFormatting>
  <conditionalFormatting sqref="A3:A11">
    <cfRule type="containsText" dxfId="3197" priority="1593" operator="containsText" text="EA">
      <formula>NOT(ISERROR(SEARCH("EA",A3)))</formula>
    </cfRule>
    <cfRule type="containsText" dxfId="3196" priority="1594" operator="containsText" text="A6">
      <formula>NOT(ISERROR(SEARCH("A6",A3)))</formula>
    </cfRule>
    <cfRule type="containsText" dxfId="3195" priority="1595" operator="containsText" text="FB">
      <formula>NOT(ISERROR(SEARCH("FB",A3)))</formula>
    </cfRule>
    <cfRule type="containsText" dxfId="3194" priority="1596" operator="containsText" text="62">
      <formula>NOT(ISERROR(SEARCH("62",A3)))</formula>
    </cfRule>
    <cfRule type="containsText" dxfId="3193" priority="1597" operator="containsText" text="2A">
      <formula>NOT(ISERROR(SEARCH("2A",A3)))</formula>
    </cfRule>
    <cfRule type="containsText" dxfId="3192" priority="1598" operator="containsText" text="5A">
      <formula>NOT(ISERROR(SEARCH("5A",A3)))</formula>
    </cfRule>
  </conditionalFormatting>
  <conditionalFormatting sqref="A3:A11">
    <cfRule type="containsText" dxfId="3185" priority="1599" operator="containsText" text="5F">
      <formula>NOT(ISERROR(SEARCH("5F",A3)))</formula>
    </cfRule>
  </conditionalFormatting>
  <conditionalFormatting sqref="A3:A11">
    <cfRule type="containsText" dxfId="3183" priority="1589" operator="containsText" text="#00">
      <formula>NOT(ISERROR(SEARCH("#00",A3)))</formula>
    </cfRule>
    <cfRule type="containsText" dxfId="3182" priority="1590" operator="containsText" text="A8">
      <formula>NOT(ISERROR(SEARCH("A8",A3)))</formula>
    </cfRule>
    <cfRule type="containsText" dxfId="3181" priority="1591" operator="containsText" text="88">
      <formula>NOT(ISERROR(SEARCH("88",A3)))</formula>
    </cfRule>
    <cfRule type="containsText" dxfId="3180" priority="1592" operator="containsText" text="2C">
      <formula>NOT(ISERROR(SEARCH("2C",A3)))</formula>
    </cfRule>
  </conditionalFormatting>
  <conditionalFormatting sqref="A3:A11">
    <cfRule type="containsText" dxfId="3175" priority="1588" operator="containsText" text="#00">
      <formula>NOT(ISERROR(SEARCH("#00",A3)))</formula>
    </cfRule>
  </conditionalFormatting>
  <conditionalFormatting sqref="B2:B13">
    <cfRule type="containsText" dxfId="3173" priority="1587" operator="containsText" text="DF">
      <formula>NOT(ISERROR(SEARCH("DF",B2)))</formula>
    </cfRule>
  </conditionalFormatting>
  <conditionalFormatting sqref="B2:B13">
    <cfRule type="containsText" dxfId="3171" priority="1586" operator="containsText" text="E8">
      <formula>NOT(ISERROR(SEARCH("E8",B2)))</formula>
    </cfRule>
  </conditionalFormatting>
  <conditionalFormatting sqref="B2:B13">
    <cfRule type="containsText" dxfId="3169" priority="1579" operator="containsText" text="EA">
      <formula>NOT(ISERROR(SEARCH("EA",B2)))</formula>
    </cfRule>
    <cfRule type="containsText" dxfId="3168" priority="1580" operator="containsText" text="A6">
      <formula>NOT(ISERROR(SEARCH("A6",B2)))</formula>
    </cfRule>
    <cfRule type="containsText" dxfId="3167" priority="1581" operator="containsText" text="FB">
      <formula>NOT(ISERROR(SEARCH("FB",B2)))</formula>
    </cfRule>
    <cfRule type="containsText" dxfId="3166" priority="1582" operator="containsText" text="62">
      <formula>NOT(ISERROR(SEARCH("62",B2)))</formula>
    </cfRule>
    <cfRule type="containsText" dxfId="3165" priority="1583" operator="containsText" text="2A">
      <formula>NOT(ISERROR(SEARCH("2A",B2)))</formula>
    </cfRule>
    <cfRule type="containsText" dxfId="3164" priority="1584" operator="containsText" text="5A">
      <formula>NOT(ISERROR(SEARCH("5A",B2)))</formula>
    </cfRule>
  </conditionalFormatting>
  <conditionalFormatting sqref="B2:B13">
    <cfRule type="containsText" dxfId="3157" priority="1585" operator="containsText" text="5F">
      <formula>NOT(ISERROR(SEARCH("5F",B2)))</formula>
    </cfRule>
  </conditionalFormatting>
  <conditionalFormatting sqref="B2:B13">
    <cfRule type="containsText" dxfId="3155" priority="1575" operator="containsText" text="#00">
      <formula>NOT(ISERROR(SEARCH("#00",B2)))</formula>
    </cfRule>
    <cfRule type="containsText" dxfId="3154" priority="1576" operator="containsText" text="A8">
      <formula>NOT(ISERROR(SEARCH("A8",B2)))</formula>
    </cfRule>
    <cfRule type="containsText" dxfId="3153" priority="1577" operator="containsText" text="88">
      <formula>NOT(ISERROR(SEARCH("88",B2)))</formula>
    </cfRule>
    <cfRule type="containsText" dxfId="3152" priority="1578" operator="containsText" text="2C">
      <formula>NOT(ISERROR(SEARCH("2C",B2)))</formula>
    </cfRule>
  </conditionalFormatting>
  <conditionalFormatting sqref="B2:B13">
    <cfRule type="containsText" dxfId="3147" priority="1574" operator="containsText" text="#00">
      <formula>NOT(ISERROR(SEARCH("#00",B2)))</formula>
    </cfRule>
  </conditionalFormatting>
  <conditionalFormatting sqref="C14">
    <cfRule type="containsText" dxfId="3145" priority="1573" operator="containsText" text="DF">
      <formula>NOT(ISERROR(SEARCH("DF",C14)))</formula>
    </cfRule>
  </conditionalFormatting>
  <conditionalFormatting sqref="C14">
    <cfRule type="containsText" dxfId="3143" priority="1572" operator="containsText" text="E8">
      <formula>NOT(ISERROR(SEARCH("E8",C14)))</formula>
    </cfRule>
  </conditionalFormatting>
  <conditionalFormatting sqref="C14">
    <cfRule type="containsText" dxfId="3141" priority="1565" operator="containsText" text="EA">
      <formula>NOT(ISERROR(SEARCH("EA",C14)))</formula>
    </cfRule>
    <cfRule type="containsText" dxfId="3140" priority="1566" operator="containsText" text="A6">
      <formula>NOT(ISERROR(SEARCH("A6",C14)))</formula>
    </cfRule>
    <cfRule type="containsText" dxfId="3139" priority="1567" operator="containsText" text="FB">
      <formula>NOT(ISERROR(SEARCH("FB",C14)))</formula>
    </cfRule>
    <cfRule type="containsText" dxfId="3138" priority="1568" operator="containsText" text="62">
      <formula>NOT(ISERROR(SEARCH("62",C14)))</formula>
    </cfRule>
    <cfRule type="containsText" dxfId="3137" priority="1569" operator="containsText" text="2A">
      <formula>NOT(ISERROR(SEARCH("2A",C14)))</formula>
    </cfRule>
    <cfRule type="containsText" dxfId="3136" priority="1570" operator="containsText" text="5A">
      <formula>NOT(ISERROR(SEARCH("5A",C14)))</formula>
    </cfRule>
  </conditionalFormatting>
  <conditionalFormatting sqref="C14">
    <cfRule type="containsText" dxfId="3129" priority="1571" operator="containsText" text="5F">
      <formula>NOT(ISERROR(SEARCH("5F",C14)))</formula>
    </cfRule>
  </conditionalFormatting>
  <conditionalFormatting sqref="C14">
    <cfRule type="containsText" dxfId="3127" priority="1561" operator="containsText" text="#00">
      <formula>NOT(ISERROR(SEARCH("#00",C14)))</formula>
    </cfRule>
    <cfRule type="containsText" dxfId="3126" priority="1562" operator="containsText" text="A8">
      <formula>NOT(ISERROR(SEARCH("A8",C14)))</formula>
    </cfRule>
    <cfRule type="containsText" dxfId="3125" priority="1563" operator="containsText" text="88">
      <formula>NOT(ISERROR(SEARCH("88",C14)))</formula>
    </cfRule>
    <cfRule type="containsText" dxfId="3124" priority="1564" operator="containsText" text="2C">
      <formula>NOT(ISERROR(SEARCH("2C",C14)))</formula>
    </cfRule>
  </conditionalFormatting>
  <conditionalFormatting sqref="C14">
    <cfRule type="containsText" dxfId="3119" priority="1560" operator="containsText" text="#00">
      <formula>NOT(ISERROR(SEARCH("#00",C14)))</formula>
    </cfRule>
  </conditionalFormatting>
  <conditionalFormatting sqref="C15">
    <cfRule type="containsText" dxfId="3117" priority="1559" operator="containsText" text="DF">
      <formula>NOT(ISERROR(SEARCH("DF",C15)))</formula>
    </cfRule>
  </conditionalFormatting>
  <conditionalFormatting sqref="C15">
    <cfRule type="containsText" dxfId="3115" priority="1558" operator="containsText" text="E8">
      <formula>NOT(ISERROR(SEARCH("E8",C15)))</formula>
    </cfRule>
  </conditionalFormatting>
  <conditionalFormatting sqref="C15">
    <cfRule type="containsText" dxfId="3113" priority="1551" operator="containsText" text="EA">
      <formula>NOT(ISERROR(SEARCH("EA",C15)))</formula>
    </cfRule>
    <cfRule type="containsText" dxfId="3112" priority="1552" operator="containsText" text="A6">
      <formula>NOT(ISERROR(SEARCH("A6",C15)))</formula>
    </cfRule>
    <cfRule type="containsText" dxfId="3111" priority="1553" operator="containsText" text="FB">
      <formula>NOT(ISERROR(SEARCH("FB",C15)))</formula>
    </cfRule>
    <cfRule type="containsText" dxfId="3110" priority="1554" operator="containsText" text="62">
      <formula>NOT(ISERROR(SEARCH("62",C15)))</formula>
    </cfRule>
    <cfRule type="containsText" dxfId="3109" priority="1555" operator="containsText" text="2A">
      <formula>NOT(ISERROR(SEARCH("2A",C15)))</formula>
    </cfRule>
    <cfRule type="containsText" dxfId="3108" priority="1556" operator="containsText" text="5A">
      <formula>NOT(ISERROR(SEARCH("5A",C15)))</formula>
    </cfRule>
  </conditionalFormatting>
  <conditionalFormatting sqref="C15">
    <cfRule type="containsText" dxfId="3101" priority="1557" operator="containsText" text="5F">
      <formula>NOT(ISERROR(SEARCH("5F",C15)))</formula>
    </cfRule>
  </conditionalFormatting>
  <conditionalFormatting sqref="C15">
    <cfRule type="containsText" dxfId="3099" priority="1547" operator="containsText" text="#00">
      <formula>NOT(ISERROR(SEARCH("#00",C15)))</formula>
    </cfRule>
    <cfRule type="containsText" dxfId="3098" priority="1548" operator="containsText" text="A8">
      <formula>NOT(ISERROR(SEARCH("A8",C15)))</formula>
    </cfRule>
    <cfRule type="containsText" dxfId="3097" priority="1549" operator="containsText" text="88">
      <formula>NOT(ISERROR(SEARCH("88",C15)))</formula>
    </cfRule>
    <cfRule type="containsText" dxfId="3096" priority="1550" operator="containsText" text="2C">
      <formula>NOT(ISERROR(SEARCH("2C",C15)))</formula>
    </cfRule>
  </conditionalFormatting>
  <conditionalFormatting sqref="C15">
    <cfRule type="containsText" dxfId="3091" priority="1546" operator="containsText" text="#00">
      <formula>NOT(ISERROR(SEARCH("#00",C15)))</formula>
    </cfRule>
  </conditionalFormatting>
  <conditionalFormatting sqref="D16">
    <cfRule type="containsText" dxfId="3089" priority="1545" operator="containsText" text="DF">
      <formula>NOT(ISERROR(SEARCH("DF",D16)))</formula>
    </cfRule>
  </conditionalFormatting>
  <conditionalFormatting sqref="D16">
    <cfRule type="containsText" dxfId="3087" priority="1544" operator="containsText" text="E8">
      <formula>NOT(ISERROR(SEARCH("E8",D16)))</formula>
    </cfRule>
  </conditionalFormatting>
  <conditionalFormatting sqref="D16">
    <cfRule type="containsText" dxfId="3085" priority="1537" operator="containsText" text="EA">
      <formula>NOT(ISERROR(SEARCH("EA",D16)))</formula>
    </cfRule>
    <cfRule type="containsText" dxfId="3084" priority="1538" operator="containsText" text="A6">
      <formula>NOT(ISERROR(SEARCH("A6",D16)))</formula>
    </cfRule>
    <cfRule type="containsText" dxfId="3083" priority="1539" operator="containsText" text="FB">
      <formula>NOT(ISERROR(SEARCH("FB",D16)))</formula>
    </cfRule>
    <cfRule type="containsText" dxfId="3082" priority="1540" operator="containsText" text="62">
      <formula>NOT(ISERROR(SEARCH("62",D16)))</formula>
    </cfRule>
    <cfRule type="containsText" dxfId="3081" priority="1541" operator="containsText" text="2A">
      <formula>NOT(ISERROR(SEARCH("2A",D16)))</formula>
    </cfRule>
    <cfRule type="containsText" dxfId="3080" priority="1542" operator="containsText" text="5A">
      <formula>NOT(ISERROR(SEARCH("5A",D16)))</formula>
    </cfRule>
  </conditionalFormatting>
  <conditionalFormatting sqref="D16">
    <cfRule type="containsText" dxfId="3073" priority="1543" operator="containsText" text="5F">
      <formula>NOT(ISERROR(SEARCH("5F",D16)))</formula>
    </cfRule>
  </conditionalFormatting>
  <conditionalFormatting sqref="D16">
    <cfRule type="containsText" dxfId="3071" priority="1533" operator="containsText" text="#00">
      <formula>NOT(ISERROR(SEARCH("#00",D16)))</formula>
    </cfRule>
    <cfRule type="containsText" dxfId="3070" priority="1534" operator="containsText" text="A8">
      <formula>NOT(ISERROR(SEARCH("A8",D16)))</formula>
    </cfRule>
    <cfRule type="containsText" dxfId="3069" priority="1535" operator="containsText" text="88">
      <formula>NOT(ISERROR(SEARCH("88",D16)))</formula>
    </cfRule>
    <cfRule type="containsText" dxfId="3068" priority="1536" operator="containsText" text="2C">
      <formula>NOT(ISERROR(SEARCH("2C",D16)))</formula>
    </cfRule>
  </conditionalFormatting>
  <conditionalFormatting sqref="D16">
    <cfRule type="containsText" dxfId="3063" priority="1532" operator="containsText" text="#00">
      <formula>NOT(ISERROR(SEARCH("#00",D16)))</formula>
    </cfRule>
  </conditionalFormatting>
  <conditionalFormatting sqref="E17">
    <cfRule type="containsText" dxfId="3061" priority="1531" operator="containsText" text="DF">
      <formula>NOT(ISERROR(SEARCH("DF",E17)))</formula>
    </cfRule>
  </conditionalFormatting>
  <conditionalFormatting sqref="E17">
    <cfRule type="containsText" dxfId="3059" priority="1530" operator="containsText" text="E8">
      <formula>NOT(ISERROR(SEARCH("E8",E17)))</formula>
    </cfRule>
  </conditionalFormatting>
  <conditionalFormatting sqref="E17">
    <cfRule type="containsText" dxfId="3057" priority="1523" operator="containsText" text="EA">
      <formula>NOT(ISERROR(SEARCH("EA",E17)))</formula>
    </cfRule>
    <cfRule type="containsText" dxfId="3056" priority="1524" operator="containsText" text="A6">
      <formula>NOT(ISERROR(SEARCH("A6",E17)))</formula>
    </cfRule>
    <cfRule type="containsText" dxfId="3055" priority="1525" operator="containsText" text="FB">
      <formula>NOT(ISERROR(SEARCH("FB",E17)))</formula>
    </cfRule>
    <cfRule type="containsText" dxfId="3054" priority="1526" operator="containsText" text="62">
      <formula>NOT(ISERROR(SEARCH("62",E17)))</formula>
    </cfRule>
    <cfRule type="containsText" dxfId="3053" priority="1527" operator="containsText" text="2A">
      <formula>NOT(ISERROR(SEARCH("2A",E17)))</formula>
    </cfRule>
    <cfRule type="containsText" dxfId="3052" priority="1528" operator="containsText" text="5A">
      <formula>NOT(ISERROR(SEARCH("5A",E17)))</formula>
    </cfRule>
  </conditionalFormatting>
  <conditionalFormatting sqref="E17">
    <cfRule type="containsText" dxfId="3045" priority="1529" operator="containsText" text="5F">
      <formula>NOT(ISERROR(SEARCH("5F",E17)))</formula>
    </cfRule>
  </conditionalFormatting>
  <conditionalFormatting sqref="E17">
    <cfRule type="containsText" dxfId="3043" priority="1519" operator="containsText" text="#00">
      <formula>NOT(ISERROR(SEARCH("#00",E17)))</formula>
    </cfRule>
    <cfRule type="containsText" dxfId="3042" priority="1520" operator="containsText" text="A8">
      <formula>NOT(ISERROR(SEARCH("A8",E17)))</formula>
    </cfRule>
    <cfRule type="containsText" dxfId="3041" priority="1521" operator="containsText" text="88">
      <formula>NOT(ISERROR(SEARCH("88",E17)))</formula>
    </cfRule>
    <cfRule type="containsText" dxfId="3040" priority="1522" operator="containsText" text="2C">
      <formula>NOT(ISERROR(SEARCH("2C",E17)))</formula>
    </cfRule>
  </conditionalFormatting>
  <conditionalFormatting sqref="E17">
    <cfRule type="containsText" dxfId="3035" priority="1518" operator="containsText" text="#00">
      <formula>NOT(ISERROR(SEARCH("#00",E17)))</formula>
    </cfRule>
  </conditionalFormatting>
  <conditionalFormatting sqref="F17">
    <cfRule type="containsText" dxfId="3033" priority="1517" operator="containsText" text="DF">
      <formula>NOT(ISERROR(SEARCH("DF",F17)))</formula>
    </cfRule>
  </conditionalFormatting>
  <conditionalFormatting sqref="F17">
    <cfRule type="containsText" dxfId="3031" priority="1516" operator="containsText" text="E8">
      <formula>NOT(ISERROR(SEARCH("E8",F17)))</formula>
    </cfRule>
  </conditionalFormatting>
  <conditionalFormatting sqref="F17">
    <cfRule type="containsText" dxfId="3029" priority="1509" operator="containsText" text="EA">
      <formula>NOT(ISERROR(SEARCH("EA",F17)))</formula>
    </cfRule>
    <cfRule type="containsText" dxfId="3028" priority="1510" operator="containsText" text="A6">
      <formula>NOT(ISERROR(SEARCH("A6",F17)))</formula>
    </cfRule>
    <cfRule type="containsText" dxfId="3027" priority="1511" operator="containsText" text="FB">
      <formula>NOT(ISERROR(SEARCH("FB",F17)))</formula>
    </cfRule>
    <cfRule type="containsText" dxfId="3026" priority="1512" operator="containsText" text="62">
      <formula>NOT(ISERROR(SEARCH("62",F17)))</formula>
    </cfRule>
    <cfRule type="containsText" dxfId="3025" priority="1513" operator="containsText" text="2A">
      <formula>NOT(ISERROR(SEARCH("2A",F17)))</formula>
    </cfRule>
    <cfRule type="containsText" dxfId="3024" priority="1514" operator="containsText" text="5A">
      <formula>NOT(ISERROR(SEARCH("5A",F17)))</formula>
    </cfRule>
  </conditionalFormatting>
  <conditionalFormatting sqref="F17">
    <cfRule type="containsText" dxfId="3017" priority="1515" operator="containsText" text="5F">
      <formula>NOT(ISERROR(SEARCH("5F",F17)))</formula>
    </cfRule>
  </conditionalFormatting>
  <conditionalFormatting sqref="F17">
    <cfRule type="containsText" dxfId="3015" priority="1505" operator="containsText" text="#00">
      <formula>NOT(ISERROR(SEARCH("#00",F17)))</formula>
    </cfRule>
    <cfRule type="containsText" dxfId="3014" priority="1506" operator="containsText" text="A8">
      <formula>NOT(ISERROR(SEARCH("A8",F17)))</formula>
    </cfRule>
    <cfRule type="containsText" dxfId="3013" priority="1507" operator="containsText" text="88">
      <formula>NOT(ISERROR(SEARCH("88",F17)))</formula>
    </cfRule>
    <cfRule type="containsText" dxfId="3012" priority="1508" operator="containsText" text="2C">
      <formula>NOT(ISERROR(SEARCH("2C",F17)))</formula>
    </cfRule>
  </conditionalFormatting>
  <conditionalFormatting sqref="F17">
    <cfRule type="containsText" dxfId="3007" priority="1504" operator="containsText" text="#00">
      <formula>NOT(ISERROR(SEARCH("#00",F17)))</formula>
    </cfRule>
  </conditionalFormatting>
  <conditionalFormatting sqref="G17">
    <cfRule type="containsText" dxfId="3005" priority="1503" operator="containsText" text="DF">
      <formula>NOT(ISERROR(SEARCH("DF",G17)))</formula>
    </cfRule>
  </conditionalFormatting>
  <conditionalFormatting sqref="G17">
    <cfRule type="containsText" dxfId="3003" priority="1502" operator="containsText" text="E8">
      <formula>NOT(ISERROR(SEARCH("E8",G17)))</formula>
    </cfRule>
  </conditionalFormatting>
  <conditionalFormatting sqref="G17">
    <cfRule type="containsText" dxfId="3001" priority="1495" operator="containsText" text="EA">
      <formula>NOT(ISERROR(SEARCH("EA",G17)))</formula>
    </cfRule>
    <cfRule type="containsText" dxfId="3000" priority="1496" operator="containsText" text="A6">
      <formula>NOT(ISERROR(SEARCH("A6",G17)))</formula>
    </cfRule>
    <cfRule type="containsText" dxfId="2999" priority="1497" operator="containsText" text="FB">
      <formula>NOT(ISERROR(SEARCH("FB",G17)))</formula>
    </cfRule>
    <cfRule type="containsText" dxfId="2998" priority="1498" operator="containsText" text="62">
      <formula>NOT(ISERROR(SEARCH("62",G17)))</formula>
    </cfRule>
    <cfRule type="containsText" dxfId="2997" priority="1499" operator="containsText" text="2A">
      <formula>NOT(ISERROR(SEARCH("2A",G17)))</formula>
    </cfRule>
    <cfRule type="containsText" dxfId="2996" priority="1500" operator="containsText" text="5A">
      <formula>NOT(ISERROR(SEARCH("5A",G17)))</formula>
    </cfRule>
  </conditionalFormatting>
  <conditionalFormatting sqref="G17">
    <cfRule type="containsText" dxfId="2989" priority="1501" operator="containsText" text="5F">
      <formula>NOT(ISERROR(SEARCH("5F",G17)))</formula>
    </cfRule>
  </conditionalFormatting>
  <conditionalFormatting sqref="G17">
    <cfRule type="containsText" dxfId="2987" priority="1491" operator="containsText" text="#00">
      <formula>NOT(ISERROR(SEARCH("#00",G17)))</formula>
    </cfRule>
    <cfRule type="containsText" dxfId="2986" priority="1492" operator="containsText" text="A8">
      <formula>NOT(ISERROR(SEARCH("A8",G17)))</formula>
    </cfRule>
    <cfRule type="containsText" dxfId="2985" priority="1493" operator="containsText" text="88">
      <formula>NOT(ISERROR(SEARCH("88",G17)))</formula>
    </cfRule>
    <cfRule type="containsText" dxfId="2984" priority="1494" operator="containsText" text="2C">
      <formula>NOT(ISERROR(SEARCH("2C",G17)))</formula>
    </cfRule>
  </conditionalFormatting>
  <conditionalFormatting sqref="G17">
    <cfRule type="containsText" dxfId="2979" priority="1490" operator="containsText" text="#00">
      <formula>NOT(ISERROR(SEARCH("#00",G17)))</formula>
    </cfRule>
  </conditionalFormatting>
  <conditionalFormatting sqref="G16">
    <cfRule type="containsText" dxfId="2977" priority="1489" operator="containsText" text="DF">
      <formula>NOT(ISERROR(SEARCH("DF",G16)))</formula>
    </cfRule>
  </conditionalFormatting>
  <conditionalFormatting sqref="G16">
    <cfRule type="containsText" dxfId="2975" priority="1488" operator="containsText" text="E8">
      <formula>NOT(ISERROR(SEARCH("E8",G16)))</formula>
    </cfRule>
  </conditionalFormatting>
  <conditionalFormatting sqref="G16">
    <cfRule type="containsText" dxfId="2973" priority="1481" operator="containsText" text="EA">
      <formula>NOT(ISERROR(SEARCH("EA",G16)))</formula>
    </cfRule>
    <cfRule type="containsText" dxfId="2972" priority="1482" operator="containsText" text="A6">
      <formula>NOT(ISERROR(SEARCH("A6",G16)))</formula>
    </cfRule>
    <cfRule type="containsText" dxfId="2971" priority="1483" operator="containsText" text="FB">
      <formula>NOT(ISERROR(SEARCH("FB",G16)))</formula>
    </cfRule>
    <cfRule type="containsText" dxfId="2970" priority="1484" operator="containsText" text="62">
      <formula>NOT(ISERROR(SEARCH("62",G16)))</formula>
    </cfRule>
    <cfRule type="containsText" dxfId="2969" priority="1485" operator="containsText" text="2A">
      <formula>NOT(ISERROR(SEARCH("2A",G16)))</formula>
    </cfRule>
    <cfRule type="containsText" dxfId="2968" priority="1486" operator="containsText" text="5A">
      <formula>NOT(ISERROR(SEARCH("5A",G16)))</formula>
    </cfRule>
  </conditionalFormatting>
  <conditionalFormatting sqref="G16">
    <cfRule type="containsText" dxfId="2961" priority="1487" operator="containsText" text="5F">
      <formula>NOT(ISERROR(SEARCH("5F",G16)))</formula>
    </cfRule>
  </conditionalFormatting>
  <conditionalFormatting sqref="G16">
    <cfRule type="containsText" dxfId="2959" priority="1477" operator="containsText" text="#00">
      <formula>NOT(ISERROR(SEARCH("#00",G16)))</formula>
    </cfRule>
    <cfRule type="containsText" dxfId="2958" priority="1478" operator="containsText" text="A8">
      <formula>NOT(ISERROR(SEARCH("A8",G16)))</formula>
    </cfRule>
    <cfRule type="containsText" dxfId="2957" priority="1479" operator="containsText" text="88">
      <formula>NOT(ISERROR(SEARCH("88",G16)))</formula>
    </cfRule>
    <cfRule type="containsText" dxfId="2956" priority="1480" operator="containsText" text="2C">
      <formula>NOT(ISERROR(SEARCH("2C",G16)))</formula>
    </cfRule>
  </conditionalFormatting>
  <conditionalFormatting sqref="G16">
    <cfRule type="containsText" dxfId="2951" priority="1476" operator="containsText" text="#00">
      <formula>NOT(ISERROR(SEARCH("#00",G16)))</formula>
    </cfRule>
  </conditionalFormatting>
  <conditionalFormatting sqref="H16">
    <cfRule type="containsText" dxfId="2949" priority="1475" operator="containsText" text="DF">
      <formula>NOT(ISERROR(SEARCH("DF",H16)))</formula>
    </cfRule>
  </conditionalFormatting>
  <conditionalFormatting sqref="H16">
    <cfRule type="containsText" dxfId="2947" priority="1474" operator="containsText" text="E8">
      <formula>NOT(ISERROR(SEARCH("E8",H16)))</formula>
    </cfRule>
  </conditionalFormatting>
  <conditionalFormatting sqref="H16">
    <cfRule type="containsText" dxfId="2945" priority="1467" operator="containsText" text="EA">
      <formula>NOT(ISERROR(SEARCH("EA",H16)))</formula>
    </cfRule>
    <cfRule type="containsText" dxfId="2944" priority="1468" operator="containsText" text="A6">
      <formula>NOT(ISERROR(SEARCH("A6",H16)))</formula>
    </cfRule>
    <cfRule type="containsText" dxfId="2943" priority="1469" operator="containsText" text="FB">
      <formula>NOT(ISERROR(SEARCH("FB",H16)))</formula>
    </cfRule>
    <cfRule type="containsText" dxfId="2942" priority="1470" operator="containsText" text="62">
      <formula>NOT(ISERROR(SEARCH("62",H16)))</formula>
    </cfRule>
    <cfRule type="containsText" dxfId="2941" priority="1471" operator="containsText" text="2A">
      <formula>NOT(ISERROR(SEARCH("2A",H16)))</formula>
    </cfRule>
    <cfRule type="containsText" dxfId="2940" priority="1472" operator="containsText" text="5A">
      <formula>NOT(ISERROR(SEARCH("5A",H16)))</formula>
    </cfRule>
  </conditionalFormatting>
  <conditionalFormatting sqref="H16">
    <cfRule type="containsText" dxfId="2933" priority="1473" operator="containsText" text="5F">
      <formula>NOT(ISERROR(SEARCH("5F",H16)))</formula>
    </cfRule>
  </conditionalFormatting>
  <conditionalFormatting sqref="H16">
    <cfRule type="containsText" dxfId="2931" priority="1463" operator="containsText" text="#00">
      <formula>NOT(ISERROR(SEARCH("#00",H16)))</formula>
    </cfRule>
    <cfRule type="containsText" dxfId="2930" priority="1464" operator="containsText" text="A8">
      <formula>NOT(ISERROR(SEARCH("A8",H16)))</formula>
    </cfRule>
    <cfRule type="containsText" dxfId="2929" priority="1465" operator="containsText" text="88">
      <formula>NOT(ISERROR(SEARCH("88",H16)))</formula>
    </cfRule>
    <cfRule type="containsText" dxfId="2928" priority="1466" operator="containsText" text="2C">
      <formula>NOT(ISERROR(SEARCH("2C",H16)))</formula>
    </cfRule>
  </conditionalFormatting>
  <conditionalFormatting sqref="H16">
    <cfRule type="containsText" dxfId="2923" priority="1462" operator="containsText" text="#00">
      <formula>NOT(ISERROR(SEARCH("#00",H16)))</formula>
    </cfRule>
  </conditionalFormatting>
  <conditionalFormatting sqref="H15">
    <cfRule type="containsText" dxfId="2921" priority="1461" operator="containsText" text="DF">
      <formula>NOT(ISERROR(SEARCH("DF",H15)))</formula>
    </cfRule>
  </conditionalFormatting>
  <conditionalFormatting sqref="H15">
    <cfRule type="containsText" dxfId="2919" priority="1460" operator="containsText" text="E8">
      <formula>NOT(ISERROR(SEARCH("E8",H15)))</formula>
    </cfRule>
  </conditionalFormatting>
  <conditionalFormatting sqref="H15">
    <cfRule type="containsText" dxfId="2917" priority="1453" operator="containsText" text="EA">
      <formula>NOT(ISERROR(SEARCH("EA",H15)))</formula>
    </cfRule>
    <cfRule type="containsText" dxfId="2916" priority="1454" operator="containsText" text="A6">
      <formula>NOT(ISERROR(SEARCH("A6",H15)))</formula>
    </cfRule>
    <cfRule type="containsText" dxfId="2915" priority="1455" operator="containsText" text="FB">
      <formula>NOT(ISERROR(SEARCH("FB",H15)))</formula>
    </cfRule>
    <cfRule type="containsText" dxfId="2914" priority="1456" operator="containsText" text="62">
      <formula>NOT(ISERROR(SEARCH("62",H15)))</formula>
    </cfRule>
    <cfRule type="containsText" dxfId="2913" priority="1457" operator="containsText" text="2A">
      <formula>NOT(ISERROR(SEARCH("2A",H15)))</formula>
    </cfRule>
    <cfRule type="containsText" dxfId="2912" priority="1458" operator="containsText" text="5A">
      <formula>NOT(ISERROR(SEARCH("5A",H15)))</formula>
    </cfRule>
  </conditionalFormatting>
  <conditionalFormatting sqref="H15">
    <cfRule type="containsText" dxfId="2905" priority="1459" operator="containsText" text="5F">
      <formula>NOT(ISERROR(SEARCH("5F",H15)))</formula>
    </cfRule>
  </conditionalFormatting>
  <conditionalFormatting sqref="H15">
    <cfRule type="containsText" dxfId="2903" priority="1449" operator="containsText" text="#00">
      <formula>NOT(ISERROR(SEARCH("#00",H15)))</formula>
    </cfRule>
    <cfRule type="containsText" dxfId="2902" priority="1450" operator="containsText" text="A8">
      <formula>NOT(ISERROR(SEARCH("A8",H15)))</formula>
    </cfRule>
    <cfRule type="containsText" dxfId="2901" priority="1451" operator="containsText" text="88">
      <formula>NOT(ISERROR(SEARCH("88",H15)))</formula>
    </cfRule>
    <cfRule type="containsText" dxfId="2900" priority="1452" operator="containsText" text="2C">
      <formula>NOT(ISERROR(SEARCH("2C",H15)))</formula>
    </cfRule>
  </conditionalFormatting>
  <conditionalFormatting sqref="H15">
    <cfRule type="containsText" dxfId="2895" priority="1448" operator="containsText" text="#00">
      <formula>NOT(ISERROR(SEARCH("#00",H15)))</formula>
    </cfRule>
  </conditionalFormatting>
  <conditionalFormatting sqref="I15">
    <cfRule type="containsText" dxfId="2893" priority="1447" operator="containsText" text="DF">
      <formula>NOT(ISERROR(SEARCH("DF",I15)))</formula>
    </cfRule>
  </conditionalFormatting>
  <conditionalFormatting sqref="I15">
    <cfRule type="containsText" dxfId="2891" priority="1446" operator="containsText" text="E8">
      <formula>NOT(ISERROR(SEARCH("E8",I15)))</formula>
    </cfRule>
  </conditionalFormatting>
  <conditionalFormatting sqref="I15">
    <cfRule type="containsText" dxfId="2889" priority="1439" operator="containsText" text="EA">
      <formula>NOT(ISERROR(SEARCH("EA",I15)))</formula>
    </cfRule>
    <cfRule type="containsText" dxfId="2888" priority="1440" operator="containsText" text="A6">
      <formula>NOT(ISERROR(SEARCH("A6",I15)))</formula>
    </cfRule>
    <cfRule type="containsText" dxfId="2887" priority="1441" operator="containsText" text="FB">
      <formula>NOT(ISERROR(SEARCH("FB",I15)))</formula>
    </cfRule>
    <cfRule type="containsText" dxfId="2886" priority="1442" operator="containsText" text="62">
      <formula>NOT(ISERROR(SEARCH("62",I15)))</formula>
    </cfRule>
    <cfRule type="containsText" dxfId="2885" priority="1443" operator="containsText" text="2A">
      <formula>NOT(ISERROR(SEARCH("2A",I15)))</formula>
    </cfRule>
    <cfRule type="containsText" dxfId="2884" priority="1444" operator="containsText" text="5A">
      <formula>NOT(ISERROR(SEARCH("5A",I15)))</formula>
    </cfRule>
  </conditionalFormatting>
  <conditionalFormatting sqref="I15">
    <cfRule type="containsText" dxfId="2877" priority="1445" operator="containsText" text="5F">
      <formula>NOT(ISERROR(SEARCH("5F",I15)))</formula>
    </cfRule>
  </conditionalFormatting>
  <conditionalFormatting sqref="I15">
    <cfRule type="containsText" dxfId="2875" priority="1435" operator="containsText" text="#00">
      <formula>NOT(ISERROR(SEARCH("#00",I15)))</formula>
    </cfRule>
    <cfRule type="containsText" dxfId="2874" priority="1436" operator="containsText" text="A8">
      <formula>NOT(ISERROR(SEARCH("A8",I15)))</formula>
    </cfRule>
    <cfRule type="containsText" dxfId="2873" priority="1437" operator="containsText" text="88">
      <formula>NOT(ISERROR(SEARCH("88",I15)))</formula>
    </cfRule>
    <cfRule type="containsText" dxfId="2872" priority="1438" operator="containsText" text="2C">
      <formula>NOT(ISERROR(SEARCH("2C",I15)))</formula>
    </cfRule>
  </conditionalFormatting>
  <conditionalFormatting sqref="I15">
    <cfRule type="containsText" dxfId="2867" priority="1434" operator="containsText" text="#00">
      <formula>NOT(ISERROR(SEARCH("#00",I15)))</formula>
    </cfRule>
  </conditionalFormatting>
  <conditionalFormatting sqref="I14">
    <cfRule type="containsText" dxfId="2865" priority="1433" operator="containsText" text="DF">
      <formula>NOT(ISERROR(SEARCH("DF",I14)))</formula>
    </cfRule>
  </conditionalFormatting>
  <conditionalFormatting sqref="I14">
    <cfRule type="containsText" dxfId="2863" priority="1432" operator="containsText" text="E8">
      <formula>NOT(ISERROR(SEARCH("E8",I14)))</formula>
    </cfRule>
  </conditionalFormatting>
  <conditionalFormatting sqref="I14">
    <cfRule type="containsText" dxfId="2861" priority="1425" operator="containsText" text="EA">
      <formula>NOT(ISERROR(SEARCH("EA",I14)))</formula>
    </cfRule>
    <cfRule type="containsText" dxfId="2860" priority="1426" operator="containsText" text="A6">
      <formula>NOT(ISERROR(SEARCH("A6",I14)))</formula>
    </cfRule>
    <cfRule type="containsText" dxfId="2859" priority="1427" operator="containsText" text="FB">
      <formula>NOT(ISERROR(SEARCH("FB",I14)))</formula>
    </cfRule>
    <cfRule type="containsText" dxfId="2858" priority="1428" operator="containsText" text="62">
      <formula>NOT(ISERROR(SEARCH("62",I14)))</formula>
    </cfRule>
    <cfRule type="containsText" dxfId="2857" priority="1429" operator="containsText" text="2A">
      <formula>NOT(ISERROR(SEARCH("2A",I14)))</formula>
    </cfRule>
    <cfRule type="containsText" dxfId="2856" priority="1430" operator="containsText" text="5A">
      <formula>NOT(ISERROR(SEARCH("5A",I14)))</formula>
    </cfRule>
  </conditionalFormatting>
  <conditionalFormatting sqref="I14">
    <cfRule type="containsText" dxfId="2849" priority="1431" operator="containsText" text="5F">
      <formula>NOT(ISERROR(SEARCH("5F",I14)))</formula>
    </cfRule>
  </conditionalFormatting>
  <conditionalFormatting sqref="I14">
    <cfRule type="containsText" dxfId="2847" priority="1421" operator="containsText" text="#00">
      <formula>NOT(ISERROR(SEARCH("#00",I14)))</formula>
    </cfRule>
    <cfRule type="containsText" dxfId="2846" priority="1422" operator="containsText" text="A8">
      <formula>NOT(ISERROR(SEARCH("A8",I14)))</formula>
    </cfRule>
    <cfRule type="containsText" dxfId="2845" priority="1423" operator="containsText" text="88">
      <formula>NOT(ISERROR(SEARCH("88",I14)))</formula>
    </cfRule>
    <cfRule type="containsText" dxfId="2844" priority="1424" operator="containsText" text="2C">
      <formula>NOT(ISERROR(SEARCH("2C",I14)))</formula>
    </cfRule>
  </conditionalFormatting>
  <conditionalFormatting sqref="I14">
    <cfRule type="containsText" dxfId="2839" priority="1420" operator="containsText" text="#00">
      <formula>NOT(ISERROR(SEARCH("#00",I14)))</formula>
    </cfRule>
  </conditionalFormatting>
  <conditionalFormatting sqref="H14">
    <cfRule type="containsText" dxfId="2837" priority="1419" operator="containsText" text="DF">
      <formula>NOT(ISERROR(SEARCH("DF",H14)))</formula>
    </cfRule>
  </conditionalFormatting>
  <conditionalFormatting sqref="H14">
    <cfRule type="containsText" dxfId="2835" priority="1418" operator="containsText" text="E8">
      <formula>NOT(ISERROR(SEARCH("E8",H14)))</formula>
    </cfRule>
  </conditionalFormatting>
  <conditionalFormatting sqref="H14">
    <cfRule type="containsText" dxfId="2833" priority="1411" operator="containsText" text="EA">
      <formula>NOT(ISERROR(SEARCH("EA",H14)))</formula>
    </cfRule>
    <cfRule type="containsText" dxfId="2832" priority="1412" operator="containsText" text="A6">
      <formula>NOT(ISERROR(SEARCH("A6",H14)))</formula>
    </cfRule>
    <cfRule type="containsText" dxfId="2831" priority="1413" operator="containsText" text="FB">
      <formula>NOT(ISERROR(SEARCH("FB",H14)))</formula>
    </cfRule>
    <cfRule type="containsText" dxfId="2830" priority="1414" operator="containsText" text="62">
      <formula>NOT(ISERROR(SEARCH("62",H14)))</formula>
    </cfRule>
    <cfRule type="containsText" dxfId="2829" priority="1415" operator="containsText" text="2A">
      <formula>NOT(ISERROR(SEARCH("2A",H14)))</formula>
    </cfRule>
    <cfRule type="containsText" dxfId="2828" priority="1416" operator="containsText" text="5A">
      <formula>NOT(ISERROR(SEARCH("5A",H14)))</formula>
    </cfRule>
  </conditionalFormatting>
  <conditionalFormatting sqref="H14">
    <cfRule type="containsText" dxfId="2821" priority="1417" operator="containsText" text="5F">
      <formula>NOT(ISERROR(SEARCH("5F",H14)))</formula>
    </cfRule>
  </conditionalFormatting>
  <conditionalFormatting sqref="H14">
    <cfRule type="containsText" dxfId="2819" priority="1407" operator="containsText" text="#00">
      <formula>NOT(ISERROR(SEARCH("#00",H14)))</formula>
    </cfRule>
    <cfRule type="containsText" dxfId="2818" priority="1408" operator="containsText" text="A8">
      <formula>NOT(ISERROR(SEARCH("A8",H14)))</formula>
    </cfRule>
    <cfRule type="containsText" dxfId="2817" priority="1409" operator="containsText" text="88">
      <formula>NOT(ISERROR(SEARCH("88",H14)))</formula>
    </cfRule>
    <cfRule type="containsText" dxfId="2816" priority="1410" operator="containsText" text="2C">
      <formula>NOT(ISERROR(SEARCH("2C",H14)))</formula>
    </cfRule>
  </conditionalFormatting>
  <conditionalFormatting sqref="H14">
    <cfRule type="containsText" dxfId="2811" priority="1406" operator="containsText" text="#00">
      <formula>NOT(ISERROR(SEARCH("#00",H14)))</formula>
    </cfRule>
  </conditionalFormatting>
  <conditionalFormatting sqref="AD14">
    <cfRule type="containsText" dxfId="2809" priority="1037" operator="containsText" text="DF">
      <formula>NOT(ISERROR(SEARCH("DF",AD14)))</formula>
    </cfRule>
  </conditionalFormatting>
  <conditionalFormatting sqref="AD14">
    <cfRule type="containsText" dxfId="2807" priority="1036" operator="containsText" text="E8">
      <formula>NOT(ISERROR(SEARCH("E8",AD14)))</formula>
    </cfRule>
  </conditionalFormatting>
  <conditionalFormatting sqref="AD14">
    <cfRule type="containsText" dxfId="2805" priority="1029" operator="containsText" text="EA">
      <formula>NOT(ISERROR(SEARCH("EA",AD14)))</formula>
    </cfRule>
    <cfRule type="containsText" dxfId="2804" priority="1030" operator="containsText" text="A6">
      <formula>NOT(ISERROR(SEARCH("A6",AD14)))</formula>
    </cfRule>
    <cfRule type="containsText" dxfId="2803" priority="1031" operator="containsText" text="FB">
      <formula>NOT(ISERROR(SEARCH("FB",AD14)))</formula>
    </cfRule>
    <cfRule type="containsText" dxfId="2802" priority="1032" operator="containsText" text="62">
      <formula>NOT(ISERROR(SEARCH("62",AD14)))</formula>
    </cfRule>
    <cfRule type="containsText" dxfId="2801" priority="1033" operator="containsText" text="2A">
      <formula>NOT(ISERROR(SEARCH("2A",AD14)))</formula>
    </cfRule>
    <cfRule type="containsText" dxfId="2800" priority="1034" operator="containsText" text="5A">
      <formula>NOT(ISERROR(SEARCH("5A",AD14)))</formula>
    </cfRule>
  </conditionalFormatting>
  <conditionalFormatting sqref="AD14">
    <cfRule type="containsText" dxfId="2793" priority="1035" operator="containsText" text="5F">
      <formula>NOT(ISERROR(SEARCH("5F",AD14)))</formula>
    </cfRule>
  </conditionalFormatting>
  <conditionalFormatting sqref="AD14">
    <cfRule type="containsText" dxfId="2791" priority="1025" operator="containsText" text="#00">
      <formula>NOT(ISERROR(SEARCH("#00",AD14)))</formula>
    </cfRule>
    <cfRule type="containsText" dxfId="2790" priority="1026" operator="containsText" text="A8">
      <formula>NOT(ISERROR(SEARCH("A8",AD14)))</formula>
    </cfRule>
    <cfRule type="containsText" dxfId="2789" priority="1027" operator="containsText" text="88">
      <formula>NOT(ISERROR(SEARCH("88",AD14)))</formula>
    </cfRule>
    <cfRule type="containsText" dxfId="2788" priority="1028" operator="containsText" text="2C">
      <formula>NOT(ISERROR(SEARCH("2C",AD14)))</formula>
    </cfRule>
  </conditionalFormatting>
  <conditionalFormatting sqref="AD14">
    <cfRule type="containsText" dxfId="2783" priority="1024" operator="containsText" text="#00">
      <formula>NOT(ISERROR(SEARCH("#00",AD14)))</formula>
    </cfRule>
  </conditionalFormatting>
  <conditionalFormatting sqref="I2:J13">
    <cfRule type="containsText" dxfId="2781" priority="1405" operator="containsText" text="DF">
      <formula>NOT(ISERROR(SEARCH("DF",I2)))</formula>
    </cfRule>
  </conditionalFormatting>
  <conditionalFormatting sqref="I2:J13">
    <cfRule type="containsText" dxfId="2779" priority="1404" operator="containsText" text="E8">
      <formula>NOT(ISERROR(SEARCH("E8",I2)))</formula>
    </cfRule>
  </conditionalFormatting>
  <conditionalFormatting sqref="I2:J13">
    <cfRule type="containsText" dxfId="2777" priority="1397" operator="containsText" text="EA">
      <formula>NOT(ISERROR(SEARCH("EA",I2)))</formula>
    </cfRule>
    <cfRule type="containsText" dxfId="2776" priority="1398" operator="containsText" text="A6">
      <formula>NOT(ISERROR(SEARCH("A6",I2)))</formula>
    </cfRule>
    <cfRule type="containsText" dxfId="2775" priority="1399" operator="containsText" text="FB">
      <formula>NOT(ISERROR(SEARCH("FB",I2)))</formula>
    </cfRule>
    <cfRule type="containsText" dxfId="2774" priority="1400" operator="containsText" text="62">
      <formula>NOT(ISERROR(SEARCH("62",I2)))</formula>
    </cfRule>
    <cfRule type="containsText" dxfId="2773" priority="1401" operator="containsText" text="2A">
      <formula>NOT(ISERROR(SEARCH("2A",I2)))</formula>
    </cfRule>
    <cfRule type="containsText" dxfId="2772" priority="1402" operator="containsText" text="5A">
      <formula>NOT(ISERROR(SEARCH("5A",I2)))</formula>
    </cfRule>
  </conditionalFormatting>
  <conditionalFormatting sqref="I2:J13">
    <cfRule type="containsText" dxfId="2765" priority="1403" operator="containsText" text="5F">
      <formula>NOT(ISERROR(SEARCH("5F",I2)))</formula>
    </cfRule>
  </conditionalFormatting>
  <conditionalFormatting sqref="I2:J13">
    <cfRule type="containsText" dxfId="2763" priority="1393" operator="containsText" text="#00">
      <formula>NOT(ISERROR(SEARCH("#00",I2)))</formula>
    </cfRule>
    <cfRule type="containsText" dxfId="2762" priority="1394" operator="containsText" text="A8">
      <formula>NOT(ISERROR(SEARCH("A8",I2)))</formula>
    </cfRule>
    <cfRule type="containsText" dxfId="2761" priority="1395" operator="containsText" text="88">
      <formula>NOT(ISERROR(SEARCH("88",I2)))</formula>
    </cfRule>
    <cfRule type="containsText" dxfId="2760" priority="1396" operator="containsText" text="2C">
      <formula>NOT(ISERROR(SEARCH("2C",I2)))</formula>
    </cfRule>
  </conditionalFormatting>
  <conditionalFormatting sqref="I2:J13">
    <cfRule type="containsText" dxfId="2755" priority="1392" operator="containsText" text="#00">
      <formula>NOT(ISERROR(SEARCH("#00",I2)))</formula>
    </cfRule>
  </conditionalFormatting>
  <conditionalFormatting sqref="AE2:AF13">
    <cfRule type="containsText" dxfId="2753" priority="1023" operator="containsText" text="DF">
      <formula>NOT(ISERROR(SEARCH("DF",AE2)))</formula>
    </cfRule>
  </conditionalFormatting>
  <conditionalFormatting sqref="AE2:AF13">
    <cfRule type="containsText" dxfId="2751" priority="1022" operator="containsText" text="E8">
      <formula>NOT(ISERROR(SEARCH("E8",AE2)))</formula>
    </cfRule>
  </conditionalFormatting>
  <conditionalFormatting sqref="AE2:AF13">
    <cfRule type="containsText" dxfId="2749" priority="1015" operator="containsText" text="EA">
      <formula>NOT(ISERROR(SEARCH("EA",AE2)))</formula>
    </cfRule>
    <cfRule type="containsText" dxfId="2748" priority="1016" operator="containsText" text="A6">
      <formula>NOT(ISERROR(SEARCH("A6",AE2)))</formula>
    </cfRule>
    <cfRule type="containsText" dxfId="2747" priority="1017" operator="containsText" text="FB">
      <formula>NOT(ISERROR(SEARCH("FB",AE2)))</formula>
    </cfRule>
    <cfRule type="containsText" dxfId="2746" priority="1018" operator="containsText" text="62">
      <formula>NOT(ISERROR(SEARCH("62",AE2)))</formula>
    </cfRule>
    <cfRule type="containsText" dxfId="2745" priority="1019" operator="containsText" text="2A">
      <formula>NOT(ISERROR(SEARCH("2A",AE2)))</formula>
    </cfRule>
    <cfRule type="containsText" dxfId="2744" priority="1020" operator="containsText" text="5A">
      <formula>NOT(ISERROR(SEARCH("5A",AE2)))</formula>
    </cfRule>
  </conditionalFormatting>
  <conditionalFormatting sqref="AE2:AF13">
    <cfRule type="containsText" dxfId="2737" priority="1021" operator="containsText" text="5F">
      <formula>NOT(ISERROR(SEARCH("5F",AE2)))</formula>
    </cfRule>
  </conditionalFormatting>
  <conditionalFormatting sqref="AE2:AF13">
    <cfRule type="containsText" dxfId="2735" priority="1011" operator="containsText" text="#00">
      <formula>NOT(ISERROR(SEARCH("#00",AE2)))</formula>
    </cfRule>
    <cfRule type="containsText" dxfId="2734" priority="1012" operator="containsText" text="A8">
      <formula>NOT(ISERROR(SEARCH("A8",AE2)))</formula>
    </cfRule>
    <cfRule type="containsText" dxfId="2733" priority="1013" operator="containsText" text="88">
      <formula>NOT(ISERROR(SEARCH("88",AE2)))</formula>
    </cfRule>
    <cfRule type="containsText" dxfId="2732" priority="1014" operator="containsText" text="2C">
      <formula>NOT(ISERROR(SEARCH("2C",AE2)))</formula>
    </cfRule>
  </conditionalFormatting>
  <conditionalFormatting sqref="AE2:AF13">
    <cfRule type="containsText" dxfId="2727" priority="1010" operator="containsText" text="#00">
      <formula>NOT(ISERROR(SEARCH("#00",AE2)))</formula>
    </cfRule>
  </conditionalFormatting>
  <conditionalFormatting sqref="W18:Z31 W17:Y17 W16:X16 W14:W15 Y2:AA13 Z14:AA15 AA16">
    <cfRule type="containsText" dxfId="2725" priority="1388" operator="containsText" text="#00">
      <formula>NOT(ISERROR(SEARCH("#00",W2)))</formula>
    </cfRule>
    <cfRule type="containsText" dxfId="2724" priority="1389" operator="containsText" text="A8">
      <formula>NOT(ISERROR(SEARCH("A8",W2)))</formula>
    </cfRule>
    <cfRule type="containsText" dxfId="2723" priority="1390" operator="containsText" text="88">
      <formula>NOT(ISERROR(SEARCH("88",W2)))</formula>
    </cfRule>
    <cfRule type="containsText" dxfId="2722" priority="1391" operator="containsText" text="2C">
      <formula>NOT(ISERROR(SEARCH("2C",W2)))</formula>
    </cfRule>
  </conditionalFormatting>
  <conditionalFormatting sqref="W18:Z31 W17:Y17 W16:X16 W14:W15 Y2:AA13 Z14:AA15 AA16">
    <cfRule type="containsText" dxfId="2717" priority="1387" operator="containsText" text="#00">
      <formula>NOT(ISERROR(SEARCH("#00",W2)))</formula>
    </cfRule>
  </conditionalFormatting>
  <conditionalFormatting sqref="Y7">
    <cfRule type="containsText" dxfId="2715" priority="1386" operator="containsText" text="DF">
      <formula>NOT(ISERROR(SEARCH("DF",Y7)))</formula>
    </cfRule>
  </conditionalFormatting>
  <conditionalFormatting sqref="Y7">
    <cfRule type="containsText" dxfId="2713" priority="1385" operator="containsText" text="E8">
      <formula>NOT(ISERROR(SEARCH("E8",Y7)))</formula>
    </cfRule>
  </conditionalFormatting>
  <conditionalFormatting sqref="Y7">
    <cfRule type="containsText" dxfId="2711" priority="1378" operator="containsText" text="EA">
      <formula>NOT(ISERROR(SEARCH("EA",Y7)))</formula>
    </cfRule>
    <cfRule type="containsText" dxfId="2710" priority="1379" operator="containsText" text="A6">
      <formula>NOT(ISERROR(SEARCH("A6",Y7)))</formula>
    </cfRule>
    <cfRule type="containsText" dxfId="2709" priority="1380" operator="containsText" text="FB">
      <formula>NOT(ISERROR(SEARCH("FB",Y7)))</formula>
    </cfRule>
    <cfRule type="containsText" dxfId="2708" priority="1381" operator="containsText" text="62">
      <formula>NOT(ISERROR(SEARCH("62",Y7)))</formula>
    </cfRule>
    <cfRule type="containsText" dxfId="2707" priority="1382" operator="containsText" text="2A">
      <formula>NOT(ISERROR(SEARCH("2A",Y7)))</formula>
    </cfRule>
    <cfRule type="containsText" dxfId="2706" priority="1383" operator="containsText" text="5A">
      <formula>NOT(ISERROR(SEARCH("5A",Y7)))</formula>
    </cfRule>
  </conditionalFormatting>
  <conditionalFormatting sqref="Y7">
    <cfRule type="containsText" dxfId="2699" priority="1384" operator="containsText" text="5F">
      <formula>NOT(ISERROR(SEARCH("5F",Y7)))</formula>
    </cfRule>
  </conditionalFormatting>
  <conditionalFormatting sqref="Z8">
    <cfRule type="containsText" dxfId="2697" priority="1377" operator="containsText" text="DF">
      <formula>NOT(ISERROR(SEARCH("DF",Z8)))</formula>
    </cfRule>
  </conditionalFormatting>
  <conditionalFormatting sqref="Z8">
    <cfRule type="containsText" dxfId="2695" priority="1376" operator="containsText" text="E8">
      <formula>NOT(ISERROR(SEARCH("E8",Z8)))</formula>
    </cfRule>
  </conditionalFormatting>
  <conditionalFormatting sqref="Z8">
    <cfRule type="containsText" dxfId="2693" priority="1369" operator="containsText" text="EA">
      <formula>NOT(ISERROR(SEARCH("EA",Z8)))</formula>
    </cfRule>
    <cfRule type="containsText" dxfId="2692" priority="1370" operator="containsText" text="A6">
      <formula>NOT(ISERROR(SEARCH("A6",Z8)))</formula>
    </cfRule>
    <cfRule type="containsText" dxfId="2691" priority="1371" operator="containsText" text="FB">
      <formula>NOT(ISERROR(SEARCH("FB",Z8)))</formula>
    </cfRule>
    <cfRule type="containsText" dxfId="2690" priority="1372" operator="containsText" text="62">
      <formula>NOT(ISERROR(SEARCH("62",Z8)))</formula>
    </cfRule>
    <cfRule type="containsText" dxfId="2689" priority="1373" operator="containsText" text="2A">
      <formula>NOT(ISERROR(SEARCH("2A",Z8)))</formula>
    </cfRule>
    <cfRule type="containsText" dxfId="2688" priority="1374" operator="containsText" text="5A">
      <formula>NOT(ISERROR(SEARCH("5A",Z8)))</formula>
    </cfRule>
  </conditionalFormatting>
  <conditionalFormatting sqref="Z8">
    <cfRule type="containsText" dxfId="2681" priority="1375" operator="containsText" text="5F">
      <formula>NOT(ISERROR(SEARCH("5F",Z8)))</formula>
    </cfRule>
  </conditionalFormatting>
  <conditionalFormatting sqref="AA9">
    <cfRule type="containsText" dxfId="2679" priority="1368" operator="containsText" text="DF">
      <formula>NOT(ISERROR(SEARCH("DF",AA9)))</formula>
    </cfRule>
  </conditionalFormatting>
  <conditionalFormatting sqref="AA9">
    <cfRule type="containsText" dxfId="2677" priority="1367" operator="containsText" text="E8">
      <formula>NOT(ISERROR(SEARCH("E8",AA9)))</formula>
    </cfRule>
  </conditionalFormatting>
  <conditionalFormatting sqref="AA9">
    <cfRule type="containsText" dxfId="2675" priority="1360" operator="containsText" text="EA">
      <formula>NOT(ISERROR(SEARCH("EA",AA9)))</formula>
    </cfRule>
    <cfRule type="containsText" dxfId="2674" priority="1361" operator="containsText" text="A6">
      <formula>NOT(ISERROR(SEARCH("A6",AA9)))</formula>
    </cfRule>
    <cfRule type="containsText" dxfId="2673" priority="1362" operator="containsText" text="FB">
      <formula>NOT(ISERROR(SEARCH("FB",AA9)))</formula>
    </cfRule>
    <cfRule type="containsText" dxfId="2672" priority="1363" operator="containsText" text="62">
      <formula>NOT(ISERROR(SEARCH("62",AA9)))</formula>
    </cfRule>
    <cfRule type="containsText" dxfId="2671" priority="1364" operator="containsText" text="2A">
      <formula>NOT(ISERROR(SEARCH("2A",AA9)))</formula>
    </cfRule>
    <cfRule type="containsText" dxfId="2670" priority="1365" operator="containsText" text="5A">
      <formula>NOT(ISERROR(SEARCH("5A",AA9)))</formula>
    </cfRule>
  </conditionalFormatting>
  <conditionalFormatting sqref="AA9">
    <cfRule type="containsText" dxfId="2663" priority="1366" operator="containsText" text="5F">
      <formula>NOT(ISERROR(SEARCH("5F",AA9)))</formula>
    </cfRule>
  </conditionalFormatting>
  <conditionalFormatting sqref="AB10">
    <cfRule type="containsText" dxfId="2661" priority="1359" operator="containsText" text="DF">
      <formula>NOT(ISERROR(SEARCH("DF",AB10)))</formula>
    </cfRule>
  </conditionalFormatting>
  <conditionalFormatting sqref="AB10">
    <cfRule type="containsText" dxfId="2659" priority="1358" operator="containsText" text="E8">
      <formula>NOT(ISERROR(SEARCH("E8",AB10)))</formula>
    </cfRule>
  </conditionalFormatting>
  <conditionalFormatting sqref="AB10">
    <cfRule type="containsText" dxfId="2657" priority="1351" operator="containsText" text="EA">
      <formula>NOT(ISERROR(SEARCH("EA",AB10)))</formula>
    </cfRule>
    <cfRule type="containsText" dxfId="2656" priority="1352" operator="containsText" text="A6">
      <formula>NOT(ISERROR(SEARCH("A6",AB10)))</formula>
    </cfRule>
    <cfRule type="containsText" dxfId="2655" priority="1353" operator="containsText" text="FB">
      <formula>NOT(ISERROR(SEARCH("FB",AB10)))</formula>
    </cfRule>
    <cfRule type="containsText" dxfId="2654" priority="1354" operator="containsText" text="62">
      <formula>NOT(ISERROR(SEARCH("62",AB10)))</formula>
    </cfRule>
    <cfRule type="containsText" dxfId="2653" priority="1355" operator="containsText" text="2A">
      <formula>NOT(ISERROR(SEARCH("2A",AB10)))</formula>
    </cfRule>
    <cfRule type="containsText" dxfId="2652" priority="1356" operator="containsText" text="5A">
      <formula>NOT(ISERROR(SEARCH("5A",AB10)))</formula>
    </cfRule>
  </conditionalFormatting>
  <conditionalFormatting sqref="AB10">
    <cfRule type="containsText" dxfId="2645" priority="1357" operator="containsText" text="5F">
      <formula>NOT(ISERROR(SEARCH("5F",AB10)))</formula>
    </cfRule>
  </conditionalFormatting>
  <conditionalFormatting sqref="AB10">
    <cfRule type="containsText" dxfId="2643" priority="1347" operator="containsText" text="#00">
      <formula>NOT(ISERROR(SEARCH("#00",AB10)))</formula>
    </cfRule>
    <cfRule type="containsText" dxfId="2642" priority="1348" operator="containsText" text="A8">
      <formula>NOT(ISERROR(SEARCH("A8",AB10)))</formula>
    </cfRule>
    <cfRule type="containsText" dxfId="2641" priority="1349" operator="containsText" text="88">
      <formula>NOT(ISERROR(SEARCH("88",AB10)))</formula>
    </cfRule>
    <cfRule type="containsText" dxfId="2640" priority="1350" operator="containsText" text="2C">
      <formula>NOT(ISERROR(SEARCH("2C",AB10)))</formula>
    </cfRule>
  </conditionalFormatting>
  <conditionalFormatting sqref="AB10">
    <cfRule type="containsText" dxfId="2635" priority="1346" operator="containsText" text="#00">
      <formula>NOT(ISERROR(SEARCH("#00",AB10)))</formula>
    </cfRule>
  </conditionalFormatting>
  <conditionalFormatting sqref="AC11">
    <cfRule type="containsText" dxfId="2633" priority="1345" operator="containsText" text="DF">
      <formula>NOT(ISERROR(SEARCH("DF",AC11)))</formula>
    </cfRule>
  </conditionalFormatting>
  <conditionalFormatting sqref="AC11">
    <cfRule type="containsText" dxfId="2631" priority="1344" operator="containsText" text="E8">
      <formula>NOT(ISERROR(SEARCH("E8",AC11)))</formula>
    </cfRule>
  </conditionalFormatting>
  <conditionalFormatting sqref="AC11">
    <cfRule type="containsText" dxfId="2629" priority="1337" operator="containsText" text="EA">
      <formula>NOT(ISERROR(SEARCH("EA",AC11)))</formula>
    </cfRule>
    <cfRule type="containsText" dxfId="2628" priority="1338" operator="containsText" text="A6">
      <formula>NOT(ISERROR(SEARCH("A6",AC11)))</formula>
    </cfRule>
    <cfRule type="containsText" dxfId="2627" priority="1339" operator="containsText" text="FB">
      <formula>NOT(ISERROR(SEARCH("FB",AC11)))</formula>
    </cfRule>
    <cfRule type="containsText" dxfId="2626" priority="1340" operator="containsText" text="62">
      <formula>NOT(ISERROR(SEARCH("62",AC11)))</formula>
    </cfRule>
    <cfRule type="containsText" dxfId="2625" priority="1341" operator="containsText" text="2A">
      <formula>NOT(ISERROR(SEARCH("2A",AC11)))</formula>
    </cfRule>
    <cfRule type="containsText" dxfId="2624" priority="1342" operator="containsText" text="5A">
      <formula>NOT(ISERROR(SEARCH("5A",AC11)))</formula>
    </cfRule>
  </conditionalFormatting>
  <conditionalFormatting sqref="AC11">
    <cfRule type="containsText" dxfId="2617" priority="1343" operator="containsText" text="5F">
      <formula>NOT(ISERROR(SEARCH("5F",AC11)))</formula>
    </cfRule>
  </conditionalFormatting>
  <conditionalFormatting sqref="AC11">
    <cfRule type="containsText" dxfId="2615" priority="1333" operator="containsText" text="#00">
      <formula>NOT(ISERROR(SEARCH("#00",AC11)))</formula>
    </cfRule>
    <cfRule type="containsText" dxfId="2614" priority="1334" operator="containsText" text="A8">
      <formula>NOT(ISERROR(SEARCH("A8",AC11)))</formula>
    </cfRule>
    <cfRule type="containsText" dxfId="2613" priority="1335" operator="containsText" text="88">
      <formula>NOT(ISERROR(SEARCH("88",AC11)))</formula>
    </cfRule>
    <cfRule type="containsText" dxfId="2612" priority="1336" operator="containsText" text="2C">
      <formula>NOT(ISERROR(SEARCH("2C",AC11)))</formula>
    </cfRule>
  </conditionalFormatting>
  <conditionalFormatting sqref="AC11">
    <cfRule type="containsText" dxfId="2607" priority="1332" operator="containsText" text="#00">
      <formula>NOT(ISERROR(SEARCH("#00",AC11)))</formula>
    </cfRule>
  </conditionalFormatting>
  <conditionalFormatting sqref="AA18:AB31">
    <cfRule type="containsText" dxfId="2605" priority="1331" operator="containsText" text="DF">
      <formula>NOT(ISERROR(SEARCH("DF",AA18)))</formula>
    </cfRule>
  </conditionalFormatting>
  <conditionalFormatting sqref="AA18:AB31">
    <cfRule type="containsText" dxfId="2603" priority="1330" operator="containsText" text="E8">
      <formula>NOT(ISERROR(SEARCH("E8",AA18)))</formula>
    </cfRule>
  </conditionalFormatting>
  <conditionalFormatting sqref="AA18:AB31">
    <cfRule type="containsText" dxfId="2601" priority="1323" operator="containsText" text="EA">
      <formula>NOT(ISERROR(SEARCH("EA",AA18)))</formula>
    </cfRule>
    <cfRule type="containsText" dxfId="2600" priority="1324" operator="containsText" text="A6">
      <formula>NOT(ISERROR(SEARCH("A6",AA18)))</formula>
    </cfRule>
    <cfRule type="containsText" dxfId="2599" priority="1325" operator="containsText" text="FB">
      <formula>NOT(ISERROR(SEARCH("FB",AA18)))</formula>
    </cfRule>
    <cfRule type="containsText" dxfId="2598" priority="1326" operator="containsText" text="62">
      <formula>NOT(ISERROR(SEARCH("62",AA18)))</formula>
    </cfRule>
    <cfRule type="containsText" dxfId="2597" priority="1327" operator="containsText" text="2A">
      <formula>NOT(ISERROR(SEARCH("2A",AA18)))</formula>
    </cfRule>
    <cfRule type="containsText" dxfId="2596" priority="1328" operator="containsText" text="5A">
      <formula>NOT(ISERROR(SEARCH("5A",AA18)))</formula>
    </cfRule>
  </conditionalFormatting>
  <conditionalFormatting sqref="AA18:AB31">
    <cfRule type="containsText" dxfId="2589" priority="1329" operator="containsText" text="5F">
      <formula>NOT(ISERROR(SEARCH("5F",AA18)))</formula>
    </cfRule>
  </conditionalFormatting>
  <conditionalFormatting sqref="AA18:AB31">
    <cfRule type="containsText" dxfId="2587" priority="1319" operator="containsText" text="#00">
      <formula>NOT(ISERROR(SEARCH("#00",AA18)))</formula>
    </cfRule>
    <cfRule type="containsText" dxfId="2586" priority="1320" operator="containsText" text="A8">
      <formula>NOT(ISERROR(SEARCH("A8",AA18)))</formula>
    </cfRule>
    <cfRule type="containsText" dxfId="2585" priority="1321" operator="containsText" text="88">
      <formula>NOT(ISERROR(SEARCH("88",AA18)))</formula>
    </cfRule>
    <cfRule type="containsText" dxfId="2584" priority="1322" operator="containsText" text="2C">
      <formula>NOT(ISERROR(SEARCH("2C",AA18)))</formula>
    </cfRule>
  </conditionalFormatting>
  <conditionalFormatting sqref="AA18:AB31">
    <cfRule type="containsText" dxfId="2579" priority="1318" operator="containsText" text="#00">
      <formula>NOT(ISERROR(SEARCH("#00",AA18)))</formula>
    </cfRule>
  </conditionalFormatting>
  <conditionalFormatting sqref="Z17">
    <cfRule type="containsText" dxfId="2577" priority="1317" operator="containsText" text="DF">
      <formula>NOT(ISERROR(SEARCH("DF",Z17)))</formula>
    </cfRule>
  </conditionalFormatting>
  <conditionalFormatting sqref="Z17">
    <cfRule type="containsText" dxfId="2575" priority="1316" operator="containsText" text="E8">
      <formula>NOT(ISERROR(SEARCH("E8",Z17)))</formula>
    </cfRule>
  </conditionalFormatting>
  <conditionalFormatting sqref="Z17">
    <cfRule type="containsText" dxfId="2573" priority="1309" operator="containsText" text="EA">
      <formula>NOT(ISERROR(SEARCH("EA",Z17)))</formula>
    </cfRule>
    <cfRule type="containsText" dxfId="2572" priority="1310" operator="containsText" text="A6">
      <formula>NOT(ISERROR(SEARCH("A6",Z17)))</formula>
    </cfRule>
    <cfRule type="containsText" dxfId="2571" priority="1311" operator="containsText" text="FB">
      <formula>NOT(ISERROR(SEARCH("FB",Z17)))</formula>
    </cfRule>
    <cfRule type="containsText" dxfId="2570" priority="1312" operator="containsText" text="62">
      <formula>NOT(ISERROR(SEARCH("62",Z17)))</formula>
    </cfRule>
    <cfRule type="containsText" dxfId="2569" priority="1313" operator="containsText" text="2A">
      <formula>NOT(ISERROR(SEARCH("2A",Z17)))</formula>
    </cfRule>
    <cfRule type="containsText" dxfId="2568" priority="1314" operator="containsText" text="5A">
      <formula>NOT(ISERROR(SEARCH("5A",Z17)))</formula>
    </cfRule>
  </conditionalFormatting>
  <conditionalFormatting sqref="Z17">
    <cfRule type="containsText" dxfId="2561" priority="1315" operator="containsText" text="5F">
      <formula>NOT(ISERROR(SEARCH("5F",Z17)))</formula>
    </cfRule>
  </conditionalFormatting>
  <conditionalFormatting sqref="Z17">
    <cfRule type="containsText" dxfId="2559" priority="1305" operator="containsText" text="#00">
      <formula>NOT(ISERROR(SEARCH("#00",Z17)))</formula>
    </cfRule>
    <cfRule type="containsText" dxfId="2558" priority="1306" operator="containsText" text="A8">
      <formula>NOT(ISERROR(SEARCH("A8",Z17)))</formula>
    </cfRule>
    <cfRule type="containsText" dxfId="2557" priority="1307" operator="containsText" text="88">
      <formula>NOT(ISERROR(SEARCH("88",Z17)))</formula>
    </cfRule>
    <cfRule type="containsText" dxfId="2556" priority="1308" operator="containsText" text="2C">
      <formula>NOT(ISERROR(SEARCH("2C",Z17)))</formula>
    </cfRule>
  </conditionalFormatting>
  <conditionalFormatting sqref="Z17">
    <cfRule type="containsText" dxfId="2551" priority="1304" operator="containsText" text="#00">
      <formula>NOT(ISERROR(SEARCH("#00",Z17)))</formula>
    </cfRule>
  </conditionalFormatting>
  <conditionalFormatting sqref="Y16">
    <cfRule type="containsText" dxfId="2549" priority="1303" operator="containsText" text="DF">
      <formula>NOT(ISERROR(SEARCH("DF",Y16)))</formula>
    </cfRule>
  </conditionalFormatting>
  <conditionalFormatting sqref="Y16">
    <cfRule type="containsText" dxfId="2547" priority="1302" operator="containsText" text="E8">
      <formula>NOT(ISERROR(SEARCH("E8",Y16)))</formula>
    </cfRule>
  </conditionalFormatting>
  <conditionalFormatting sqref="Y16">
    <cfRule type="containsText" dxfId="2545" priority="1295" operator="containsText" text="EA">
      <formula>NOT(ISERROR(SEARCH("EA",Y16)))</formula>
    </cfRule>
    <cfRule type="containsText" dxfId="2544" priority="1296" operator="containsText" text="A6">
      <formula>NOT(ISERROR(SEARCH("A6",Y16)))</formula>
    </cfRule>
    <cfRule type="containsText" dxfId="2543" priority="1297" operator="containsText" text="FB">
      <formula>NOT(ISERROR(SEARCH("FB",Y16)))</formula>
    </cfRule>
    <cfRule type="containsText" dxfId="2542" priority="1298" operator="containsText" text="62">
      <formula>NOT(ISERROR(SEARCH("62",Y16)))</formula>
    </cfRule>
    <cfRule type="containsText" dxfId="2541" priority="1299" operator="containsText" text="2A">
      <formula>NOT(ISERROR(SEARCH("2A",Y16)))</formula>
    </cfRule>
    <cfRule type="containsText" dxfId="2540" priority="1300" operator="containsText" text="5A">
      <formula>NOT(ISERROR(SEARCH("5A",Y16)))</formula>
    </cfRule>
  </conditionalFormatting>
  <conditionalFormatting sqref="Y16">
    <cfRule type="containsText" dxfId="2533" priority="1301" operator="containsText" text="5F">
      <formula>NOT(ISERROR(SEARCH("5F",Y16)))</formula>
    </cfRule>
  </conditionalFormatting>
  <conditionalFormatting sqref="Y16">
    <cfRule type="containsText" dxfId="2531" priority="1291" operator="containsText" text="#00">
      <formula>NOT(ISERROR(SEARCH("#00",Y16)))</formula>
    </cfRule>
    <cfRule type="containsText" dxfId="2530" priority="1292" operator="containsText" text="A8">
      <formula>NOT(ISERROR(SEARCH("A8",Y16)))</formula>
    </cfRule>
    <cfRule type="containsText" dxfId="2529" priority="1293" operator="containsText" text="88">
      <formula>NOT(ISERROR(SEARCH("88",Y16)))</formula>
    </cfRule>
    <cfRule type="containsText" dxfId="2528" priority="1294" operator="containsText" text="2C">
      <formula>NOT(ISERROR(SEARCH("2C",Y16)))</formula>
    </cfRule>
  </conditionalFormatting>
  <conditionalFormatting sqref="Y16">
    <cfRule type="containsText" dxfId="2523" priority="1290" operator="containsText" text="#00">
      <formula>NOT(ISERROR(SEARCH("#00",Y16)))</formula>
    </cfRule>
  </conditionalFormatting>
  <conditionalFormatting sqref="X15">
    <cfRule type="containsText" dxfId="2521" priority="1289" operator="containsText" text="DF">
      <formula>NOT(ISERROR(SEARCH("DF",X15)))</formula>
    </cfRule>
  </conditionalFormatting>
  <conditionalFormatting sqref="X15">
    <cfRule type="containsText" dxfId="2519" priority="1288" operator="containsText" text="E8">
      <formula>NOT(ISERROR(SEARCH("E8",X15)))</formula>
    </cfRule>
  </conditionalFormatting>
  <conditionalFormatting sqref="X15">
    <cfRule type="containsText" dxfId="2517" priority="1281" operator="containsText" text="EA">
      <formula>NOT(ISERROR(SEARCH("EA",X15)))</formula>
    </cfRule>
    <cfRule type="containsText" dxfId="2516" priority="1282" operator="containsText" text="A6">
      <formula>NOT(ISERROR(SEARCH("A6",X15)))</formula>
    </cfRule>
    <cfRule type="containsText" dxfId="2515" priority="1283" operator="containsText" text="FB">
      <formula>NOT(ISERROR(SEARCH("FB",X15)))</formula>
    </cfRule>
    <cfRule type="containsText" dxfId="2514" priority="1284" operator="containsText" text="62">
      <formula>NOT(ISERROR(SEARCH("62",X15)))</formula>
    </cfRule>
    <cfRule type="containsText" dxfId="2513" priority="1285" operator="containsText" text="2A">
      <formula>NOT(ISERROR(SEARCH("2A",X15)))</formula>
    </cfRule>
    <cfRule type="containsText" dxfId="2512" priority="1286" operator="containsText" text="5A">
      <formula>NOT(ISERROR(SEARCH("5A",X15)))</formula>
    </cfRule>
  </conditionalFormatting>
  <conditionalFormatting sqref="X15">
    <cfRule type="containsText" dxfId="2505" priority="1287" operator="containsText" text="5F">
      <formula>NOT(ISERROR(SEARCH("5F",X15)))</formula>
    </cfRule>
  </conditionalFormatting>
  <conditionalFormatting sqref="X15">
    <cfRule type="containsText" dxfId="2503" priority="1277" operator="containsText" text="#00">
      <formula>NOT(ISERROR(SEARCH("#00",X15)))</formula>
    </cfRule>
    <cfRule type="containsText" dxfId="2502" priority="1278" operator="containsText" text="A8">
      <formula>NOT(ISERROR(SEARCH("A8",X15)))</formula>
    </cfRule>
    <cfRule type="containsText" dxfId="2501" priority="1279" operator="containsText" text="88">
      <formula>NOT(ISERROR(SEARCH("88",X15)))</formula>
    </cfRule>
    <cfRule type="containsText" dxfId="2500" priority="1280" operator="containsText" text="2C">
      <formula>NOT(ISERROR(SEARCH("2C",X15)))</formula>
    </cfRule>
  </conditionalFormatting>
  <conditionalFormatting sqref="X15">
    <cfRule type="containsText" dxfId="2495" priority="1276" operator="containsText" text="#00">
      <formula>NOT(ISERROR(SEARCH("#00",X15)))</formula>
    </cfRule>
  </conditionalFormatting>
  <conditionalFormatting sqref="X14">
    <cfRule type="containsText" dxfId="2493" priority="1275" operator="containsText" text="DF">
      <formula>NOT(ISERROR(SEARCH("DF",X14)))</formula>
    </cfRule>
  </conditionalFormatting>
  <conditionalFormatting sqref="X14">
    <cfRule type="containsText" dxfId="2491" priority="1274" operator="containsText" text="E8">
      <formula>NOT(ISERROR(SEARCH("E8",X14)))</formula>
    </cfRule>
  </conditionalFormatting>
  <conditionalFormatting sqref="X14">
    <cfRule type="containsText" dxfId="2489" priority="1267" operator="containsText" text="EA">
      <formula>NOT(ISERROR(SEARCH("EA",X14)))</formula>
    </cfRule>
    <cfRule type="containsText" dxfId="2488" priority="1268" operator="containsText" text="A6">
      <formula>NOT(ISERROR(SEARCH("A6",X14)))</formula>
    </cfRule>
    <cfRule type="containsText" dxfId="2487" priority="1269" operator="containsText" text="FB">
      <formula>NOT(ISERROR(SEARCH("FB",X14)))</formula>
    </cfRule>
    <cfRule type="containsText" dxfId="2486" priority="1270" operator="containsText" text="62">
      <formula>NOT(ISERROR(SEARCH("62",X14)))</formula>
    </cfRule>
    <cfRule type="containsText" dxfId="2485" priority="1271" operator="containsText" text="2A">
      <formula>NOT(ISERROR(SEARCH("2A",X14)))</formula>
    </cfRule>
    <cfRule type="containsText" dxfId="2484" priority="1272" operator="containsText" text="5A">
      <formula>NOT(ISERROR(SEARCH("5A",X14)))</formula>
    </cfRule>
  </conditionalFormatting>
  <conditionalFormatting sqref="X14">
    <cfRule type="containsText" dxfId="2477" priority="1273" operator="containsText" text="5F">
      <formula>NOT(ISERROR(SEARCH("5F",X14)))</formula>
    </cfRule>
  </conditionalFormatting>
  <conditionalFormatting sqref="X14">
    <cfRule type="containsText" dxfId="2475" priority="1263" operator="containsText" text="#00">
      <formula>NOT(ISERROR(SEARCH("#00",X14)))</formula>
    </cfRule>
    <cfRule type="containsText" dxfId="2474" priority="1264" operator="containsText" text="A8">
      <formula>NOT(ISERROR(SEARCH("A8",X14)))</formula>
    </cfRule>
    <cfRule type="containsText" dxfId="2473" priority="1265" operator="containsText" text="88">
      <formula>NOT(ISERROR(SEARCH("88",X14)))</formula>
    </cfRule>
    <cfRule type="containsText" dxfId="2472" priority="1266" operator="containsText" text="2C">
      <formula>NOT(ISERROR(SEARCH("2C",X14)))</formula>
    </cfRule>
  </conditionalFormatting>
  <conditionalFormatting sqref="X14">
    <cfRule type="containsText" dxfId="2467" priority="1262" operator="containsText" text="#00">
      <formula>NOT(ISERROR(SEARCH("#00",X14)))</formula>
    </cfRule>
  </conditionalFormatting>
  <conditionalFormatting sqref="W13">
    <cfRule type="containsText" dxfId="2465" priority="1261" operator="containsText" text="DF">
      <formula>NOT(ISERROR(SEARCH("DF",W13)))</formula>
    </cfRule>
  </conditionalFormatting>
  <conditionalFormatting sqref="W13">
    <cfRule type="containsText" dxfId="2463" priority="1260" operator="containsText" text="E8">
      <formula>NOT(ISERROR(SEARCH("E8",W13)))</formula>
    </cfRule>
  </conditionalFormatting>
  <conditionalFormatting sqref="W13">
    <cfRule type="containsText" dxfId="2461" priority="1253" operator="containsText" text="EA">
      <formula>NOT(ISERROR(SEARCH("EA",W13)))</formula>
    </cfRule>
    <cfRule type="containsText" dxfId="2460" priority="1254" operator="containsText" text="A6">
      <formula>NOT(ISERROR(SEARCH("A6",W13)))</formula>
    </cfRule>
    <cfRule type="containsText" dxfId="2459" priority="1255" operator="containsText" text="FB">
      <formula>NOT(ISERROR(SEARCH("FB",W13)))</formula>
    </cfRule>
    <cfRule type="containsText" dxfId="2458" priority="1256" operator="containsText" text="62">
      <formula>NOT(ISERROR(SEARCH("62",W13)))</formula>
    </cfRule>
    <cfRule type="containsText" dxfId="2457" priority="1257" operator="containsText" text="2A">
      <formula>NOT(ISERROR(SEARCH("2A",W13)))</formula>
    </cfRule>
    <cfRule type="containsText" dxfId="2456" priority="1258" operator="containsText" text="5A">
      <formula>NOT(ISERROR(SEARCH("5A",W13)))</formula>
    </cfRule>
  </conditionalFormatting>
  <conditionalFormatting sqref="W13">
    <cfRule type="containsText" dxfId="2449" priority="1259" operator="containsText" text="5F">
      <formula>NOT(ISERROR(SEARCH("5F",W13)))</formula>
    </cfRule>
  </conditionalFormatting>
  <conditionalFormatting sqref="W13">
    <cfRule type="containsText" dxfId="2447" priority="1249" operator="containsText" text="#00">
      <formula>NOT(ISERROR(SEARCH("#00",W13)))</formula>
    </cfRule>
    <cfRule type="containsText" dxfId="2446" priority="1250" operator="containsText" text="A8">
      <formula>NOT(ISERROR(SEARCH("A8",W13)))</formula>
    </cfRule>
    <cfRule type="containsText" dxfId="2445" priority="1251" operator="containsText" text="88">
      <formula>NOT(ISERROR(SEARCH("88",W13)))</formula>
    </cfRule>
    <cfRule type="containsText" dxfId="2444" priority="1252" operator="containsText" text="2C">
      <formula>NOT(ISERROR(SEARCH("2C",W13)))</formula>
    </cfRule>
  </conditionalFormatting>
  <conditionalFormatting sqref="W13">
    <cfRule type="containsText" dxfId="2439" priority="1248" operator="containsText" text="#00">
      <formula>NOT(ISERROR(SEARCH("#00",W13)))</formula>
    </cfRule>
  </conditionalFormatting>
  <conditionalFormatting sqref="W12">
    <cfRule type="containsText" dxfId="2437" priority="1247" operator="containsText" text="DF">
      <formula>NOT(ISERROR(SEARCH("DF",W12)))</formula>
    </cfRule>
  </conditionalFormatting>
  <conditionalFormatting sqref="W12">
    <cfRule type="containsText" dxfId="2435" priority="1246" operator="containsText" text="E8">
      <formula>NOT(ISERROR(SEARCH("E8",W12)))</formula>
    </cfRule>
  </conditionalFormatting>
  <conditionalFormatting sqref="W12">
    <cfRule type="containsText" dxfId="2433" priority="1239" operator="containsText" text="EA">
      <formula>NOT(ISERROR(SEARCH("EA",W12)))</formula>
    </cfRule>
    <cfRule type="containsText" dxfId="2432" priority="1240" operator="containsText" text="A6">
      <formula>NOT(ISERROR(SEARCH("A6",W12)))</formula>
    </cfRule>
    <cfRule type="containsText" dxfId="2431" priority="1241" operator="containsText" text="FB">
      <formula>NOT(ISERROR(SEARCH("FB",W12)))</formula>
    </cfRule>
    <cfRule type="containsText" dxfId="2430" priority="1242" operator="containsText" text="62">
      <formula>NOT(ISERROR(SEARCH("62",W12)))</formula>
    </cfRule>
    <cfRule type="containsText" dxfId="2429" priority="1243" operator="containsText" text="2A">
      <formula>NOT(ISERROR(SEARCH("2A",W12)))</formula>
    </cfRule>
    <cfRule type="containsText" dxfId="2428" priority="1244" operator="containsText" text="5A">
      <formula>NOT(ISERROR(SEARCH("5A",W12)))</formula>
    </cfRule>
  </conditionalFormatting>
  <conditionalFormatting sqref="W12">
    <cfRule type="containsText" dxfId="2421" priority="1245" operator="containsText" text="5F">
      <formula>NOT(ISERROR(SEARCH("5F",W12)))</formula>
    </cfRule>
  </conditionalFormatting>
  <conditionalFormatting sqref="W12">
    <cfRule type="containsText" dxfId="2419" priority="1235" operator="containsText" text="#00">
      <formula>NOT(ISERROR(SEARCH("#00",W12)))</formula>
    </cfRule>
    <cfRule type="containsText" dxfId="2418" priority="1236" operator="containsText" text="A8">
      <formula>NOT(ISERROR(SEARCH("A8",W12)))</formula>
    </cfRule>
    <cfRule type="containsText" dxfId="2417" priority="1237" operator="containsText" text="88">
      <formula>NOT(ISERROR(SEARCH("88",W12)))</formula>
    </cfRule>
    <cfRule type="containsText" dxfId="2416" priority="1238" operator="containsText" text="2C">
      <formula>NOT(ISERROR(SEARCH("2C",W12)))</formula>
    </cfRule>
  </conditionalFormatting>
  <conditionalFormatting sqref="W12">
    <cfRule type="containsText" dxfId="2411" priority="1234" operator="containsText" text="#00">
      <formula>NOT(ISERROR(SEARCH("#00",W12)))</formula>
    </cfRule>
  </conditionalFormatting>
  <conditionalFormatting sqref="W2">
    <cfRule type="containsText" dxfId="2409" priority="1233" operator="containsText" text="DF">
      <formula>NOT(ISERROR(SEARCH("DF",W2)))</formula>
    </cfRule>
  </conditionalFormatting>
  <conditionalFormatting sqref="W2">
    <cfRule type="containsText" dxfId="2407" priority="1232" operator="containsText" text="E8">
      <formula>NOT(ISERROR(SEARCH("E8",W2)))</formula>
    </cfRule>
  </conditionalFormatting>
  <conditionalFormatting sqref="W2">
    <cfRule type="containsText" dxfId="2405" priority="1225" operator="containsText" text="EA">
      <formula>NOT(ISERROR(SEARCH("EA",W2)))</formula>
    </cfRule>
    <cfRule type="containsText" dxfId="2404" priority="1226" operator="containsText" text="A6">
      <formula>NOT(ISERROR(SEARCH("A6",W2)))</formula>
    </cfRule>
    <cfRule type="containsText" dxfId="2403" priority="1227" operator="containsText" text="FB">
      <formula>NOT(ISERROR(SEARCH("FB",W2)))</formula>
    </cfRule>
    <cfRule type="containsText" dxfId="2402" priority="1228" operator="containsText" text="62">
      <formula>NOT(ISERROR(SEARCH("62",W2)))</formula>
    </cfRule>
    <cfRule type="containsText" dxfId="2401" priority="1229" operator="containsText" text="2A">
      <formula>NOT(ISERROR(SEARCH("2A",W2)))</formula>
    </cfRule>
    <cfRule type="containsText" dxfId="2400" priority="1230" operator="containsText" text="5A">
      <formula>NOT(ISERROR(SEARCH("5A",W2)))</formula>
    </cfRule>
  </conditionalFormatting>
  <conditionalFormatting sqref="W2">
    <cfRule type="containsText" dxfId="2393" priority="1231" operator="containsText" text="5F">
      <formula>NOT(ISERROR(SEARCH("5F",W2)))</formula>
    </cfRule>
  </conditionalFormatting>
  <conditionalFormatting sqref="W2">
    <cfRule type="containsText" dxfId="2391" priority="1221" operator="containsText" text="#00">
      <formula>NOT(ISERROR(SEARCH("#00",W2)))</formula>
    </cfRule>
    <cfRule type="containsText" dxfId="2390" priority="1222" operator="containsText" text="A8">
      <formula>NOT(ISERROR(SEARCH("A8",W2)))</formula>
    </cfRule>
    <cfRule type="containsText" dxfId="2389" priority="1223" operator="containsText" text="88">
      <formula>NOT(ISERROR(SEARCH("88",W2)))</formula>
    </cfRule>
    <cfRule type="containsText" dxfId="2388" priority="1224" operator="containsText" text="2C">
      <formula>NOT(ISERROR(SEARCH("2C",W2)))</formula>
    </cfRule>
  </conditionalFormatting>
  <conditionalFormatting sqref="W2">
    <cfRule type="containsText" dxfId="2383" priority="1220" operator="containsText" text="#00">
      <formula>NOT(ISERROR(SEARCH("#00",W2)))</formula>
    </cfRule>
  </conditionalFormatting>
  <conditionalFormatting sqref="W3:W11">
    <cfRule type="containsText" dxfId="2381" priority="1219" operator="containsText" text="DF">
      <formula>NOT(ISERROR(SEARCH("DF",W3)))</formula>
    </cfRule>
  </conditionalFormatting>
  <conditionalFormatting sqref="W3:W11">
    <cfRule type="containsText" dxfId="2379" priority="1218" operator="containsText" text="E8">
      <formula>NOT(ISERROR(SEARCH("E8",W3)))</formula>
    </cfRule>
  </conditionalFormatting>
  <conditionalFormatting sqref="W3:W11">
    <cfRule type="containsText" dxfId="2377" priority="1211" operator="containsText" text="EA">
      <formula>NOT(ISERROR(SEARCH("EA",W3)))</formula>
    </cfRule>
    <cfRule type="containsText" dxfId="2376" priority="1212" operator="containsText" text="A6">
      <formula>NOT(ISERROR(SEARCH("A6",W3)))</formula>
    </cfRule>
    <cfRule type="containsText" dxfId="2375" priority="1213" operator="containsText" text="FB">
      <formula>NOT(ISERROR(SEARCH("FB",W3)))</formula>
    </cfRule>
    <cfRule type="containsText" dxfId="2374" priority="1214" operator="containsText" text="62">
      <formula>NOT(ISERROR(SEARCH("62",W3)))</formula>
    </cfRule>
    <cfRule type="containsText" dxfId="2373" priority="1215" operator="containsText" text="2A">
      <formula>NOT(ISERROR(SEARCH("2A",W3)))</formula>
    </cfRule>
    <cfRule type="containsText" dxfId="2372" priority="1216" operator="containsText" text="5A">
      <formula>NOT(ISERROR(SEARCH("5A",W3)))</formula>
    </cfRule>
  </conditionalFormatting>
  <conditionalFormatting sqref="W3:W11">
    <cfRule type="containsText" dxfId="2365" priority="1217" operator="containsText" text="5F">
      <formula>NOT(ISERROR(SEARCH("5F",W3)))</formula>
    </cfRule>
  </conditionalFormatting>
  <conditionalFormatting sqref="W3:W11">
    <cfRule type="containsText" dxfId="2363" priority="1207" operator="containsText" text="#00">
      <formula>NOT(ISERROR(SEARCH("#00",W3)))</formula>
    </cfRule>
    <cfRule type="containsText" dxfId="2362" priority="1208" operator="containsText" text="A8">
      <formula>NOT(ISERROR(SEARCH("A8",W3)))</formula>
    </cfRule>
    <cfRule type="containsText" dxfId="2361" priority="1209" operator="containsText" text="88">
      <formula>NOT(ISERROR(SEARCH("88",W3)))</formula>
    </cfRule>
    <cfRule type="containsText" dxfId="2360" priority="1210" operator="containsText" text="2C">
      <formula>NOT(ISERROR(SEARCH("2C",W3)))</formula>
    </cfRule>
  </conditionalFormatting>
  <conditionalFormatting sqref="W3:W11">
    <cfRule type="containsText" dxfId="2355" priority="1206" operator="containsText" text="#00">
      <formula>NOT(ISERROR(SEARCH("#00",W3)))</formula>
    </cfRule>
  </conditionalFormatting>
  <conditionalFormatting sqref="X2:X13">
    <cfRule type="containsText" dxfId="2353" priority="1205" operator="containsText" text="DF">
      <formula>NOT(ISERROR(SEARCH("DF",X2)))</formula>
    </cfRule>
  </conditionalFormatting>
  <conditionalFormatting sqref="X2:X13">
    <cfRule type="containsText" dxfId="2351" priority="1204" operator="containsText" text="E8">
      <formula>NOT(ISERROR(SEARCH("E8",X2)))</formula>
    </cfRule>
  </conditionalFormatting>
  <conditionalFormatting sqref="X2:X13">
    <cfRule type="containsText" dxfId="2349" priority="1197" operator="containsText" text="EA">
      <formula>NOT(ISERROR(SEARCH("EA",X2)))</formula>
    </cfRule>
    <cfRule type="containsText" dxfId="2348" priority="1198" operator="containsText" text="A6">
      <formula>NOT(ISERROR(SEARCH("A6",X2)))</formula>
    </cfRule>
    <cfRule type="containsText" dxfId="2347" priority="1199" operator="containsText" text="FB">
      <formula>NOT(ISERROR(SEARCH("FB",X2)))</formula>
    </cfRule>
    <cfRule type="containsText" dxfId="2346" priority="1200" operator="containsText" text="62">
      <formula>NOT(ISERROR(SEARCH("62",X2)))</formula>
    </cfRule>
    <cfRule type="containsText" dxfId="2345" priority="1201" operator="containsText" text="2A">
      <formula>NOT(ISERROR(SEARCH("2A",X2)))</formula>
    </cfRule>
    <cfRule type="containsText" dxfId="2344" priority="1202" operator="containsText" text="5A">
      <formula>NOT(ISERROR(SEARCH("5A",X2)))</formula>
    </cfRule>
  </conditionalFormatting>
  <conditionalFormatting sqref="X2:X13">
    <cfRule type="containsText" dxfId="2337" priority="1203" operator="containsText" text="5F">
      <formula>NOT(ISERROR(SEARCH("5F",X2)))</formula>
    </cfRule>
  </conditionalFormatting>
  <conditionalFormatting sqref="X2:X13">
    <cfRule type="containsText" dxfId="2335" priority="1193" operator="containsText" text="#00">
      <formula>NOT(ISERROR(SEARCH("#00",X2)))</formula>
    </cfRule>
    <cfRule type="containsText" dxfId="2334" priority="1194" operator="containsText" text="A8">
      <formula>NOT(ISERROR(SEARCH("A8",X2)))</formula>
    </cfRule>
    <cfRule type="containsText" dxfId="2333" priority="1195" operator="containsText" text="88">
      <formula>NOT(ISERROR(SEARCH("88",X2)))</formula>
    </cfRule>
    <cfRule type="containsText" dxfId="2332" priority="1196" operator="containsText" text="2C">
      <formula>NOT(ISERROR(SEARCH("2C",X2)))</formula>
    </cfRule>
  </conditionalFormatting>
  <conditionalFormatting sqref="X2:X13">
    <cfRule type="containsText" dxfId="2327" priority="1192" operator="containsText" text="#00">
      <formula>NOT(ISERROR(SEARCH("#00",X2)))</formula>
    </cfRule>
  </conditionalFormatting>
  <conditionalFormatting sqref="Y14">
    <cfRule type="containsText" dxfId="2325" priority="1191" operator="containsText" text="DF">
      <formula>NOT(ISERROR(SEARCH("DF",Y14)))</formula>
    </cfRule>
  </conditionalFormatting>
  <conditionalFormatting sqref="Y14">
    <cfRule type="containsText" dxfId="2323" priority="1190" operator="containsText" text="E8">
      <formula>NOT(ISERROR(SEARCH("E8",Y14)))</formula>
    </cfRule>
  </conditionalFormatting>
  <conditionalFormatting sqref="Y14">
    <cfRule type="containsText" dxfId="2321" priority="1183" operator="containsText" text="EA">
      <formula>NOT(ISERROR(SEARCH("EA",Y14)))</formula>
    </cfRule>
    <cfRule type="containsText" dxfId="2320" priority="1184" operator="containsText" text="A6">
      <formula>NOT(ISERROR(SEARCH("A6",Y14)))</formula>
    </cfRule>
    <cfRule type="containsText" dxfId="2319" priority="1185" operator="containsText" text="FB">
      <formula>NOT(ISERROR(SEARCH("FB",Y14)))</formula>
    </cfRule>
    <cfRule type="containsText" dxfId="2318" priority="1186" operator="containsText" text="62">
      <formula>NOT(ISERROR(SEARCH("62",Y14)))</formula>
    </cfRule>
    <cfRule type="containsText" dxfId="2317" priority="1187" operator="containsText" text="2A">
      <formula>NOT(ISERROR(SEARCH("2A",Y14)))</formula>
    </cfRule>
    <cfRule type="containsText" dxfId="2316" priority="1188" operator="containsText" text="5A">
      <formula>NOT(ISERROR(SEARCH("5A",Y14)))</formula>
    </cfRule>
  </conditionalFormatting>
  <conditionalFormatting sqref="Y14">
    <cfRule type="containsText" dxfId="2309" priority="1189" operator="containsText" text="5F">
      <formula>NOT(ISERROR(SEARCH("5F",Y14)))</formula>
    </cfRule>
  </conditionalFormatting>
  <conditionalFormatting sqref="Y14">
    <cfRule type="containsText" dxfId="2307" priority="1179" operator="containsText" text="#00">
      <formula>NOT(ISERROR(SEARCH("#00",Y14)))</formula>
    </cfRule>
    <cfRule type="containsText" dxfId="2306" priority="1180" operator="containsText" text="A8">
      <formula>NOT(ISERROR(SEARCH("A8",Y14)))</formula>
    </cfRule>
    <cfRule type="containsText" dxfId="2305" priority="1181" operator="containsText" text="88">
      <formula>NOT(ISERROR(SEARCH("88",Y14)))</formula>
    </cfRule>
    <cfRule type="containsText" dxfId="2304" priority="1182" operator="containsText" text="2C">
      <formula>NOT(ISERROR(SEARCH("2C",Y14)))</formula>
    </cfRule>
  </conditionalFormatting>
  <conditionalFormatting sqref="Y14">
    <cfRule type="containsText" dxfId="2299" priority="1178" operator="containsText" text="#00">
      <formula>NOT(ISERROR(SEARCH("#00",Y14)))</formula>
    </cfRule>
  </conditionalFormatting>
  <conditionalFormatting sqref="Y15">
    <cfRule type="containsText" dxfId="2297" priority="1177" operator="containsText" text="DF">
      <formula>NOT(ISERROR(SEARCH("DF",Y15)))</formula>
    </cfRule>
  </conditionalFormatting>
  <conditionalFormatting sqref="Y15">
    <cfRule type="containsText" dxfId="2295" priority="1176" operator="containsText" text="E8">
      <formula>NOT(ISERROR(SEARCH("E8",Y15)))</formula>
    </cfRule>
  </conditionalFormatting>
  <conditionalFormatting sqref="Y15">
    <cfRule type="containsText" dxfId="2293" priority="1169" operator="containsText" text="EA">
      <formula>NOT(ISERROR(SEARCH("EA",Y15)))</formula>
    </cfRule>
    <cfRule type="containsText" dxfId="2292" priority="1170" operator="containsText" text="A6">
      <formula>NOT(ISERROR(SEARCH("A6",Y15)))</formula>
    </cfRule>
    <cfRule type="containsText" dxfId="2291" priority="1171" operator="containsText" text="FB">
      <formula>NOT(ISERROR(SEARCH("FB",Y15)))</formula>
    </cfRule>
    <cfRule type="containsText" dxfId="2290" priority="1172" operator="containsText" text="62">
      <formula>NOT(ISERROR(SEARCH("62",Y15)))</formula>
    </cfRule>
    <cfRule type="containsText" dxfId="2289" priority="1173" operator="containsText" text="2A">
      <formula>NOT(ISERROR(SEARCH("2A",Y15)))</formula>
    </cfRule>
    <cfRule type="containsText" dxfId="2288" priority="1174" operator="containsText" text="5A">
      <formula>NOT(ISERROR(SEARCH("5A",Y15)))</formula>
    </cfRule>
  </conditionalFormatting>
  <conditionalFormatting sqref="Y15">
    <cfRule type="containsText" dxfId="2281" priority="1175" operator="containsText" text="5F">
      <formula>NOT(ISERROR(SEARCH("5F",Y15)))</formula>
    </cfRule>
  </conditionalFormatting>
  <conditionalFormatting sqref="Y15">
    <cfRule type="containsText" dxfId="2279" priority="1165" operator="containsText" text="#00">
      <formula>NOT(ISERROR(SEARCH("#00",Y15)))</formula>
    </cfRule>
    <cfRule type="containsText" dxfId="2278" priority="1166" operator="containsText" text="A8">
      <formula>NOT(ISERROR(SEARCH("A8",Y15)))</formula>
    </cfRule>
    <cfRule type="containsText" dxfId="2277" priority="1167" operator="containsText" text="88">
      <formula>NOT(ISERROR(SEARCH("88",Y15)))</formula>
    </cfRule>
    <cfRule type="containsText" dxfId="2276" priority="1168" operator="containsText" text="2C">
      <formula>NOT(ISERROR(SEARCH("2C",Y15)))</formula>
    </cfRule>
  </conditionalFormatting>
  <conditionalFormatting sqref="Y15">
    <cfRule type="containsText" dxfId="2271" priority="1164" operator="containsText" text="#00">
      <formula>NOT(ISERROR(SEARCH("#00",Y15)))</formula>
    </cfRule>
  </conditionalFormatting>
  <conditionalFormatting sqref="Z16">
    <cfRule type="containsText" dxfId="2269" priority="1163" operator="containsText" text="DF">
      <formula>NOT(ISERROR(SEARCH("DF",Z16)))</formula>
    </cfRule>
  </conditionalFormatting>
  <conditionalFormatting sqref="Z16">
    <cfRule type="containsText" dxfId="2267" priority="1162" operator="containsText" text="E8">
      <formula>NOT(ISERROR(SEARCH("E8",Z16)))</formula>
    </cfRule>
  </conditionalFormatting>
  <conditionalFormatting sqref="Z16">
    <cfRule type="containsText" dxfId="2265" priority="1155" operator="containsText" text="EA">
      <formula>NOT(ISERROR(SEARCH("EA",Z16)))</formula>
    </cfRule>
    <cfRule type="containsText" dxfId="2264" priority="1156" operator="containsText" text="A6">
      <formula>NOT(ISERROR(SEARCH("A6",Z16)))</formula>
    </cfRule>
    <cfRule type="containsText" dxfId="2263" priority="1157" operator="containsText" text="FB">
      <formula>NOT(ISERROR(SEARCH("FB",Z16)))</formula>
    </cfRule>
    <cfRule type="containsText" dxfId="2262" priority="1158" operator="containsText" text="62">
      <formula>NOT(ISERROR(SEARCH("62",Z16)))</formula>
    </cfRule>
    <cfRule type="containsText" dxfId="2261" priority="1159" operator="containsText" text="2A">
      <formula>NOT(ISERROR(SEARCH("2A",Z16)))</formula>
    </cfRule>
    <cfRule type="containsText" dxfId="2260" priority="1160" operator="containsText" text="5A">
      <formula>NOT(ISERROR(SEARCH("5A",Z16)))</formula>
    </cfRule>
  </conditionalFormatting>
  <conditionalFormatting sqref="Z16">
    <cfRule type="containsText" dxfId="2253" priority="1161" operator="containsText" text="5F">
      <formula>NOT(ISERROR(SEARCH("5F",Z16)))</formula>
    </cfRule>
  </conditionalFormatting>
  <conditionalFormatting sqref="Z16">
    <cfRule type="containsText" dxfId="2251" priority="1151" operator="containsText" text="#00">
      <formula>NOT(ISERROR(SEARCH("#00",Z16)))</formula>
    </cfRule>
    <cfRule type="containsText" dxfId="2250" priority="1152" operator="containsText" text="A8">
      <formula>NOT(ISERROR(SEARCH("A8",Z16)))</formula>
    </cfRule>
    <cfRule type="containsText" dxfId="2249" priority="1153" operator="containsText" text="88">
      <formula>NOT(ISERROR(SEARCH("88",Z16)))</formula>
    </cfRule>
    <cfRule type="containsText" dxfId="2248" priority="1154" operator="containsText" text="2C">
      <formula>NOT(ISERROR(SEARCH("2C",Z16)))</formula>
    </cfRule>
  </conditionalFormatting>
  <conditionalFormatting sqref="Z16">
    <cfRule type="containsText" dxfId="2243" priority="1150" operator="containsText" text="#00">
      <formula>NOT(ISERROR(SEARCH("#00",Z16)))</formula>
    </cfRule>
  </conditionalFormatting>
  <conditionalFormatting sqref="AA17">
    <cfRule type="containsText" dxfId="2241" priority="1149" operator="containsText" text="DF">
      <formula>NOT(ISERROR(SEARCH("DF",AA17)))</formula>
    </cfRule>
  </conditionalFormatting>
  <conditionalFormatting sqref="AA17">
    <cfRule type="containsText" dxfId="2239" priority="1148" operator="containsText" text="E8">
      <formula>NOT(ISERROR(SEARCH("E8",AA17)))</formula>
    </cfRule>
  </conditionalFormatting>
  <conditionalFormatting sqref="AA17">
    <cfRule type="containsText" dxfId="2237" priority="1141" operator="containsText" text="EA">
      <formula>NOT(ISERROR(SEARCH("EA",AA17)))</formula>
    </cfRule>
    <cfRule type="containsText" dxfId="2236" priority="1142" operator="containsText" text="A6">
      <formula>NOT(ISERROR(SEARCH("A6",AA17)))</formula>
    </cfRule>
    <cfRule type="containsText" dxfId="2235" priority="1143" operator="containsText" text="FB">
      <formula>NOT(ISERROR(SEARCH("FB",AA17)))</formula>
    </cfRule>
    <cfRule type="containsText" dxfId="2234" priority="1144" operator="containsText" text="62">
      <formula>NOT(ISERROR(SEARCH("62",AA17)))</formula>
    </cfRule>
    <cfRule type="containsText" dxfId="2233" priority="1145" operator="containsText" text="2A">
      <formula>NOT(ISERROR(SEARCH("2A",AA17)))</formula>
    </cfRule>
    <cfRule type="containsText" dxfId="2232" priority="1146" operator="containsText" text="5A">
      <formula>NOT(ISERROR(SEARCH("5A",AA17)))</formula>
    </cfRule>
  </conditionalFormatting>
  <conditionalFormatting sqref="AA17">
    <cfRule type="containsText" dxfId="2225" priority="1147" operator="containsText" text="5F">
      <formula>NOT(ISERROR(SEARCH("5F",AA17)))</formula>
    </cfRule>
  </conditionalFormatting>
  <conditionalFormatting sqref="AA17">
    <cfRule type="containsText" dxfId="2223" priority="1137" operator="containsText" text="#00">
      <formula>NOT(ISERROR(SEARCH("#00",AA17)))</formula>
    </cfRule>
    <cfRule type="containsText" dxfId="2222" priority="1138" operator="containsText" text="A8">
      <formula>NOT(ISERROR(SEARCH("A8",AA17)))</formula>
    </cfRule>
    <cfRule type="containsText" dxfId="2221" priority="1139" operator="containsText" text="88">
      <formula>NOT(ISERROR(SEARCH("88",AA17)))</formula>
    </cfRule>
    <cfRule type="containsText" dxfId="2220" priority="1140" operator="containsText" text="2C">
      <formula>NOT(ISERROR(SEARCH("2C",AA17)))</formula>
    </cfRule>
  </conditionalFormatting>
  <conditionalFormatting sqref="AA17">
    <cfRule type="containsText" dxfId="2215" priority="1136" operator="containsText" text="#00">
      <formula>NOT(ISERROR(SEARCH("#00",AA17)))</formula>
    </cfRule>
  </conditionalFormatting>
  <conditionalFormatting sqref="AB17">
    <cfRule type="containsText" dxfId="2213" priority="1135" operator="containsText" text="DF">
      <formula>NOT(ISERROR(SEARCH("DF",AB17)))</formula>
    </cfRule>
  </conditionalFormatting>
  <conditionalFormatting sqref="AB17">
    <cfRule type="containsText" dxfId="2211" priority="1134" operator="containsText" text="E8">
      <formula>NOT(ISERROR(SEARCH("E8",AB17)))</formula>
    </cfRule>
  </conditionalFormatting>
  <conditionalFormatting sqref="AB17">
    <cfRule type="containsText" dxfId="2209" priority="1127" operator="containsText" text="EA">
      <formula>NOT(ISERROR(SEARCH("EA",AB17)))</formula>
    </cfRule>
    <cfRule type="containsText" dxfId="2208" priority="1128" operator="containsText" text="A6">
      <formula>NOT(ISERROR(SEARCH("A6",AB17)))</formula>
    </cfRule>
    <cfRule type="containsText" dxfId="2207" priority="1129" operator="containsText" text="FB">
      <formula>NOT(ISERROR(SEARCH("FB",AB17)))</formula>
    </cfRule>
    <cfRule type="containsText" dxfId="2206" priority="1130" operator="containsText" text="62">
      <formula>NOT(ISERROR(SEARCH("62",AB17)))</formula>
    </cfRule>
    <cfRule type="containsText" dxfId="2205" priority="1131" operator="containsText" text="2A">
      <formula>NOT(ISERROR(SEARCH("2A",AB17)))</formula>
    </cfRule>
    <cfRule type="containsText" dxfId="2204" priority="1132" operator="containsText" text="5A">
      <formula>NOT(ISERROR(SEARCH("5A",AB17)))</formula>
    </cfRule>
  </conditionalFormatting>
  <conditionalFormatting sqref="AB17">
    <cfRule type="containsText" dxfId="2197" priority="1133" operator="containsText" text="5F">
      <formula>NOT(ISERROR(SEARCH("5F",AB17)))</formula>
    </cfRule>
  </conditionalFormatting>
  <conditionalFormatting sqref="AB17">
    <cfRule type="containsText" dxfId="2195" priority="1123" operator="containsText" text="#00">
      <formula>NOT(ISERROR(SEARCH("#00",AB17)))</formula>
    </cfRule>
    <cfRule type="containsText" dxfId="2194" priority="1124" operator="containsText" text="A8">
      <formula>NOT(ISERROR(SEARCH("A8",AB17)))</formula>
    </cfRule>
    <cfRule type="containsText" dxfId="2193" priority="1125" operator="containsText" text="88">
      <formula>NOT(ISERROR(SEARCH("88",AB17)))</formula>
    </cfRule>
    <cfRule type="containsText" dxfId="2192" priority="1126" operator="containsText" text="2C">
      <formula>NOT(ISERROR(SEARCH("2C",AB17)))</formula>
    </cfRule>
  </conditionalFormatting>
  <conditionalFormatting sqref="AB17">
    <cfRule type="containsText" dxfId="2187" priority="1122" operator="containsText" text="#00">
      <formula>NOT(ISERROR(SEARCH("#00",AB17)))</formula>
    </cfRule>
  </conditionalFormatting>
  <conditionalFormatting sqref="AC17">
    <cfRule type="containsText" dxfId="2185" priority="1121" operator="containsText" text="DF">
      <formula>NOT(ISERROR(SEARCH("DF",AC17)))</formula>
    </cfRule>
  </conditionalFormatting>
  <conditionalFormatting sqref="AC17">
    <cfRule type="containsText" dxfId="2183" priority="1120" operator="containsText" text="E8">
      <formula>NOT(ISERROR(SEARCH("E8",AC17)))</formula>
    </cfRule>
  </conditionalFormatting>
  <conditionalFormatting sqref="AC17">
    <cfRule type="containsText" dxfId="2181" priority="1113" operator="containsText" text="EA">
      <formula>NOT(ISERROR(SEARCH("EA",AC17)))</formula>
    </cfRule>
    <cfRule type="containsText" dxfId="2180" priority="1114" operator="containsText" text="A6">
      <formula>NOT(ISERROR(SEARCH("A6",AC17)))</formula>
    </cfRule>
    <cfRule type="containsText" dxfId="2179" priority="1115" operator="containsText" text="FB">
      <formula>NOT(ISERROR(SEARCH("FB",AC17)))</formula>
    </cfRule>
    <cfRule type="containsText" dxfId="2178" priority="1116" operator="containsText" text="62">
      <formula>NOT(ISERROR(SEARCH("62",AC17)))</formula>
    </cfRule>
    <cfRule type="containsText" dxfId="2177" priority="1117" operator="containsText" text="2A">
      <formula>NOT(ISERROR(SEARCH("2A",AC17)))</formula>
    </cfRule>
    <cfRule type="containsText" dxfId="2176" priority="1118" operator="containsText" text="5A">
      <formula>NOT(ISERROR(SEARCH("5A",AC17)))</formula>
    </cfRule>
  </conditionalFormatting>
  <conditionalFormatting sqref="AC17">
    <cfRule type="containsText" dxfId="2169" priority="1119" operator="containsText" text="5F">
      <formula>NOT(ISERROR(SEARCH("5F",AC17)))</formula>
    </cfRule>
  </conditionalFormatting>
  <conditionalFormatting sqref="AC17">
    <cfRule type="containsText" dxfId="2167" priority="1109" operator="containsText" text="#00">
      <formula>NOT(ISERROR(SEARCH("#00",AC17)))</formula>
    </cfRule>
    <cfRule type="containsText" dxfId="2166" priority="1110" operator="containsText" text="A8">
      <formula>NOT(ISERROR(SEARCH("A8",AC17)))</formula>
    </cfRule>
    <cfRule type="containsText" dxfId="2165" priority="1111" operator="containsText" text="88">
      <formula>NOT(ISERROR(SEARCH("88",AC17)))</formula>
    </cfRule>
    <cfRule type="containsText" dxfId="2164" priority="1112" operator="containsText" text="2C">
      <formula>NOT(ISERROR(SEARCH("2C",AC17)))</formula>
    </cfRule>
  </conditionalFormatting>
  <conditionalFormatting sqref="AC17">
    <cfRule type="containsText" dxfId="2159" priority="1108" operator="containsText" text="#00">
      <formula>NOT(ISERROR(SEARCH("#00",AC17)))</formula>
    </cfRule>
  </conditionalFormatting>
  <conditionalFormatting sqref="AC16">
    <cfRule type="containsText" dxfId="2157" priority="1107" operator="containsText" text="DF">
      <formula>NOT(ISERROR(SEARCH("DF",AC16)))</formula>
    </cfRule>
  </conditionalFormatting>
  <conditionalFormatting sqref="AC16">
    <cfRule type="containsText" dxfId="2155" priority="1106" operator="containsText" text="E8">
      <formula>NOT(ISERROR(SEARCH("E8",AC16)))</formula>
    </cfRule>
  </conditionalFormatting>
  <conditionalFormatting sqref="AC16">
    <cfRule type="containsText" dxfId="2153" priority="1099" operator="containsText" text="EA">
      <formula>NOT(ISERROR(SEARCH("EA",AC16)))</formula>
    </cfRule>
    <cfRule type="containsText" dxfId="2152" priority="1100" operator="containsText" text="A6">
      <formula>NOT(ISERROR(SEARCH("A6",AC16)))</formula>
    </cfRule>
    <cfRule type="containsText" dxfId="2151" priority="1101" operator="containsText" text="FB">
      <formula>NOT(ISERROR(SEARCH("FB",AC16)))</formula>
    </cfRule>
    <cfRule type="containsText" dxfId="2150" priority="1102" operator="containsText" text="62">
      <formula>NOT(ISERROR(SEARCH("62",AC16)))</formula>
    </cfRule>
    <cfRule type="containsText" dxfId="2149" priority="1103" operator="containsText" text="2A">
      <formula>NOT(ISERROR(SEARCH("2A",AC16)))</formula>
    </cfRule>
    <cfRule type="containsText" dxfId="2148" priority="1104" operator="containsText" text="5A">
      <formula>NOT(ISERROR(SEARCH("5A",AC16)))</formula>
    </cfRule>
  </conditionalFormatting>
  <conditionalFormatting sqref="AC16">
    <cfRule type="containsText" dxfId="2141" priority="1105" operator="containsText" text="5F">
      <formula>NOT(ISERROR(SEARCH("5F",AC16)))</formula>
    </cfRule>
  </conditionalFormatting>
  <conditionalFormatting sqref="AC16">
    <cfRule type="containsText" dxfId="2139" priority="1095" operator="containsText" text="#00">
      <formula>NOT(ISERROR(SEARCH("#00",AC16)))</formula>
    </cfRule>
    <cfRule type="containsText" dxfId="2138" priority="1096" operator="containsText" text="A8">
      <formula>NOT(ISERROR(SEARCH("A8",AC16)))</formula>
    </cfRule>
    <cfRule type="containsText" dxfId="2137" priority="1097" operator="containsText" text="88">
      <formula>NOT(ISERROR(SEARCH("88",AC16)))</formula>
    </cfRule>
    <cfRule type="containsText" dxfId="2136" priority="1098" operator="containsText" text="2C">
      <formula>NOT(ISERROR(SEARCH("2C",AC16)))</formula>
    </cfRule>
  </conditionalFormatting>
  <conditionalFormatting sqref="AC16">
    <cfRule type="containsText" dxfId="2131" priority="1094" operator="containsText" text="#00">
      <formula>NOT(ISERROR(SEARCH("#00",AC16)))</formula>
    </cfRule>
  </conditionalFormatting>
  <conditionalFormatting sqref="AD16">
    <cfRule type="containsText" dxfId="2129" priority="1093" operator="containsText" text="DF">
      <formula>NOT(ISERROR(SEARCH("DF",AD16)))</formula>
    </cfRule>
  </conditionalFormatting>
  <conditionalFormatting sqref="AD16">
    <cfRule type="containsText" dxfId="2127" priority="1092" operator="containsText" text="E8">
      <formula>NOT(ISERROR(SEARCH("E8",AD16)))</formula>
    </cfRule>
  </conditionalFormatting>
  <conditionalFormatting sqref="AD16">
    <cfRule type="containsText" dxfId="2125" priority="1085" operator="containsText" text="EA">
      <formula>NOT(ISERROR(SEARCH("EA",AD16)))</formula>
    </cfRule>
    <cfRule type="containsText" dxfId="2124" priority="1086" operator="containsText" text="A6">
      <formula>NOT(ISERROR(SEARCH("A6",AD16)))</formula>
    </cfRule>
    <cfRule type="containsText" dxfId="2123" priority="1087" operator="containsText" text="FB">
      <formula>NOT(ISERROR(SEARCH("FB",AD16)))</formula>
    </cfRule>
    <cfRule type="containsText" dxfId="2122" priority="1088" operator="containsText" text="62">
      <formula>NOT(ISERROR(SEARCH("62",AD16)))</formula>
    </cfRule>
    <cfRule type="containsText" dxfId="2121" priority="1089" operator="containsText" text="2A">
      <formula>NOT(ISERROR(SEARCH("2A",AD16)))</formula>
    </cfRule>
    <cfRule type="containsText" dxfId="2120" priority="1090" operator="containsText" text="5A">
      <formula>NOT(ISERROR(SEARCH("5A",AD16)))</formula>
    </cfRule>
  </conditionalFormatting>
  <conditionalFormatting sqref="AD16">
    <cfRule type="containsText" dxfId="2113" priority="1091" operator="containsText" text="5F">
      <formula>NOT(ISERROR(SEARCH("5F",AD16)))</formula>
    </cfRule>
  </conditionalFormatting>
  <conditionalFormatting sqref="AD16">
    <cfRule type="containsText" dxfId="2111" priority="1081" operator="containsText" text="#00">
      <formula>NOT(ISERROR(SEARCH("#00",AD16)))</formula>
    </cfRule>
    <cfRule type="containsText" dxfId="2110" priority="1082" operator="containsText" text="A8">
      <formula>NOT(ISERROR(SEARCH("A8",AD16)))</formula>
    </cfRule>
    <cfRule type="containsText" dxfId="2109" priority="1083" operator="containsText" text="88">
      <formula>NOT(ISERROR(SEARCH("88",AD16)))</formula>
    </cfRule>
    <cfRule type="containsText" dxfId="2108" priority="1084" operator="containsText" text="2C">
      <formula>NOT(ISERROR(SEARCH("2C",AD16)))</formula>
    </cfRule>
  </conditionalFormatting>
  <conditionalFormatting sqref="AD16">
    <cfRule type="containsText" dxfId="2103" priority="1080" operator="containsText" text="#00">
      <formula>NOT(ISERROR(SEARCH("#00",AD16)))</formula>
    </cfRule>
  </conditionalFormatting>
  <conditionalFormatting sqref="AD15">
    <cfRule type="containsText" dxfId="2101" priority="1079" operator="containsText" text="DF">
      <formula>NOT(ISERROR(SEARCH("DF",AD15)))</formula>
    </cfRule>
  </conditionalFormatting>
  <conditionalFormatting sqref="AD15">
    <cfRule type="containsText" dxfId="2099" priority="1078" operator="containsText" text="E8">
      <formula>NOT(ISERROR(SEARCH("E8",AD15)))</formula>
    </cfRule>
  </conditionalFormatting>
  <conditionalFormatting sqref="AD15">
    <cfRule type="containsText" dxfId="2097" priority="1071" operator="containsText" text="EA">
      <formula>NOT(ISERROR(SEARCH("EA",AD15)))</formula>
    </cfRule>
    <cfRule type="containsText" dxfId="2096" priority="1072" operator="containsText" text="A6">
      <formula>NOT(ISERROR(SEARCH("A6",AD15)))</formula>
    </cfRule>
    <cfRule type="containsText" dxfId="2095" priority="1073" operator="containsText" text="FB">
      <formula>NOT(ISERROR(SEARCH("FB",AD15)))</formula>
    </cfRule>
    <cfRule type="containsText" dxfId="2094" priority="1074" operator="containsText" text="62">
      <formula>NOT(ISERROR(SEARCH("62",AD15)))</formula>
    </cfRule>
    <cfRule type="containsText" dxfId="2093" priority="1075" operator="containsText" text="2A">
      <formula>NOT(ISERROR(SEARCH("2A",AD15)))</formula>
    </cfRule>
    <cfRule type="containsText" dxfId="2092" priority="1076" operator="containsText" text="5A">
      <formula>NOT(ISERROR(SEARCH("5A",AD15)))</formula>
    </cfRule>
  </conditionalFormatting>
  <conditionalFormatting sqref="AD15">
    <cfRule type="containsText" dxfId="2085" priority="1077" operator="containsText" text="5F">
      <formula>NOT(ISERROR(SEARCH("5F",AD15)))</formula>
    </cfRule>
  </conditionalFormatting>
  <conditionalFormatting sqref="AD15">
    <cfRule type="containsText" dxfId="2083" priority="1067" operator="containsText" text="#00">
      <formula>NOT(ISERROR(SEARCH("#00",AD15)))</formula>
    </cfRule>
    <cfRule type="containsText" dxfId="2082" priority="1068" operator="containsText" text="A8">
      <formula>NOT(ISERROR(SEARCH("A8",AD15)))</formula>
    </cfRule>
    <cfRule type="containsText" dxfId="2081" priority="1069" operator="containsText" text="88">
      <formula>NOT(ISERROR(SEARCH("88",AD15)))</formula>
    </cfRule>
    <cfRule type="containsText" dxfId="2080" priority="1070" operator="containsText" text="2C">
      <formula>NOT(ISERROR(SEARCH("2C",AD15)))</formula>
    </cfRule>
  </conditionalFormatting>
  <conditionalFormatting sqref="AD15">
    <cfRule type="containsText" dxfId="2075" priority="1066" operator="containsText" text="#00">
      <formula>NOT(ISERROR(SEARCH("#00",AD15)))</formula>
    </cfRule>
  </conditionalFormatting>
  <conditionalFormatting sqref="AE15">
    <cfRule type="containsText" dxfId="2073" priority="1065" operator="containsText" text="DF">
      <formula>NOT(ISERROR(SEARCH("DF",AE15)))</formula>
    </cfRule>
  </conditionalFormatting>
  <conditionalFormatting sqref="AE15">
    <cfRule type="containsText" dxfId="2071" priority="1064" operator="containsText" text="E8">
      <formula>NOT(ISERROR(SEARCH("E8",AE15)))</formula>
    </cfRule>
  </conditionalFormatting>
  <conditionalFormatting sqref="AE15">
    <cfRule type="containsText" dxfId="2069" priority="1057" operator="containsText" text="EA">
      <formula>NOT(ISERROR(SEARCH("EA",AE15)))</formula>
    </cfRule>
    <cfRule type="containsText" dxfId="2068" priority="1058" operator="containsText" text="A6">
      <formula>NOT(ISERROR(SEARCH("A6",AE15)))</formula>
    </cfRule>
    <cfRule type="containsText" dxfId="2067" priority="1059" operator="containsText" text="FB">
      <formula>NOT(ISERROR(SEARCH("FB",AE15)))</formula>
    </cfRule>
    <cfRule type="containsText" dxfId="2066" priority="1060" operator="containsText" text="62">
      <formula>NOT(ISERROR(SEARCH("62",AE15)))</formula>
    </cfRule>
    <cfRule type="containsText" dxfId="2065" priority="1061" operator="containsText" text="2A">
      <formula>NOT(ISERROR(SEARCH("2A",AE15)))</formula>
    </cfRule>
    <cfRule type="containsText" dxfId="2064" priority="1062" operator="containsText" text="5A">
      <formula>NOT(ISERROR(SEARCH("5A",AE15)))</formula>
    </cfRule>
  </conditionalFormatting>
  <conditionalFormatting sqref="AE15">
    <cfRule type="containsText" dxfId="2057" priority="1063" operator="containsText" text="5F">
      <formula>NOT(ISERROR(SEARCH("5F",AE15)))</formula>
    </cfRule>
  </conditionalFormatting>
  <conditionalFormatting sqref="AE15">
    <cfRule type="containsText" dxfId="2055" priority="1053" operator="containsText" text="#00">
      <formula>NOT(ISERROR(SEARCH("#00",AE15)))</formula>
    </cfRule>
    <cfRule type="containsText" dxfId="2054" priority="1054" operator="containsText" text="A8">
      <formula>NOT(ISERROR(SEARCH("A8",AE15)))</formula>
    </cfRule>
    <cfRule type="containsText" dxfId="2053" priority="1055" operator="containsText" text="88">
      <formula>NOT(ISERROR(SEARCH("88",AE15)))</formula>
    </cfRule>
    <cfRule type="containsText" dxfId="2052" priority="1056" operator="containsText" text="2C">
      <formula>NOT(ISERROR(SEARCH("2C",AE15)))</formula>
    </cfRule>
  </conditionalFormatting>
  <conditionalFormatting sqref="AE15">
    <cfRule type="containsText" dxfId="2047" priority="1052" operator="containsText" text="#00">
      <formula>NOT(ISERROR(SEARCH("#00",AE15)))</formula>
    </cfRule>
  </conditionalFormatting>
  <conditionalFormatting sqref="AE14">
    <cfRule type="containsText" dxfId="2045" priority="1051" operator="containsText" text="DF">
      <formula>NOT(ISERROR(SEARCH("DF",AE14)))</formula>
    </cfRule>
  </conditionalFormatting>
  <conditionalFormatting sqref="AE14">
    <cfRule type="containsText" dxfId="2043" priority="1050" operator="containsText" text="E8">
      <formula>NOT(ISERROR(SEARCH("E8",AE14)))</formula>
    </cfRule>
  </conditionalFormatting>
  <conditionalFormatting sqref="AE14">
    <cfRule type="containsText" dxfId="2041" priority="1043" operator="containsText" text="EA">
      <formula>NOT(ISERROR(SEARCH("EA",AE14)))</formula>
    </cfRule>
    <cfRule type="containsText" dxfId="2040" priority="1044" operator="containsText" text="A6">
      <formula>NOT(ISERROR(SEARCH("A6",AE14)))</formula>
    </cfRule>
    <cfRule type="containsText" dxfId="2039" priority="1045" operator="containsText" text="FB">
      <formula>NOT(ISERROR(SEARCH("FB",AE14)))</formula>
    </cfRule>
    <cfRule type="containsText" dxfId="2038" priority="1046" operator="containsText" text="62">
      <formula>NOT(ISERROR(SEARCH("62",AE14)))</formula>
    </cfRule>
    <cfRule type="containsText" dxfId="2037" priority="1047" operator="containsText" text="2A">
      <formula>NOT(ISERROR(SEARCH("2A",AE14)))</formula>
    </cfRule>
    <cfRule type="containsText" dxfId="2036" priority="1048" operator="containsText" text="5A">
      <formula>NOT(ISERROR(SEARCH("5A",AE14)))</formula>
    </cfRule>
  </conditionalFormatting>
  <conditionalFormatting sqref="AE14">
    <cfRule type="containsText" dxfId="2029" priority="1049" operator="containsText" text="5F">
      <formula>NOT(ISERROR(SEARCH("5F",AE14)))</formula>
    </cfRule>
  </conditionalFormatting>
  <conditionalFormatting sqref="AE14">
    <cfRule type="containsText" dxfId="2027" priority="1039" operator="containsText" text="#00">
      <formula>NOT(ISERROR(SEARCH("#00",AE14)))</formula>
    </cfRule>
    <cfRule type="containsText" dxfId="2026" priority="1040" operator="containsText" text="A8">
      <formula>NOT(ISERROR(SEARCH("A8",AE14)))</formula>
    </cfRule>
    <cfRule type="containsText" dxfId="2025" priority="1041" operator="containsText" text="88">
      <formula>NOT(ISERROR(SEARCH("88",AE14)))</formula>
    </cfRule>
    <cfRule type="containsText" dxfId="2024" priority="1042" operator="containsText" text="2C">
      <formula>NOT(ISERROR(SEARCH("2C",AE14)))</formula>
    </cfRule>
  </conditionalFormatting>
  <conditionalFormatting sqref="AE14">
    <cfRule type="containsText" dxfId="2019" priority="1038" operator="containsText" text="#00">
      <formula>NOT(ISERROR(SEARCH("#00",AE14)))</formula>
    </cfRule>
  </conditionalFormatting>
  <conditionalFormatting sqref="E32">
    <cfRule type="containsText" dxfId="2017" priority="1009" operator="containsText" text="DF">
      <formula>NOT(ISERROR(SEARCH("DF",E32)))</formula>
    </cfRule>
  </conditionalFormatting>
  <conditionalFormatting sqref="E32">
    <cfRule type="containsText" dxfId="2015" priority="1008" operator="containsText" text="E8">
      <formula>NOT(ISERROR(SEARCH("E8",E32)))</formula>
    </cfRule>
  </conditionalFormatting>
  <conditionalFormatting sqref="E32">
    <cfRule type="containsText" dxfId="2013" priority="1001" operator="containsText" text="EA">
      <formula>NOT(ISERROR(SEARCH("EA",E32)))</formula>
    </cfRule>
    <cfRule type="containsText" dxfId="2012" priority="1002" operator="containsText" text="A6">
      <formula>NOT(ISERROR(SEARCH("A6",E32)))</formula>
    </cfRule>
    <cfRule type="containsText" dxfId="2011" priority="1003" operator="containsText" text="FB">
      <formula>NOT(ISERROR(SEARCH("FB",E32)))</formula>
    </cfRule>
    <cfRule type="containsText" dxfId="2010" priority="1004" operator="containsText" text="62">
      <formula>NOT(ISERROR(SEARCH("62",E32)))</formula>
    </cfRule>
    <cfRule type="containsText" dxfId="2009" priority="1005" operator="containsText" text="2A">
      <formula>NOT(ISERROR(SEARCH("2A",E32)))</formula>
    </cfRule>
    <cfRule type="containsText" dxfId="2008" priority="1006" operator="containsText" text="5A">
      <formula>NOT(ISERROR(SEARCH("5A",E32)))</formula>
    </cfRule>
  </conditionalFormatting>
  <conditionalFormatting sqref="E32">
    <cfRule type="containsText" dxfId="2001" priority="1007" operator="containsText" text="5F">
      <formula>NOT(ISERROR(SEARCH("5F",E32)))</formula>
    </cfRule>
  </conditionalFormatting>
  <conditionalFormatting sqref="E32">
    <cfRule type="containsText" dxfId="1999" priority="997" operator="containsText" text="#00">
      <formula>NOT(ISERROR(SEARCH("#00",E32)))</formula>
    </cfRule>
    <cfRule type="containsText" dxfId="1998" priority="998" operator="containsText" text="A8">
      <formula>NOT(ISERROR(SEARCH("A8",E32)))</formula>
    </cfRule>
    <cfRule type="containsText" dxfId="1997" priority="999" operator="containsText" text="88">
      <formula>NOT(ISERROR(SEARCH("88",E32)))</formula>
    </cfRule>
    <cfRule type="containsText" dxfId="1996" priority="1000" operator="containsText" text="2C">
      <formula>NOT(ISERROR(SEARCH("2C",E32)))</formula>
    </cfRule>
  </conditionalFormatting>
  <conditionalFormatting sqref="E32">
    <cfRule type="containsText" dxfId="1991" priority="996" operator="containsText" text="#00">
      <formula>NOT(ISERROR(SEARCH("#00",E32)))</formula>
    </cfRule>
  </conditionalFormatting>
  <conditionalFormatting sqref="F32">
    <cfRule type="containsText" dxfId="1989" priority="995" operator="containsText" text="DF">
      <formula>NOT(ISERROR(SEARCH("DF",F32)))</formula>
    </cfRule>
  </conditionalFormatting>
  <conditionalFormatting sqref="F32">
    <cfRule type="containsText" dxfId="1987" priority="994" operator="containsText" text="E8">
      <formula>NOT(ISERROR(SEARCH("E8",F32)))</formula>
    </cfRule>
  </conditionalFormatting>
  <conditionalFormatting sqref="F32">
    <cfRule type="containsText" dxfId="1985" priority="987" operator="containsText" text="EA">
      <formula>NOT(ISERROR(SEARCH("EA",F32)))</formula>
    </cfRule>
    <cfRule type="containsText" dxfId="1984" priority="988" operator="containsText" text="A6">
      <formula>NOT(ISERROR(SEARCH("A6",F32)))</formula>
    </cfRule>
    <cfRule type="containsText" dxfId="1983" priority="989" operator="containsText" text="FB">
      <formula>NOT(ISERROR(SEARCH("FB",F32)))</formula>
    </cfRule>
    <cfRule type="containsText" dxfId="1982" priority="990" operator="containsText" text="62">
      <formula>NOT(ISERROR(SEARCH("62",F32)))</formula>
    </cfRule>
    <cfRule type="containsText" dxfId="1981" priority="991" operator="containsText" text="2A">
      <formula>NOT(ISERROR(SEARCH("2A",F32)))</formula>
    </cfRule>
    <cfRule type="containsText" dxfId="1980" priority="992" operator="containsText" text="5A">
      <formula>NOT(ISERROR(SEARCH("5A",F32)))</formula>
    </cfRule>
  </conditionalFormatting>
  <conditionalFormatting sqref="F32">
    <cfRule type="containsText" dxfId="1973" priority="993" operator="containsText" text="5F">
      <formula>NOT(ISERROR(SEARCH("5F",F32)))</formula>
    </cfRule>
  </conditionalFormatting>
  <conditionalFormatting sqref="F32">
    <cfRule type="containsText" dxfId="1971" priority="983" operator="containsText" text="#00">
      <formula>NOT(ISERROR(SEARCH("#00",F32)))</formula>
    </cfRule>
    <cfRule type="containsText" dxfId="1970" priority="984" operator="containsText" text="A8">
      <formula>NOT(ISERROR(SEARCH("A8",F32)))</formula>
    </cfRule>
    <cfRule type="containsText" dxfId="1969" priority="985" operator="containsText" text="88">
      <formula>NOT(ISERROR(SEARCH("88",F32)))</formula>
    </cfRule>
    <cfRule type="containsText" dxfId="1968" priority="986" operator="containsText" text="2C">
      <formula>NOT(ISERROR(SEARCH("2C",F32)))</formula>
    </cfRule>
  </conditionalFormatting>
  <conditionalFormatting sqref="F32">
    <cfRule type="containsText" dxfId="1963" priority="982" operator="containsText" text="#00">
      <formula>NOT(ISERROR(SEARCH("#00",F32)))</formula>
    </cfRule>
  </conditionalFormatting>
  <conditionalFormatting sqref="AB32">
    <cfRule type="containsText" dxfId="1961" priority="981" operator="containsText" text="DF">
      <formula>NOT(ISERROR(SEARCH("DF",AB32)))</formula>
    </cfRule>
  </conditionalFormatting>
  <conditionalFormatting sqref="AB32">
    <cfRule type="containsText" dxfId="1959" priority="980" operator="containsText" text="E8">
      <formula>NOT(ISERROR(SEARCH("E8",AB32)))</formula>
    </cfRule>
  </conditionalFormatting>
  <conditionalFormatting sqref="AB32">
    <cfRule type="containsText" dxfId="1957" priority="973" operator="containsText" text="EA">
      <formula>NOT(ISERROR(SEARCH("EA",AB32)))</formula>
    </cfRule>
    <cfRule type="containsText" dxfId="1956" priority="974" operator="containsText" text="A6">
      <formula>NOT(ISERROR(SEARCH("A6",AB32)))</formula>
    </cfRule>
    <cfRule type="containsText" dxfId="1955" priority="975" operator="containsText" text="FB">
      <formula>NOT(ISERROR(SEARCH("FB",AB32)))</formula>
    </cfRule>
    <cfRule type="containsText" dxfId="1954" priority="976" operator="containsText" text="62">
      <formula>NOT(ISERROR(SEARCH("62",AB32)))</formula>
    </cfRule>
    <cfRule type="containsText" dxfId="1953" priority="977" operator="containsText" text="2A">
      <formula>NOT(ISERROR(SEARCH("2A",AB32)))</formula>
    </cfRule>
    <cfRule type="containsText" dxfId="1952" priority="978" operator="containsText" text="5A">
      <formula>NOT(ISERROR(SEARCH("5A",AB32)))</formula>
    </cfRule>
  </conditionalFormatting>
  <conditionalFormatting sqref="AB32">
    <cfRule type="containsText" dxfId="1945" priority="979" operator="containsText" text="5F">
      <formula>NOT(ISERROR(SEARCH("5F",AB32)))</formula>
    </cfRule>
  </conditionalFormatting>
  <conditionalFormatting sqref="AB32">
    <cfRule type="containsText" dxfId="1943" priority="969" operator="containsText" text="#00">
      <formula>NOT(ISERROR(SEARCH("#00",AB32)))</formula>
    </cfRule>
    <cfRule type="containsText" dxfId="1942" priority="970" operator="containsText" text="A8">
      <formula>NOT(ISERROR(SEARCH("A8",AB32)))</formula>
    </cfRule>
    <cfRule type="containsText" dxfId="1941" priority="971" operator="containsText" text="88">
      <formula>NOT(ISERROR(SEARCH("88",AB32)))</formula>
    </cfRule>
    <cfRule type="containsText" dxfId="1940" priority="972" operator="containsText" text="2C">
      <formula>NOT(ISERROR(SEARCH("2C",AB32)))</formula>
    </cfRule>
  </conditionalFormatting>
  <conditionalFormatting sqref="AB32">
    <cfRule type="containsText" dxfId="1935" priority="968" operator="containsText" text="#00">
      <formula>NOT(ISERROR(SEARCH("#00",AB32)))</formula>
    </cfRule>
  </conditionalFormatting>
  <conditionalFormatting sqref="AA32">
    <cfRule type="containsText" dxfId="1933" priority="967" operator="containsText" text="DF">
      <formula>NOT(ISERROR(SEARCH("DF",AA32)))</formula>
    </cfRule>
  </conditionalFormatting>
  <conditionalFormatting sqref="AA32">
    <cfRule type="containsText" dxfId="1931" priority="966" operator="containsText" text="E8">
      <formula>NOT(ISERROR(SEARCH("E8",AA32)))</formula>
    </cfRule>
  </conditionalFormatting>
  <conditionalFormatting sqref="AA32">
    <cfRule type="containsText" dxfId="1929" priority="959" operator="containsText" text="EA">
      <formula>NOT(ISERROR(SEARCH("EA",AA32)))</formula>
    </cfRule>
    <cfRule type="containsText" dxfId="1928" priority="960" operator="containsText" text="A6">
      <formula>NOT(ISERROR(SEARCH("A6",AA32)))</formula>
    </cfRule>
    <cfRule type="containsText" dxfId="1927" priority="961" operator="containsText" text="FB">
      <formula>NOT(ISERROR(SEARCH("FB",AA32)))</formula>
    </cfRule>
    <cfRule type="containsText" dxfId="1926" priority="962" operator="containsText" text="62">
      <formula>NOT(ISERROR(SEARCH("62",AA32)))</formula>
    </cfRule>
    <cfRule type="containsText" dxfId="1925" priority="963" operator="containsText" text="2A">
      <formula>NOT(ISERROR(SEARCH("2A",AA32)))</formula>
    </cfRule>
    <cfRule type="containsText" dxfId="1924" priority="964" operator="containsText" text="5A">
      <formula>NOT(ISERROR(SEARCH("5A",AA32)))</formula>
    </cfRule>
  </conditionalFormatting>
  <conditionalFormatting sqref="AA32">
    <cfRule type="containsText" dxfId="1917" priority="965" operator="containsText" text="5F">
      <formula>NOT(ISERROR(SEARCH("5F",AA32)))</formula>
    </cfRule>
  </conditionalFormatting>
  <conditionalFormatting sqref="AA32">
    <cfRule type="containsText" dxfId="1915" priority="955" operator="containsText" text="#00">
      <formula>NOT(ISERROR(SEARCH("#00",AA32)))</formula>
    </cfRule>
    <cfRule type="containsText" dxfId="1914" priority="956" operator="containsText" text="A8">
      <formula>NOT(ISERROR(SEARCH("A8",AA32)))</formula>
    </cfRule>
    <cfRule type="containsText" dxfId="1913" priority="957" operator="containsText" text="88">
      <formula>NOT(ISERROR(SEARCH("88",AA32)))</formula>
    </cfRule>
    <cfRule type="containsText" dxfId="1912" priority="958" operator="containsText" text="2C">
      <formula>NOT(ISERROR(SEARCH("2C",AA32)))</formula>
    </cfRule>
  </conditionalFormatting>
  <conditionalFormatting sqref="AA32">
    <cfRule type="containsText" dxfId="1907" priority="954" operator="containsText" text="#00">
      <formula>NOT(ISERROR(SEARCH("#00",AA32)))</formula>
    </cfRule>
  </conditionalFormatting>
  <conditionalFormatting sqref="A1">
    <cfRule type="containsText" dxfId="1905" priority="953" operator="containsText" text="DF">
      <formula>NOT(ISERROR(SEARCH("DF",A1)))</formula>
    </cfRule>
  </conditionalFormatting>
  <conditionalFormatting sqref="A1">
    <cfRule type="containsText" dxfId="1903" priority="952" operator="containsText" text="E8">
      <formula>NOT(ISERROR(SEARCH("E8",A1)))</formula>
    </cfRule>
  </conditionalFormatting>
  <conditionalFormatting sqref="A1">
    <cfRule type="containsText" dxfId="1901" priority="945" operator="containsText" text="EA">
      <formula>NOT(ISERROR(SEARCH("EA",A1)))</formula>
    </cfRule>
    <cfRule type="containsText" dxfId="1900" priority="946" operator="containsText" text="A6">
      <formula>NOT(ISERROR(SEARCH("A6",A1)))</formula>
    </cfRule>
    <cfRule type="containsText" dxfId="1899" priority="947" operator="containsText" text="FB">
      <formula>NOT(ISERROR(SEARCH("FB",A1)))</formula>
    </cfRule>
    <cfRule type="containsText" dxfId="1898" priority="948" operator="containsText" text="62">
      <formula>NOT(ISERROR(SEARCH("62",A1)))</formula>
    </cfRule>
    <cfRule type="containsText" dxfId="1897" priority="949" operator="containsText" text="2A">
      <formula>NOT(ISERROR(SEARCH("2A",A1)))</formula>
    </cfRule>
    <cfRule type="containsText" dxfId="1896" priority="950" operator="containsText" text="5A">
      <formula>NOT(ISERROR(SEARCH("5A",A1)))</formula>
    </cfRule>
  </conditionalFormatting>
  <conditionalFormatting sqref="A1">
    <cfRule type="containsText" dxfId="1889" priority="951" operator="containsText" text="5F">
      <formula>NOT(ISERROR(SEARCH("5F",A1)))</formula>
    </cfRule>
  </conditionalFormatting>
  <conditionalFormatting sqref="A1">
    <cfRule type="containsText" dxfId="1887" priority="941" operator="containsText" text="#00">
      <formula>NOT(ISERROR(SEARCH("#00",A1)))</formula>
    </cfRule>
    <cfRule type="containsText" dxfId="1886" priority="942" operator="containsText" text="A8">
      <formula>NOT(ISERROR(SEARCH("A8",A1)))</formula>
    </cfRule>
    <cfRule type="containsText" dxfId="1885" priority="943" operator="containsText" text="88">
      <formula>NOT(ISERROR(SEARCH("88",A1)))</formula>
    </cfRule>
    <cfRule type="containsText" dxfId="1884" priority="944" operator="containsText" text="2C">
      <formula>NOT(ISERROR(SEARCH("2C",A1)))</formula>
    </cfRule>
  </conditionalFormatting>
  <conditionalFormatting sqref="A1">
    <cfRule type="containsText" dxfId="1879" priority="940" operator="containsText" text="#00">
      <formula>NOT(ISERROR(SEARCH("#00",A1)))</formula>
    </cfRule>
  </conditionalFormatting>
  <conditionalFormatting sqref="B1">
    <cfRule type="containsText" dxfId="1877" priority="939" operator="containsText" text="DF">
      <formula>NOT(ISERROR(SEARCH("DF",B1)))</formula>
    </cfRule>
  </conditionalFormatting>
  <conditionalFormatting sqref="B1">
    <cfRule type="containsText" dxfId="1875" priority="938" operator="containsText" text="E8">
      <formula>NOT(ISERROR(SEARCH("E8",B1)))</formula>
    </cfRule>
  </conditionalFormatting>
  <conditionalFormatting sqref="B1">
    <cfRule type="containsText" dxfId="1873" priority="931" operator="containsText" text="EA">
      <formula>NOT(ISERROR(SEARCH("EA",B1)))</formula>
    </cfRule>
    <cfRule type="containsText" dxfId="1872" priority="932" operator="containsText" text="A6">
      <formula>NOT(ISERROR(SEARCH("A6",B1)))</formula>
    </cfRule>
    <cfRule type="containsText" dxfId="1871" priority="933" operator="containsText" text="FB">
      <formula>NOT(ISERROR(SEARCH("FB",B1)))</formula>
    </cfRule>
    <cfRule type="containsText" dxfId="1870" priority="934" operator="containsText" text="62">
      <formula>NOT(ISERROR(SEARCH("62",B1)))</formula>
    </cfRule>
    <cfRule type="containsText" dxfId="1869" priority="935" operator="containsText" text="2A">
      <formula>NOT(ISERROR(SEARCH("2A",B1)))</formula>
    </cfRule>
    <cfRule type="containsText" dxfId="1868" priority="936" operator="containsText" text="5A">
      <formula>NOT(ISERROR(SEARCH("5A",B1)))</formula>
    </cfRule>
  </conditionalFormatting>
  <conditionalFormatting sqref="B1">
    <cfRule type="containsText" dxfId="1861" priority="937" operator="containsText" text="5F">
      <formula>NOT(ISERROR(SEARCH("5F",B1)))</formula>
    </cfRule>
  </conditionalFormatting>
  <conditionalFormatting sqref="B1">
    <cfRule type="containsText" dxfId="1859" priority="927" operator="containsText" text="#00">
      <formula>NOT(ISERROR(SEARCH("#00",B1)))</formula>
    </cfRule>
    <cfRule type="containsText" dxfId="1858" priority="928" operator="containsText" text="A8">
      <formula>NOT(ISERROR(SEARCH("A8",B1)))</formula>
    </cfRule>
    <cfRule type="containsText" dxfId="1857" priority="929" operator="containsText" text="88">
      <formula>NOT(ISERROR(SEARCH("88",B1)))</formula>
    </cfRule>
    <cfRule type="containsText" dxfId="1856" priority="930" operator="containsText" text="2C">
      <formula>NOT(ISERROR(SEARCH("2C",B1)))</formula>
    </cfRule>
  </conditionalFormatting>
  <conditionalFormatting sqref="B1">
    <cfRule type="containsText" dxfId="1851" priority="926" operator="containsText" text="#00">
      <formula>NOT(ISERROR(SEARCH("#00",B1)))</formula>
    </cfRule>
  </conditionalFormatting>
  <conditionalFormatting sqref="I1">
    <cfRule type="containsText" dxfId="1849" priority="925" operator="containsText" text="DF">
      <formula>NOT(ISERROR(SEARCH("DF",I1)))</formula>
    </cfRule>
  </conditionalFormatting>
  <conditionalFormatting sqref="I1">
    <cfRule type="containsText" dxfId="1847" priority="924" operator="containsText" text="E8">
      <formula>NOT(ISERROR(SEARCH("E8",I1)))</formula>
    </cfRule>
  </conditionalFormatting>
  <conditionalFormatting sqref="I1">
    <cfRule type="containsText" dxfId="1845" priority="917" operator="containsText" text="EA">
      <formula>NOT(ISERROR(SEARCH("EA",I1)))</formula>
    </cfRule>
    <cfRule type="containsText" dxfId="1844" priority="918" operator="containsText" text="A6">
      <formula>NOT(ISERROR(SEARCH("A6",I1)))</formula>
    </cfRule>
    <cfRule type="containsText" dxfId="1843" priority="919" operator="containsText" text="FB">
      <formula>NOT(ISERROR(SEARCH("FB",I1)))</formula>
    </cfRule>
    <cfRule type="containsText" dxfId="1842" priority="920" operator="containsText" text="62">
      <formula>NOT(ISERROR(SEARCH("62",I1)))</formula>
    </cfRule>
    <cfRule type="containsText" dxfId="1841" priority="921" operator="containsText" text="2A">
      <formula>NOT(ISERROR(SEARCH("2A",I1)))</formula>
    </cfRule>
    <cfRule type="containsText" dxfId="1840" priority="922" operator="containsText" text="5A">
      <formula>NOT(ISERROR(SEARCH("5A",I1)))</formula>
    </cfRule>
  </conditionalFormatting>
  <conditionalFormatting sqref="I1">
    <cfRule type="containsText" dxfId="1833" priority="923" operator="containsText" text="5F">
      <formula>NOT(ISERROR(SEARCH("5F",I1)))</formula>
    </cfRule>
  </conditionalFormatting>
  <conditionalFormatting sqref="I1">
    <cfRule type="containsText" dxfId="1831" priority="913" operator="containsText" text="#00">
      <formula>NOT(ISERROR(SEARCH("#00",I1)))</formula>
    </cfRule>
    <cfRule type="containsText" dxfId="1830" priority="914" operator="containsText" text="A8">
      <formula>NOT(ISERROR(SEARCH("A8",I1)))</formula>
    </cfRule>
    <cfRule type="containsText" dxfId="1829" priority="915" operator="containsText" text="88">
      <formula>NOT(ISERROR(SEARCH("88",I1)))</formula>
    </cfRule>
    <cfRule type="containsText" dxfId="1828" priority="916" operator="containsText" text="2C">
      <formula>NOT(ISERROR(SEARCH("2C",I1)))</formula>
    </cfRule>
  </conditionalFormatting>
  <conditionalFormatting sqref="I1">
    <cfRule type="containsText" dxfId="1823" priority="912" operator="containsText" text="#00">
      <formula>NOT(ISERROR(SEARCH("#00",I1)))</formula>
    </cfRule>
  </conditionalFormatting>
  <conditionalFormatting sqref="J1">
    <cfRule type="containsText" dxfId="1821" priority="911" operator="containsText" text="DF">
      <formula>NOT(ISERROR(SEARCH("DF",J1)))</formula>
    </cfRule>
  </conditionalFormatting>
  <conditionalFormatting sqref="J1">
    <cfRule type="containsText" dxfId="1819" priority="910" operator="containsText" text="E8">
      <formula>NOT(ISERROR(SEARCH("E8",J1)))</formula>
    </cfRule>
  </conditionalFormatting>
  <conditionalFormatting sqref="J1">
    <cfRule type="containsText" dxfId="1817" priority="903" operator="containsText" text="EA">
      <formula>NOT(ISERROR(SEARCH("EA",J1)))</formula>
    </cfRule>
    <cfRule type="containsText" dxfId="1816" priority="904" operator="containsText" text="A6">
      <formula>NOT(ISERROR(SEARCH("A6",J1)))</formula>
    </cfRule>
    <cfRule type="containsText" dxfId="1815" priority="905" operator="containsText" text="FB">
      <formula>NOT(ISERROR(SEARCH("FB",J1)))</formula>
    </cfRule>
    <cfRule type="containsText" dxfId="1814" priority="906" operator="containsText" text="62">
      <formula>NOT(ISERROR(SEARCH("62",J1)))</formula>
    </cfRule>
    <cfRule type="containsText" dxfId="1813" priority="907" operator="containsText" text="2A">
      <formula>NOT(ISERROR(SEARCH("2A",J1)))</formula>
    </cfRule>
    <cfRule type="containsText" dxfId="1812" priority="908" operator="containsText" text="5A">
      <formula>NOT(ISERROR(SEARCH("5A",J1)))</formula>
    </cfRule>
  </conditionalFormatting>
  <conditionalFormatting sqref="J1">
    <cfRule type="containsText" dxfId="1805" priority="909" operator="containsText" text="5F">
      <formula>NOT(ISERROR(SEARCH("5F",J1)))</formula>
    </cfRule>
  </conditionalFormatting>
  <conditionalFormatting sqref="J1">
    <cfRule type="containsText" dxfId="1803" priority="899" operator="containsText" text="#00">
      <formula>NOT(ISERROR(SEARCH("#00",J1)))</formula>
    </cfRule>
    <cfRule type="containsText" dxfId="1802" priority="900" operator="containsText" text="A8">
      <formula>NOT(ISERROR(SEARCH("A8",J1)))</formula>
    </cfRule>
    <cfRule type="containsText" dxfId="1801" priority="901" operator="containsText" text="88">
      <formula>NOT(ISERROR(SEARCH("88",J1)))</formula>
    </cfRule>
    <cfRule type="containsText" dxfId="1800" priority="902" operator="containsText" text="2C">
      <formula>NOT(ISERROR(SEARCH("2C",J1)))</formula>
    </cfRule>
  </conditionalFormatting>
  <conditionalFormatting sqref="J1">
    <cfRule type="containsText" dxfId="1795" priority="898" operator="containsText" text="#00">
      <formula>NOT(ISERROR(SEARCH("#00",J1)))</formula>
    </cfRule>
  </conditionalFormatting>
  <conditionalFormatting sqref="W1">
    <cfRule type="containsText" dxfId="1793" priority="897" operator="containsText" text="DF">
      <formula>NOT(ISERROR(SEARCH("DF",W1)))</formula>
    </cfRule>
  </conditionalFormatting>
  <conditionalFormatting sqref="W1">
    <cfRule type="containsText" dxfId="1791" priority="896" operator="containsText" text="E8">
      <formula>NOT(ISERROR(SEARCH("E8",W1)))</formula>
    </cfRule>
  </conditionalFormatting>
  <conditionalFormatting sqref="W1">
    <cfRule type="containsText" dxfId="1789" priority="889" operator="containsText" text="EA">
      <formula>NOT(ISERROR(SEARCH("EA",W1)))</formula>
    </cfRule>
    <cfRule type="containsText" dxfId="1788" priority="890" operator="containsText" text="A6">
      <formula>NOT(ISERROR(SEARCH("A6",W1)))</formula>
    </cfRule>
    <cfRule type="containsText" dxfId="1787" priority="891" operator="containsText" text="FB">
      <formula>NOT(ISERROR(SEARCH("FB",W1)))</formula>
    </cfRule>
    <cfRule type="containsText" dxfId="1786" priority="892" operator="containsText" text="62">
      <formula>NOT(ISERROR(SEARCH("62",W1)))</formula>
    </cfRule>
    <cfRule type="containsText" dxfId="1785" priority="893" operator="containsText" text="2A">
      <formula>NOT(ISERROR(SEARCH("2A",W1)))</formula>
    </cfRule>
    <cfRule type="containsText" dxfId="1784" priority="894" operator="containsText" text="5A">
      <formula>NOT(ISERROR(SEARCH("5A",W1)))</formula>
    </cfRule>
  </conditionalFormatting>
  <conditionalFormatting sqref="W1">
    <cfRule type="containsText" dxfId="1777" priority="895" operator="containsText" text="5F">
      <formula>NOT(ISERROR(SEARCH("5F",W1)))</formula>
    </cfRule>
  </conditionalFormatting>
  <conditionalFormatting sqref="W1">
    <cfRule type="containsText" dxfId="1775" priority="885" operator="containsText" text="#00">
      <formula>NOT(ISERROR(SEARCH("#00",W1)))</formula>
    </cfRule>
    <cfRule type="containsText" dxfId="1774" priority="886" operator="containsText" text="A8">
      <formula>NOT(ISERROR(SEARCH("A8",W1)))</formula>
    </cfRule>
    <cfRule type="containsText" dxfId="1773" priority="887" operator="containsText" text="88">
      <formula>NOT(ISERROR(SEARCH("88",W1)))</formula>
    </cfRule>
    <cfRule type="containsText" dxfId="1772" priority="888" operator="containsText" text="2C">
      <formula>NOT(ISERROR(SEARCH("2C",W1)))</formula>
    </cfRule>
  </conditionalFormatting>
  <conditionalFormatting sqref="W1">
    <cfRule type="containsText" dxfId="1767" priority="884" operator="containsText" text="#00">
      <formula>NOT(ISERROR(SEARCH("#00",W1)))</formula>
    </cfRule>
  </conditionalFormatting>
  <conditionalFormatting sqref="X1">
    <cfRule type="containsText" dxfId="1765" priority="883" operator="containsText" text="DF">
      <formula>NOT(ISERROR(SEARCH("DF",X1)))</formula>
    </cfRule>
  </conditionalFormatting>
  <conditionalFormatting sqref="X1">
    <cfRule type="containsText" dxfId="1763" priority="882" operator="containsText" text="E8">
      <formula>NOT(ISERROR(SEARCH("E8",X1)))</formula>
    </cfRule>
  </conditionalFormatting>
  <conditionalFormatting sqref="X1">
    <cfRule type="containsText" dxfId="1761" priority="875" operator="containsText" text="EA">
      <formula>NOT(ISERROR(SEARCH("EA",X1)))</formula>
    </cfRule>
    <cfRule type="containsText" dxfId="1760" priority="876" operator="containsText" text="A6">
      <formula>NOT(ISERROR(SEARCH("A6",X1)))</formula>
    </cfRule>
    <cfRule type="containsText" dxfId="1759" priority="877" operator="containsText" text="FB">
      <formula>NOT(ISERROR(SEARCH("FB",X1)))</formula>
    </cfRule>
    <cfRule type="containsText" dxfId="1758" priority="878" operator="containsText" text="62">
      <formula>NOT(ISERROR(SEARCH("62",X1)))</formula>
    </cfRule>
    <cfRule type="containsText" dxfId="1757" priority="879" operator="containsText" text="2A">
      <formula>NOT(ISERROR(SEARCH("2A",X1)))</formula>
    </cfRule>
    <cfRule type="containsText" dxfId="1756" priority="880" operator="containsText" text="5A">
      <formula>NOT(ISERROR(SEARCH("5A",X1)))</formula>
    </cfRule>
  </conditionalFormatting>
  <conditionalFormatting sqref="X1">
    <cfRule type="containsText" dxfId="1749" priority="881" operator="containsText" text="5F">
      <formula>NOT(ISERROR(SEARCH("5F",X1)))</formula>
    </cfRule>
  </conditionalFormatting>
  <conditionalFormatting sqref="X1">
    <cfRule type="containsText" dxfId="1747" priority="871" operator="containsText" text="#00">
      <formula>NOT(ISERROR(SEARCH("#00",X1)))</formula>
    </cfRule>
    <cfRule type="containsText" dxfId="1746" priority="872" operator="containsText" text="A8">
      <formula>NOT(ISERROR(SEARCH("A8",X1)))</formula>
    </cfRule>
    <cfRule type="containsText" dxfId="1745" priority="873" operator="containsText" text="88">
      <formula>NOT(ISERROR(SEARCH("88",X1)))</formula>
    </cfRule>
    <cfRule type="containsText" dxfId="1744" priority="874" operator="containsText" text="2C">
      <formula>NOT(ISERROR(SEARCH("2C",X1)))</formula>
    </cfRule>
  </conditionalFormatting>
  <conditionalFormatting sqref="X1">
    <cfRule type="containsText" dxfId="1739" priority="870" operator="containsText" text="#00">
      <formula>NOT(ISERROR(SEARCH("#00",X1)))</formula>
    </cfRule>
  </conditionalFormatting>
  <conditionalFormatting sqref="AE1">
    <cfRule type="containsText" dxfId="1737" priority="869" operator="containsText" text="DF">
      <formula>NOT(ISERROR(SEARCH("DF",AE1)))</formula>
    </cfRule>
  </conditionalFormatting>
  <conditionalFormatting sqref="AE1">
    <cfRule type="containsText" dxfId="1735" priority="868" operator="containsText" text="E8">
      <formula>NOT(ISERROR(SEARCH("E8",AE1)))</formula>
    </cfRule>
  </conditionalFormatting>
  <conditionalFormatting sqref="AE1">
    <cfRule type="containsText" dxfId="1733" priority="861" operator="containsText" text="EA">
      <formula>NOT(ISERROR(SEARCH("EA",AE1)))</formula>
    </cfRule>
    <cfRule type="containsText" dxfId="1732" priority="862" operator="containsText" text="A6">
      <formula>NOT(ISERROR(SEARCH("A6",AE1)))</formula>
    </cfRule>
    <cfRule type="containsText" dxfId="1731" priority="863" operator="containsText" text="FB">
      <formula>NOT(ISERROR(SEARCH("FB",AE1)))</formula>
    </cfRule>
    <cfRule type="containsText" dxfId="1730" priority="864" operator="containsText" text="62">
      <formula>NOT(ISERROR(SEARCH("62",AE1)))</formula>
    </cfRule>
    <cfRule type="containsText" dxfId="1729" priority="865" operator="containsText" text="2A">
      <formula>NOT(ISERROR(SEARCH("2A",AE1)))</formula>
    </cfRule>
    <cfRule type="containsText" dxfId="1728" priority="866" operator="containsText" text="5A">
      <formula>NOT(ISERROR(SEARCH("5A",AE1)))</formula>
    </cfRule>
  </conditionalFormatting>
  <conditionalFormatting sqref="AE1">
    <cfRule type="containsText" dxfId="1721" priority="867" operator="containsText" text="5F">
      <formula>NOT(ISERROR(SEARCH("5F",AE1)))</formula>
    </cfRule>
  </conditionalFormatting>
  <conditionalFormatting sqref="AE1">
    <cfRule type="containsText" dxfId="1719" priority="857" operator="containsText" text="#00">
      <formula>NOT(ISERROR(SEARCH("#00",AE1)))</formula>
    </cfRule>
    <cfRule type="containsText" dxfId="1718" priority="858" operator="containsText" text="A8">
      <formula>NOT(ISERROR(SEARCH("A8",AE1)))</formula>
    </cfRule>
    <cfRule type="containsText" dxfId="1717" priority="859" operator="containsText" text="88">
      <formula>NOT(ISERROR(SEARCH("88",AE1)))</formula>
    </cfRule>
    <cfRule type="containsText" dxfId="1716" priority="860" operator="containsText" text="2C">
      <formula>NOT(ISERROR(SEARCH("2C",AE1)))</formula>
    </cfRule>
  </conditionalFormatting>
  <conditionalFormatting sqref="AE1">
    <cfRule type="containsText" dxfId="1711" priority="856" operator="containsText" text="#00">
      <formula>NOT(ISERROR(SEARCH("#00",AE1)))</formula>
    </cfRule>
  </conditionalFormatting>
  <conditionalFormatting sqref="AF1">
    <cfRule type="containsText" dxfId="1709" priority="855" operator="containsText" text="DF">
      <formula>NOT(ISERROR(SEARCH("DF",AF1)))</formula>
    </cfRule>
  </conditionalFormatting>
  <conditionalFormatting sqref="AF1">
    <cfRule type="containsText" dxfId="1707" priority="854" operator="containsText" text="E8">
      <formula>NOT(ISERROR(SEARCH("E8",AF1)))</formula>
    </cfRule>
  </conditionalFormatting>
  <conditionalFormatting sqref="AF1">
    <cfRule type="containsText" dxfId="1705" priority="847" operator="containsText" text="EA">
      <formula>NOT(ISERROR(SEARCH("EA",AF1)))</formula>
    </cfRule>
    <cfRule type="containsText" dxfId="1704" priority="848" operator="containsText" text="A6">
      <formula>NOT(ISERROR(SEARCH("A6",AF1)))</formula>
    </cfRule>
    <cfRule type="containsText" dxfId="1703" priority="849" operator="containsText" text="FB">
      <formula>NOT(ISERROR(SEARCH("FB",AF1)))</formula>
    </cfRule>
    <cfRule type="containsText" dxfId="1702" priority="850" operator="containsText" text="62">
      <formula>NOT(ISERROR(SEARCH("62",AF1)))</formula>
    </cfRule>
    <cfRule type="containsText" dxfId="1701" priority="851" operator="containsText" text="2A">
      <formula>NOT(ISERROR(SEARCH("2A",AF1)))</formula>
    </cfRule>
    <cfRule type="containsText" dxfId="1700" priority="852" operator="containsText" text="5A">
      <formula>NOT(ISERROR(SEARCH("5A",AF1)))</formula>
    </cfRule>
  </conditionalFormatting>
  <conditionalFormatting sqref="AF1">
    <cfRule type="containsText" dxfId="1693" priority="853" operator="containsText" text="5F">
      <formula>NOT(ISERROR(SEARCH("5F",AF1)))</formula>
    </cfRule>
  </conditionalFormatting>
  <conditionalFormatting sqref="AF1">
    <cfRule type="containsText" dxfId="1691" priority="843" operator="containsText" text="#00">
      <formula>NOT(ISERROR(SEARCH("#00",AF1)))</formula>
    </cfRule>
    <cfRule type="containsText" dxfId="1690" priority="844" operator="containsText" text="A8">
      <formula>NOT(ISERROR(SEARCH("A8",AF1)))</formula>
    </cfRule>
    <cfRule type="containsText" dxfId="1689" priority="845" operator="containsText" text="88">
      <formula>NOT(ISERROR(SEARCH("88",AF1)))</formula>
    </cfRule>
    <cfRule type="containsText" dxfId="1688" priority="846" operator="containsText" text="2C">
      <formula>NOT(ISERROR(SEARCH("2C",AF1)))</formula>
    </cfRule>
  </conditionalFormatting>
  <conditionalFormatting sqref="AF1">
    <cfRule type="containsText" dxfId="1683" priority="842" operator="containsText" text="#00">
      <formula>NOT(ISERROR(SEARCH("#00",AF1)))</formula>
    </cfRule>
  </conditionalFormatting>
  <conditionalFormatting sqref="O1">
    <cfRule type="containsText" dxfId="1681" priority="841" operator="containsText" text="DF">
      <formula>NOT(ISERROR(SEARCH("DF",O1)))</formula>
    </cfRule>
  </conditionalFormatting>
  <conditionalFormatting sqref="O1">
    <cfRule type="containsText" dxfId="1679" priority="840" operator="containsText" text="E8">
      <formula>NOT(ISERROR(SEARCH("E8",O1)))</formula>
    </cfRule>
  </conditionalFormatting>
  <conditionalFormatting sqref="O1">
    <cfRule type="containsText" dxfId="1677" priority="833" operator="containsText" text="EA">
      <formula>NOT(ISERROR(SEARCH("EA",O1)))</formula>
    </cfRule>
    <cfRule type="containsText" dxfId="1676" priority="834" operator="containsText" text="A6">
      <formula>NOT(ISERROR(SEARCH("A6",O1)))</formula>
    </cfRule>
    <cfRule type="containsText" dxfId="1675" priority="835" operator="containsText" text="FB">
      <formula>NOT(ISERROR(SEARCH("FB",O1)))</formula>
    </cfRule>
    <cfRule type="containsText" dxfId="1674" priority="836" operator="containsText" text="62">
      <formula>NOT(ISERROR(SEARCH("62",O1)))</formula>
    </cfRule>
    <cfRule type="containsText" dxfId="1673" priority="837" operator="containsText" text="2A">
      <formula>NOT(ISERROR(SEARCH("2A",O1)))</formula>
    </cfRule>
    <cfRule type="containsText" dxfId="1672" priority="838" operator="containsText" text="5A">
      <formula>NOT(ISERROR(SEARCH("5A",O1)))</formula>
    </cfRule>
  </conditionalFormatting>
  <conditionalFormatting sqref="O1">
    <cfRule type="containsText" dxfId="1665" priority="839" operator="containsText" text="5F">
      <formula>NOT(ISERROR(SEARCH("5F",O1)))</formula>
    </cfRule>
  </conditionalFormatting>
  <conditionalFormatting sqref="O1">
    <cfRule type="containsText" dxfId="1663" priority="829" operator="containsText" text="#00">
      <formula>NOT(ISERROR(SEARCH("#00",O1)))</formula>
    </cfRule>
    <cfRule type="containsText" dxfId="1662" priority="830" operator="containsText" text="A8">
      <formula>NOT(ISERROR(SEARCH("A8",O1)))</formula>
    </cfRule>
    <cfRule type="containsText" dxfId="1661" priority="831" operator="containsText" text="88">
      <formula>NOT(ISERROR(SEARCH("88",O1)))</formula>
    </cfRule>
    <cfRule type="containsText" dxfId="1660" priority="832" operator="containsText" text="2C">
      <formula>NOT(ISERROR(SEARCH("2C",O1)))</formula>
    </cfRule>
  </conditionalFormatting>
  <conditionalFormatting sqref="O1">
    <cfRule type="containsText" dxfId="1655" priority="828" operator="containsText" text="#00">
      <formula>NOT(ISERROR(SEARCH("#00",O1)))</formula>
    </cfRule>
  </conditionalFormatting>
  <conditionalFormatting sqref="P1">
    <cfRule type="containsText" dxfId="1653" priority="827" operator="containsText" text="DF">
      <formula>NOT(ISERROR(SEARCH("DF",P1)))</formula>
    </cfRule>
  </conditionalFormatting>
  <conditionalFormatting sqref="P1">
    <cfRule type="containsText" dxfId="1651" priority="826" operator="containsText" text="E8">
      <formula>NOT(ISERROR(SEARCH("E8",P1)))</formula>
    </cfRule>
  </conditionalFormatting>
  <conditionalFormatting sqref="P1">
    <cfRule type="containsText" dxfId="1649" priority="819" operator="containsText" text="EA">
      <formula>NOT(ISERROR(SEARCH("EA",P1)))</formula>
    </cfRule>
    <cfRule type="containsText" dxfId="1648" priority="820" operator="containsText" text="A6">
      <formula>NOT(ISERROR(SEARCH("A6",P1)))</formula>
    </cfRule>
    <cfRule type="containsText" dxfId="1647" priority="821" operator="containsText" text="FB">
      <formula>NOT(ISERROR(SEARCH("FB",P1)))</formula>
    </cfRule>
    <cfRule type="containsText" dxfId="1646" priority="822" operator="containsText" text="62">
      <formula>NOT(ISERROR(SEARCH("62",P1)))</formula>
    </cfRule>
    <cfRule type="containsText" dxfId="1645" priority="823" operator="containsText" text="2A">
      <formula>NOT(ISERROR(SEARCH("2A",P1)))</formula>
    </cfRule>
    <cfRule type="containsText" dxfId="1644" priority="824" operator="containsText" text="5A">
      <formula>NOT(ISERROR(SEARCH("5A",P1)))</formula>
    </cfRule>
  </conditionalFormatting>
  <conditionalFormatting sqref="P1">
    <cfRule type="containsText" dxfId="1637" priority="825" operator="containsText" text="5F">
      <formula>NOT(ISERROR(SEARCH("5F",P1)))</formula>
    </cfRule>
  </conditionalFormatting>
  <conditionalFormatting sqref="P1">
    <cfRule type="containsText" dxfId="1635" priority="815" operator="containsText" text="#00">
      <formula>NOT(ISERROR(SEARCH("#00",P1)))</formula>
    </cfRule>
    <cfRule type="containsText" dxfId="1634" priority="816" operator="containsText" text="A8">
      <formula>NOT(ISERROR(SEARCH("A8",P1)))</formula>
    </cfRule>
    <cfRule type="containsText" dxfId="1633" priority="817" operator="containsText" text="88">
      <formula>NOT(ISERROR(SEARCH("88",P1)))</formula>
    </cfRule>
    <cfRule type="containsText" dxfId="1632" priority="818" operator="containsText" text="2C">
      <formula>NOT(ISERROR(SEARCH("2C",P1)))</formula>
    </cfRule>
  </conditionalFormatting>
  <conditionalFormatting sqref="P1">
    <cfRule type="containsText" dxfId="1627" priority="814" operator="containsText" text="#00">
      <formula>NOT(ISERROR(SEARCH("#00",P1)))</formula>
    </cfRule>
  </conditionalFormatting>
  <conditionalFormatting sqref="Q1">
    <cfRule type="containsText" dxfId="1625" priority="813" operator="containsText" text="DF">
      <formula>NOT(ISERROR(SEARCH("DF",Q1)))</formula>
    </cfRule>
  </conditionalFormatting>
  <conditionalFormatting sqref="Q1">
    <cfRule type="containsText" dxfId="1623" priority="812" operator="containsText" text="E8">
      <formula>NOT(ISERROR(SEARCH("E8",Q1)))</formula>
    </cfRule>
  </conditionalFormatting>
  <conditionalFormatting sqref="Q1">
    <cfRule type="containsText" dxfId="1621" priority="805" operator="containsText" text="EA">
      <formula>NOT(ISERROR(SEARCH("EA",Q1)))</formula>
    </cfRule>
    <cfRule type="containsText" dxfId="1620" priority="806" operator="containsText" text="A6">
      <formula>NOT(ISERROR(SEARCH("A6",Q1)))</formula>
    </cfRule>
    <cfRule type="containsText" dxfId="1619" priority="807" operator="containsText" text="FB">
      <formula>NOT(ISERROR(SEARCH("FB",Q1)))</formula>
    </cfRule>
    <cfRule type="containsText" dxfId="1618" priority="808" operator="containsText" text="62">
      <formula>NOT(ISERROR(SEARCH("62",Q1)))</formula>
    </cfRule>
    <cfRule type="containsText" dxfId="1617" priority="809" operator="containsText" text="2A">
      <formula>NOT(ISERROR(SEARCH("2A",Q1)))</formula>
    </cfRule>
    <cfRule type="containsText" dxfId="1616" priority="810" operator="containsText" text="5A">
      <formula>NOT(ISERROR(SEARCH("5A",Q1)))</formula>
    </cfRule>
  </conditionalFormatting>
  <conditionalFormatting sqref="Q1">
    <cfRule type="containsText" dxfId="1609" priority="811" operator="containsText" text="5F">
      <formula>NOT(ISERROR(SEARCH("5F",Q1)))</formula>
    </cfRule>
  </conditionalFormatting>
  <conditionalFormatting sqref="Q1">
    <cfRule type="containsText" dxfId="1607" priority="801" operator="containsText" text="#00">
      <formula>NOT(ISERROR(SEARCH("#00",Q1)))</formula>
    </cfRule>
    <cfRule type="containsText" dxfId="1606" priority="802" operator="containsText" text="A8">
      <formula>NOT(ISERROR(SEARCH("A8",Q1)))</formula>
    </cfRule>
    <cfRule type="containsText" dxfId="1605" priority="803" operator="containsText" text="88">
      <formula>NOT(ISERROR(SEARCH("88",Q1)))</formula>
    </cfRule>
    <cfRule type="containsText" dxfId="1604" priority="804" operator="containsText" text="2C">
      <formula>NOT(ISERROR(SEARCH("2C",Q1)))</formula>
    </cfRule>
  </conditionalFormatting>
  <conditionalFormatting sqref="Q1">
    <cfRule type="containsText" dxfId="1599" priority="800" operator="containsText" text="#00">
      <formula>NOT(ISERROR(SEARCH("#00",Q1)))</formula>
    </cfRule>
  </conditionalFormatting>
  <conditionalFormatting sqref="Q2">
    <cfRule type="containsText" dxfId="1597" priority="799" operator="containsText" text="DF">
      <formula>NOT(ISERROR(SEARCH("DF",Q2)))</formula>
    </cfRule>
  </conditionalFormatting>
  <conditionalFormatting sqref="Q2">
    <cfRule type="containsText" dxfId="1595" priority="798" operator="containsText" text="E8">
      <formula>NOT(ISERROR(SEARCH("E8",Q2)))</formula>
    </cfRule>
  </conditionalFormatting>
  <conditionalFormatting sqref="Q2">
    <cfRule type="containsText" dxfId="1593" priority="791" operator="containsText" text="EA">
      <formula>NOT(ISERROR(SEARCH("EA",Q2)))</formula>
    </cfRule>
    <cfRule type="containsText" dxfId="1592" priority="792" operator="containsText" text="A6">
      <formula>NOT(ISERROR(SEARCH("A6",Q2)))</formula>
    </cfRule>
    <cfRule type="containsText" dxfId="1591" priority="793" operator="containsText" text="FB">
      <formula>NOT(ISERROR(SEARCH("FB",Q2)))</formula>
    </cfRule>
    <cfRule type="containsText" dxfId="1590" priority="794" operator="containsText" text="62">
      <formula>NOT(ISERROR(SEARCH("62",Q2)))</formula>
    </cfRule>
    <cfRule type="containsText" dxfId="1589" priority="795" operator="containsText" text="2A">
      <formula>NOT(ISERROR(SEARCH("2A",Q2)))</formula>
    </cfRule>
    <cfRule type="containsText" dxfId="1588" priority="796" operator="containsText" text="5A">
      <formula>NOT(ISERROR(SEARCH("5A",Q2)))</formula>
    </cfRule>
  </conditionalFormatting>
  <conditionalFormatting sqref="Q2">
    <cfRule type="containsText" dxfId="1581" priority="797" operator="containsText" text="5F">
      <formula>NOT(ISERROR(SEARCH("5F",Q2)))</formula>
    </cfRule>
  </conditionalFormatting>
  <conditionalFormatting sqref="Q2">
    <cfRule type="containsText" dxfId="1579" priority="787" operator="containsText" text="#00">
      <formula>NOT(ISERROR(SEARCH("#00",Q2)))</formula>
    </cfRule>
    <cfRule type="containsText" dxfId="1578" priority="788" operator="containsText" text="A8">
      <formula>NOT(ISERROR(SEARCH("A8",Q2)))</formula>
    </cfRule>
    <cfRule type="containsText" dxfId="1577" priority="789" operator="containsText" text="88">
      <formula>NOT(ISERROR(SEARCH("88",Q2)))</formula>
    </cfRule>
    <cfRule type="containsText" dxfId="1576" priority="790" operator="containsText" text="2C">
      <formula>NOT(ISERROR(SEARCH("2C",Q2)))</formula>
    </cfRule>
  </conditionalFormatting>
  <conditionalFormatting sqref="Q2">
    <cfRule type="containsText" dxfId="1571" priority="786" operator="containsText" text="#00">
      <formula>NOT(ISERROR(SEARCH("#00",Q2)))</formula>
    </cfRule>
  </conditionalFormatting>
  <conditionalFormatting sqref="Q17">
    <cfRule type="containsText" dxfId="1569" priority="743" operator="containsText" text="DF">
      <formula>NOT(ISERROR(SEARCH("DF",Q17)))</formula>
    </cfRule>
  </conditionalFormatting>
  <conditionalFormatting sqref="Q17">
    <cfRule type="containsText" dxfId="1567" priority="742" operator="containsText" text="E8">
      <formula>NOT(ISERROR(SEARCH("E8",Q17)))</formula>
    </cfRule>
  </conditionalFormatting>
  <conditionalFormatting sqref="Q17">
    <cfRule type="containsText" dxfId="1565" priority="735" operator="containsText" text="EA">
      <formula>NOT(ISERROR(SEARCH("EA",Q17)))</formula>
    </cfRule>
    <cfRule type="containsText" dxfId="1564" priority="736" operator="containsText" text="A6">
      <formula>NOT(ISERROR(SEARCH("A6",Q17)))</formula>
    </cfRule>
    <cfRule type="containsText" dxfId="1563" priority="737" operator="containsText" text="FB">
      <formula>NOT(ISERROR(SEARCH("FB",Q17)))</formula>
    </cfRule>
    <cfRule type="containsText" dxfId="1562" priority="738" operator="containsText" text="62">
      <formula>NOT(ISERROR(SEARCH("62",Q17)))</formula>
    </cfRule>
    <cfRule type="containsText" dxfId="1561" priority="739" operator="containsText" text="2A">
      <formula>NOT(ISERROR(SEARCH("2A",Q17)))</formula>
    </cfRule>
    <cfRule type="containsText" dxfId="1560" priority="740" operator="containsText" text="5A">
      <formula>NOT(ISERROR(SEARCH("5A",Q17)))</formula>
    </cfRule>
  </conditionalFormatting>
  <conditionalFormatting sqref="Q17">
    <cfRule type="containsText" dxfId="1553" priority="741" operator="containsText" text="5F">
      <formula>NOT(ISERROR(SEARCH("5F",Q17)))</formula>
    </cfRule>
  </conditionalFormatting>
  <conditionalFormatting sqref="Q17">
    <cfRule type="containsText" dxfId="1551" priority="731" operator="containsText" text="#00">
      <formula>NOT(ISERROR(SEARCH("#00",Q17)))</formula>
    </cfRule>
    <cfRule type="containsText" dxfId="1550" priority="732" operator="containsText" text="A8">
      <formula>NOT(ISERROR(SEARCH("A8",Q17)))</formula>
    </cfRule>
    <cfRule type="containsText" dxfId="1549" priority="733" operator="containsText" text="88">
      <formula>NOT(ISERROR(SEARCH("88",Q17)))</formula>
    </cfRule>
    <cfRule type="containsText" dxfId="1548" priority="734" operator="containsText" text="2C">
      <formula>NOT(ISERROR(SEARCH("2C",Q17)))</formula>
    </cfRule>
  </conditionalFormatting>
  <conditionalFormatting sqref="Q17">
    <cfRule type="containsText" dxfId="1543" priority="730" operator="containsText" text="#00">
      <formula>NOT(ISERROR(SEARCH("#00",Q17)))</formula>
    </cfRule>
  </conditionalFormatting>
  <conditionalFormatting sqref="T17">
    <cfRule type="containsText" dxfId="1541" priority="785" operator="containsText" text="DF">
      <formula>NOT(ISERROR(SEARCH("DF",T17)))</formula>
    </cfRule>
  </conditionalFormatting>
  <conditionalFormatting sqref="T17">
    <cfRule type="containsText" dxfId="1539" priority="784" operator="containsText" text="E8">
      <formula>NOT(ISERROR(SEARCH("E8",T17)))</formula>
    </cfRule>
  </conditionalFormatting>
  <conditionalFormatting sqref="T17">
    <cfRule type="containsText" dxfId="1537" priority="777" operator="containsText" text="EA">
      <formula>NOT(ISERROR(SEARCH("EA",T17)))</formula>
    </cfRule>
    <cfRule type="containsText" dxfId="1536" priority="778" operator="containsText" text="A6">
      <formula>NOT(ISERROR(SEARCH("A6",T17)))</formula>
    </cfRule>
    <cfRule type="containsText" dxfId="1535" priority="779" operator="containsText" text="FB">
      <formula>NOT(ISERROR(SEARCH("FB",T17)))</formula>
    </cfRule>
    <cfRule type="containsText" dxfId="1534" priority="780" operator="containsText" text="62">
      <formula>NOT(ISERROR(SEARCH("62",T17)))</formula>
    </cfRule>
    <cfRule type="containsText" dxfId="1533" priority="781" operator="containsText" text="2A">
      <formula>NOT(ISERROR(SEARCH("2A",T17)))</formula>
    </cfRule>
    <cfRule type="containsText" dxfId="1532" priority="782" operator="containsText" text="5A">
      <formula>NOT(ISERROR(SEARCH("5A",T17)))</formula>
    </cfRule>
  </conditionalFormatting>
  <conditionalFormatting sqref="T17">
    <cfRule type="containsText" dxfId="1525" priority="783" operator="containsText" text="5F">
      <formula>NOT(ISERROR(SEARCH("5F",T17)))</formula>
    </cfRule>
  </conditionalFormatting>
  <conditionalFormatting sqref="T17">
    <cfRule type="containsText" dxfId="1523" priority="773" operator="containsText" text="#00">
      <formula>NOT(ISERROR(SEARCH("#00",T17)))</formula>
    </cfRule>
    <cfRule type="containsText" dxfId="1522" priority="774" operator="containsText" text="A8">
      <formula>NOT(ISERROR(SEARCH("A8",T17)))</formula>
    </cfRule>
    <cfRule type="containsText" dxfId="1521" priority="775" operator="containsText" text="88">
      <formula>NOT(ISERROR(SEARCH("88",T17)))</formula>
    </cfRule>
    <cfRule type="containsText" dxfId="1520" priority="776" operator="containsText" text="2C">
      <formula>NOT(ISERROR(SEARCH("2C",T17)))</formula>
    </cfRule>
  </conditionalFormatting>
  <conditionalFormatting sqref="T17">
    <cfRule type="containsText" dxfId="1515" priority="772" operator="containsText" text="#00">
      <formula>NOT(ISERROR(SEARCH("#00",T17)))</formula>
    </cfRule>
  </conditionalFormatting>
  <conditionalFormatting sqref="S17">
    <cfRule type="containsText" dxfId="1513" priority="771" operator="containsText" text="DF">
      <formula>NOT(ISERROR(SEARCH("DF",S17)))</formula>
    </cfRule>
  </conditionalFormatting>
  <conditionalFormatting sqref="S17">
    <cfRule type="containsText" dxfId="1511" priority="770" operator="containsText" text="E8">
      <formula>NOT(ISERROR(SEARCH("E8",S17)))</formula>
    </cfRule>
  </conditionalFormatting>
  <conditionalFormatting sqref="S17">
    <cfRule type="containsText" dxfId="1509" priority="763" operator="containsText" text="EA">
      <formula>NOT(ISERROR(SEARCH("EA",S17)))</formula>
    </cfRule>
    <cfRule type="containsText" dxfId="1508" priority="764" operator="containsText" text="A6">
      <formula>NOT(ISERROR(SEARCH("A6",S17)))</formula>
    </cfRule>
    <cfRule type="containsText" dxfId="1507" priority="765" operator="containsText" text="FB">
      <formula>NOT(ISERROR(SEARCH("FB",S17)))</formula>
    </cfRule>
    <cfRule type="containsText" dxfId="1506" priority="766" operator="containsText" text="62">
      <formula>NOT(ISERROR(SEARCH("62",S17)))</formula>
    </cfRule>
    <cfRule type="containsText" dxfId="1505" priority="767" operator="containsText" text="2A">
      <formula>NOT(ISERROR(SEARCH("2A",S17)))</formula>
    </cfRule>
    <cfRule type="containsText" dxfId="1504" priority="768" operator="containsText" text="5A">
      <formula>NOT(ISERROR(SEARCH("5A",S17)))</formula>
    </cfRule>
  </conditionalFormatting>
  <conditionalFormatting sqref="S17">
    <cfRule type="containsText" dxfId="1497" priority="769" operator="containsText" text="5F">
      <formula>NOT(ISERROR(SEARCH("5F",S17)))</formula>
    </cfRule>
  </conditionalFormatting>
  <conditionalFormatting sqref="S17">
    <cfRule type="containsText" dxfId="1495" priority="759" operator="containsText" text="#00">
      <formula>NOT(ISERROR(SEARCH("#00",S17)))</formula>
    </cfRule>
    <cfRule type="containsText" dxfId="1494" priority="760" operator="containsText" text="A8">
      <formula>NOT(ISERROR(SEARCH("A8",S17)))</formula>
    </cfRule>
    <cfRule type="containsText" dxfId="1493" priority="761" operator="containsText" text="88">
      <formula>NOT(ISERROR(SEARCH("88",S17)))</formula>
    </cfRule>
    <cfRule type="containsText" dxfId="1492" priority="762" operator="containsText" text="2C">
      <formula>NOT(ISERROR(SEARCH("2C",S17)))</formula>
    </cfRule>
  </conditionalFormatting>
  <conditionalFormatting sqref="S17">
    <cfRule type="containsText" dxfId="1487" priority="758" operator="containsText" text="#00">
      <formula>NOT(ISERROR(SEARCH("#00",S17)))</formula>
    </cfRule>
  </conditionalFormatting>
  <conditionalFormatting sqref="R17">
    <cfRule type="containsText" dxfId="1485" priority="757" operator="containsText" text="DF">
      <formula>NOT(ISERROR(SEARCH("DF",R17)))</formula>
    </cfRule>
  </conditionalFormatting>
  <conditionalFormatting sqref="R17">
    <cfRule type="containsText" dxfId="1483" priority="756" operator="containsText" text="E8">
      <formula>NOT(ISERROR(SEARCH("E8",R17)))</formula>
    </cfRule>
  </conditionalFormatting>
  <conditionalFormatting sqref="R17">
    <cfRule type="containsText" dxfId="1481" priority="749" operator="containsText" text="EA">
      <formula>NOT(ISERROR(SEARCH("EA",R17)))</formula>
    </cfRule>
    <cfRule type="containsText" dxfId="1480" priority="750" operator="containsText" text="A6">
      <formula>NOT(ISERROR(SEARCH("A6",R17)))</formula>
    </cfRule>
    <cfRule type="containsText" dxfId="1479" priority="751" operator="containsText" text="FB">
      <formula>NOT(ISERROR(SEARCH("FB",R17)))</formula>
    </cfRule>
    <cfRule type="containsText" dxfId="1478" priority="752" operator="containsText" text="62">
      <formula>NOT(ISERROR(SEARCH("62",R17)))</formula>
    </cfRule>
    <cfRule type="containsText" dxfId="1477" priority="753" operator="containsText" text="2A">
      <formula>NOT(ISERROR(SEARCH("2A",R17)))</formula>
    </cfRule>
    <cfRule type="containsText" dxfId="1476" priority="754" operator="containsText" text="5A">
      <formula>NOT(ISERROR(SEARCH("5A",R17)))</formula>
    </cfRule>
  </conditionalFormatting>
  <conditionalFormatting sqref="R17">
    <cfRule type="containsText" dxfId="1469" priority="755" operator="containsText" text="5F">
      <formula>NOT(ISERROR(SEARCH("5F",R17)))</formula>
    </cfRule>
  </conditionalFormatting>
  <conditionalFormatting sqref="R17">
    <cfRule type="containsText" dxfId="1467" priority="745" operator="containsText" text="#00">
      <formula>NOT(ISERROR(SEARCH("#00",R17)))</formula>
    </cfRule>
    <cfRule type="containsText" dxfId="1466" priority="746" operator="containsText" text="A8">
      <formula>NOT(ISERROR(SEARCH("A8",R17)))</formula>
    </cfRule>
    <cfRule type="containsText" dxfId="1465" priority="747" operator="containsText" text="88">
      <formula>NOT(ISERROR(SEARCH("88",R17)))</formula>
    </cfRule>
    <cfRule type="containsText" dxfId="1464" priority="748" operator="containsText" text="2C">
      <formula>NOT(ISERROR(SEARCH("2C",R17)))</formula>
    </cfRule>
  </conditionalFormatting>
  <conditionalFormatting sqref="R17">
    <cfRule type="containsText" dxfId="1459" priority="744" operator="containsText" text="#00">
      <formula>NOT(ISERROR(SEARCH("#00",R17)))</formula>
    </cfRule>
  </conditionalFormatting>
  <conditionalFormatting sqref="P17">
    <cfRule type="containsText" dxfId="1457" priority="729" operator="containsText" text="DF">
      <formula>NOT(ISERROR(SEARCH("DF",P17)))</formula>
    </cfRule>
  </conditionalFormatting>
  <conditionalFormatting sqref="P17">
    <cfRule type="containsText" dxfId="1455" priority="728" operator="containsText" text="E8">
      <formula>NOT(ISERROR(SEARCH("E8",P17)))</formula>
    </cfRule>
  </conditionalFormatting>
  <conditionalFormatting sqref="P17">
    <cfRule type="containsText" dxfId="1453" priority="721" operator="containsText" text="EA">
      <formula>NOT(ISERROR(SEARCH("EA",P17)))</formula>
    </cfRule>
    <cfRule type="containsText" dxfId="1452" priority="722" operator="containsText" text="A6">
      <formula>NOT(ISERROR(SEARCH("A6",P17)))</formula>
    </cfRule>
    <cfRule type="containsText" dxfId="1451" priority="723" operator="containsText" text="FB">
      <formula>NOT(ISERROR(SEARCH("FB",P17)))</formula>
    </cfRule>
    <cfRule type="containsText" dxfId="1450" priority="724" operator="containsText" text="62">
      <formula>NOT(ISERROR(SEARCH("62",P17)))</formula>
    </cfRule>
    <cfRule type="containsText" dxfId="1449" priority="725" operator="containsText" text="2A">
      <formula>NOT(ISERROR(SEARCH("2A",P17)))</formula>
    </cfRule>
    <cfRule type="containsText" dxfId="1448" priority="726" operator="containsText" text="5A">
      <formula>NOT(ISERROR(SEARCH("5A",P17)))</formula>
    </cfRule>
  </conditionalFormatting>
  <conditionalFormatting sqref="P17">
    <cfRule type="containsText" dxfId="1441" priority="727" operator="containsText" text="5F">
      <formula>NOT(ISERROR(SEARCH("5F",P17)))</formula>
    </cfRule>
  </conditionalFormatting>
  <conditionalFormatting sqref="P17">
    <cfRule type="containsText" dxfId="1439" priority="717" operator="containsText" text="#00">
      <formula>NOT(ISERROR(SEARCH("#00",P17)))</formula>
    </cfRule>
    <cfRule type="containsText" dxfId="1438" priority="718" operator="containsText" text="A8">
      <formula>NOT(ISERROR(SEARCH("A8",P17)))</formula>
    </cfRule>
    <cfRule type="containsText" dxfId="1437" priority="719" operator="containsText" text="88">
      <formula>NOT(ISERROR(SEARCH("88",P17)))</formula>
    </cfRule>
    <cfRule type="containsText" dxfId="1436" priority="720" operator="containsText" text="2C">
      <formula>NOT(ISERROR(SEARCH("2C",P17)))</formula>
    </cfRule>
  </conditionalFormatting>
  <conditionalFormatting sqref="P17">
    <cfRule type="containsText" dxfId="1431" priority="716" operator="containsText" text="#00">
      <formula>NOT(ISERROR(SEARCH("#00",P17)))</formula>
    </cfRule>
  </conditionalFormatting>
  <conditionalFormatting sqref="O17">
    <cfRule type="containsText" dxfId="1429" priority="715" operator="containsText" text="DF">
      <formula>NOT(ISERROR(SEARCH("DF",O17)))</formula>
    </cfRule>
  </conditionalFormatting>
  <conditionalFormatting sqref="O17">
    <cfRule type="containsText" dxfId="1427" priority="714" operator="containsText" text="E8">
      <formula>NOT(ISERROR(SEARCH("E8",O17)))</formula>
    </cfRule>
  </conditionalFormatting>
  <conditionalFormatting sqref="O17">
    <cfRule type="containsText" dxfId="1425" priority="707" operator="containsText" text="EA">
      <formula>NOT(ISERROR(SEARCH("EA",O17)))</formula>
    </cfRule>
    <cfRule type="containsText" dxfId="1424" priority="708" operator="containsText" text="A6">
      <formula>NOT(ISERROR(SEARCH("A6",O17)))</formula>
    </cfRule>
    <cfRule type="containsText" dxfId="1423" priority="709" operator="containsText" text="FB">
      <formula>NOT(ISERROR(SEARCH("FB",O17)))</formula>
    </cfRule>
    <cfRule type="containsText" dxfId="1422" priority="710" operator="containsText" text="62">
      <formula>NOT(ISERROR(SEARCH("62",O17)))</formula>
    </cfRule>
    <cfRule type="containsText" dxfId="1421" priority="711" operator="containsText" text="2A">
      <formula>NOT(ISERROR(SEARCH("2A",O17)))</formula>
    </cfRule>
    <cfRule type="containsText" dxfId="1420" priority="712" operator="containsText" text="5A">
      <formula>NOT(ISERROR(SEARCH("5A",O17)))</formula>
    </cfRule>
  </conditionalFormatting>
  <conditionalFormatting sqref="O17">
    <cfRule type="containsText" dxfId="1413" priority="713" operator="containsText" text="5F">
      <formula>NOT(ISERROR(SEARCH("5F",O17)))</formula>
    </cfRule>
  </conditionalFormatting>
  <conditionalFormatting sqref="O17">
    <cfRule type="containsText" dxfId="1411" priority="703" operator="containsText" text="#00">
      <formula>NOT(ISERROR(SEARCH("#00",O17)))</formula>
    </cfRule>
    <cfRule type="containsText" dxfId="1410" priority="704" operator="containsText" text="A8">
      <formula>NOT(ISERROR(SEARCH("A8",O17)))</formula>
    </cfRule>
    <cfRule type="containsText" dxfId="1409" priority="705" operator="containsText" text="88">
      <formula>NOT(ISERROR(SEARCH("88",O17)))</formula>
    </cfRule>
    <cfRule type="containsText" dxfId="1408" priority="706" operator="containsText" text="2C">
      <formula>NOT(ISERROR(SEARCH("2C",O17)))</formula>
    </cfRule>
  </conditionalFormatting>
  <conditionalFormatting sqref="O17">
    <cfRule type="containsText" dxfId="1403" priority="702" operator="containsText" text="#00">
      <formula>NOT(ISERROR(SEARCH("#00",O17)))</formula>
    </cfRule>
  </conditionalFormatting>
  <conditionalFormatting sqref="N17">
    <cfRule type="containsText" dxfId="1401" priority="701" operator="containsText" text="DF">
      <formula>NOT(ISERROR(SEARCH("DF",N17)))</formula>
    </cfRule>
  </conditionalFormatting>
  <conditionalFormatting sqref="N17">
    <cfRule type="containsText" dxfId="1399" priority="700" operator="containsText" text="E8">
      <formula>NOT(ISERROR(SEARCH("E8",N17)))</formula>
    </cfRule>
  </conditionalFormatting>
  <conditionalFormatting sqref="N17">
    <cfRule type="containsText" dxfId="1397" priority="693" operator="containsText" text="EA">
      <formula>NOT(ISERROR(SEARCH("EA",N17)))</formula>
    </cfRule>
    <cfRule type="containsText" dxfId="1396" priority="694" operator="containsText" text="A6">
      <formula>NOT(ISERROR(SEARCH("A6",N17)))</formula>
    </cfRule>
    <cfRule type="containsText" dxfId="1395" priority="695" operator="containsText" text="FB">
      <formula>NOT(ISERROR(SEARCH("FB",N17)))</formula>
    </cfRule>
    <cfRule type="containsText" dxfId="1394" priority="696" operator="containsText" text="62">
      <formula>NOT(ISERROR(SEARCH("62",N17)))</formula>
    </cfRule>
    <cfRule type="containsText" dxfId="1393" priority="697" operator="containsText" text="2A">
      <formula>NOT(ISERROR(SEARCH("2A",N17)))</formula>
    </cfRule>
    <cfRule type="containsText" dxfId="1392" priority="698" operator="containsText" text="5A">
      <formula>NOT(ISERROR(SEARCH("5A",N17)))</formula>
    </cfRule>
  </conditionalFormatting>
  <conditionalFormatting sqref="N17">
    <cfRule type="containsText" dxfId="1385" priority="699" operator="containsText" text="5F">
      <formula>NOT(ISERROR(SEARCH("5F",N17)))</formula>
    </cfRule>
  </conditionalFormatting>
  <conditionalFormatting sqref="N17">
    <cfRule type="containsText" dxfId="1383" priority="689" operator="containsText" text="#00">
      <formula>NOT(ISERROR(SEARCH("#00",N17)))</formula>
    </cfRule>
    <cfRule type="containsText" dxfId="1382" priority="690" operator="containsText" text="A8">
      <formula>NOT(ISERROR(SEARCH("A8",N17)))</formula>
    </cfRule>
    <cfRule type="containsText" dxfId="1381" priority="691" operator="containsText" text="88">
      <formula>NOT(ISERROR(SEARCH("88",N17)))</formula>
    </cfRule>
    <cfRule type="containsText" dxfId="1380" priority="692" operator="containsText" text="2C">
      <formula>NOT(ISERROR(SEARCH("2C",N17)))</formula>
    </cfRule>
  </conditionalFormatting>
  <conditionalFormatting sqref="N17">
    <cfRule type="containsText" dxfId="1375" priority="688" operator="containsText" text="#00">
      <formula>NOT(ISERROR(SEARCH("#00",N17)))</formula>
    </cfRule>
  </conditionalFormatting>
  <conditionalFormatting sqref="M17">
    <cfRule type="containsText" dxfId="1373" priority="687" operator="containsText" text="DF">
      <formula>NOT(ISERROR(SEARCH("DF",M17)))</formula>
    </cfRule>
  </conditionalFormatting>
  <conditionalFormatting sqref="M17">
    <cfRule type="containsText" dxfId="1371" priority="686" operator="containsText" text="E8">
      <formula>NOT(ISERROR(SEARCH("E8",M17)))</formula>
    </cfRule>
  </conditionalFormatting>
  <conditionalFormatting sqref="M17">
    <cfRule type="containsText" dxfId="1369" priority="679" operator="containsText" text="EA">
      <formula>NOT(ISERROR(SEARCH("EA",M17)))</formula>
    </cfRule>
    <cfRule type="containsText" dxfId="1368" priority="680" operator="containsText" text="A6">
      <formula>NOT(ISERROR(SEARCH("A6",M17)))</formula>
    </cfRule>
    <cfRule type="containsText" dxfId="1367" priority="681" operator="containsText" text="FB">
      <formula>NOT(ISERROR(SEARCH("FB",M17)))</formula>
    </cfRule>
    <cfRule type="containsText" dxfId="1366" priority="682" operator="containsText" text="62">
      <formula>NOT(ISERROR(SEARCH("62",M17)))</formula>
    </cfRule>
    <cfRule type="containsText" dxfId="1365" priority="683" operator="containsText" text="2A">
      <formula>NOT(ISERROR(SEARCH("2A",M17)))</formula>
    </cfRule>
    <cfRule type="containsText" dxfId="1364" priority="684" operator="containsText" text="5A">
      <formula>NOT(ISERROR(SEARCH("5A",M17)))</formula>
    </cfRule>
  </conditionalFormatting>
  <conditionalFormatting sqref="M17">
    <cfRule type="containsText" dxfId="1357" priority="685" operator="containsText" text="5F">
      <formula>NOT(ISERROR(SEARCH("5F",M17)))</formula>
    </cfRule>
  </conditionalFormatting>
  <conditionalFormatting sqref="M17">
    <cfRule type="containsText" dxfId="1355" priority="675" operator="containsText" text="#00">
      <formula>NOT(ISERROR(SEARCH("#00",M17)))</formula>
    </cfRule>
    <cfRule type="containsText" dxfId="1354" priority="676" operator="containsText" text="A8">
      <formula>NOT(ISERROR(SEARCH("A8",M17)))</formula>
    </cfRule>
    <cfRule type="containsText" dxfId="1353" priority="677" operator="containsText" text="88">
      <formula>NOT(ISERROR(SEARCH("88",M17)))</formula>
    </cfRule>
    <cfRule type="containsText" dxfId="1352" priority="678" operator="containsText" text="2C">
      <formula>NOT(ISERROR(SEARCH("2C",M17)))</formula>
    </cfRule>
  </conditionalFormatting>
  <conditionalFormatting sqref="M17">
    <cfRule type="containsText" dxfId="1347" priority="674" operator="containsText" text="#00">
      <formula>NOT(ISERROR(SEARCH("#00",M17)))</formula>
    </cfRule>
  </conditionalFormatting>
  <conditionalFormatting sqref="L17">
    <cfRule type="containsText" dxfId="1345" priority="673" operator="containsText" text="DF">
      <formula>NOT(ISERROR(SEARCH("DF",L17)))</formula>
    </cfRule>
  </conditionalFormatting>
  <conditionalFormatting sqref="L17">
    <cfRule type="containsText" dxfId="1343" priority="672" operator="containsText" text="E8">
      <formula>NOT(ISERROR(SEARCH("E8",L17)))</formula>
    </cfRule>
  </conditionalFormatting>
  <conditionalFormatting sqref="L17">
    <cfRule type="containsText" dxfId="1341" priority="665" operator="containsText" text="EA">
      <formula>NOT(ISERROR(SEARCH("EA",L17)))</formula>
    </cfRule>
    <cfRule type="containsText" dxfId="1340" priority="666" operator="containsText" text="A6">
      <formula>NOT(ISERROR(SEARCH("A6",L17)))</formula>
    </cfRule>
    <cfRule type="containsText" dxfId="1339" priority="667" operator="containsText" text="FB">
      <formula>NOT(ISERROR(SEARCH("FB",L17)))</formula>
    </cfRule>
    <cfRule type="containsText" dxfId="1338" priority="668" operator="containsText" text="62">
      <formula>NOT(ISERROR(SEARCH("62",L17)))</formula>
    </cfRule>
    <cfRule type="containsText" dxfId="1337" priority="669" operator="containsText" text="2A">
      <formula>NOT(ISERROR(SEARCH("2A",L17)))</formula>
    </cfRule>
    <cfRule type="containsText" dxfId="1336" priority="670" operator="containsText" text="5A">
      <formula>NOT(ISERROR(SEARCH("5A",L17)))</formula>
    </cfRule>
  </conditionalFormatting>
  <conditionalFormatting sqref="L17">
    <cfRule type="containsText" dxfId="1329" priority="671" operator="containsText" text="5F">
      <formula>NOT(ISERROR(SEARCH("5F",L17)))</formula>
    </cfRule>
  </conditionalFormatting>
  <conditionalFormatting sqref="L17">
    <cfRule type="containsText" dxfId="1327" priority="661" operator="containsText" text="#00">
      <formula>NOT(ISERROR(SEARCH("#00",L17)))</formula>
    </cfRule>
    <cfRule type="containsText" dxfId="1326" priority="662" operator="containsText" text="A8">
      <formula>NOT(ISERROR(SEARCH("A8",L17)))</formula>
    </cfRule>
    <cfRule type="containsText" dxfId="1325" priority="663" operator="containsText" text="88">
      <formula>NOT(ISERROR(SEARCH("88",L17)))</formula>
    </cfRule>
    <cfRule type="containsText" dxfId="1324" priority="664" operator="containsText" text="2C">
      <formula>NOT(ISERROR(SEARCH("2C",L17)))</formula>
    </cfRule>
  </conditionalFormatting>
  <conditionalFormatting sqref="L17">
    <cfRule type="containsText" dxfId="1319" priority="660" operator="containsText" text="#00">
      <formula>NOT(ISERROR(SEARCH("#00",L17)))</formula>
    </cfRule>
  </conditionalFormatting>
  <conditionalFormatting sqref="K18:L32">
    <cfRule type="containsText" dxfId="1317" priority="659" operator="containsText" text="DF">
      <formula>NOT(ISERROR(SEARCH("DF",K18)))</formula>
    </cfRule>
  </conditionalFormatting>
  <conditionalFormatting sqref="K18:L32">
    <cfRule type="containsText" dxfId="1315" priority="658" operator="containsText" text="E8">
      <formula>NOT(ISERROR(SEARCH("E8",K18)))</formula>
    </cfRule>
  </conditionalFormatting>
  <conditionalFormatting sqref="K18:L32">
    <cfRule type="containsText" dxfId="1313" priority="651" operator="containsText" text="EA">
      <formula>NOT(ISERROR(SEARCH("EA",K18)))</formula>
    </cfRule>
    <cfRule type="containsText" dxfId="1312" priority="652" operator="containsText" text="A6">
      <formula>NOT(ISERROR(SEARCH("A6",K18)))</formula>
    </cfRule>
    <cfRule type="containsText" dxfId="1311" priority="653" operator="containsText" text="FB">
      <formula>NOT(ISERROR(SEARCH("FB",K18)))</formula>
    </cfRule>
    <cfRule type="containsText" dxfId="1310" priority="654" operator="containsText" text="62">
      <formula>NOT(ISERROR(SEARCH("62",K18)))</formula>
    </cfRule>
    <cfRule type="containsText" dxfId="1309" priority="655" operator="containsText" text="2A">
      <formula>NOT(ISERROR(SEARCH("2A",K18)))</formula>
    </cfRule>
    <cfRule type="containsText" dxfId="1308" priority="656" operator="containsText" text="5A">
      <formula>NOT(ISERROR(SEARCH("5A",K18)))</formula>
    </cfRule>
  </conditionalFormatting>
  <conditionalFormatting sqref="K18:L32">
    <cfRule type="containsText" dxfId="1301" priority="657" operator="containsText" text="5F">
      <formula>NOT(ISERROR(SEARCH("5F",K18)))</formula>
    </cfRule>
  </conditionalFormatting>
  <conditionalFormatting sqref="K18:L32">
    <cfRule type="containsText" dxfId="1299" priority="647" operator="containsText" text="#00">
      <formula>NOT(ISERROR(SEARCH("#00",K18)))</formula>
    </cfRule>
    <cfRule type="containsText" dxfId="1298" priority="648" operator="containsText" text="A8">
      <formula>NOT(ISERROR(SEARCH("A8",K18)))</formula>
    </cfRule>
    <cfRule type="containsText" dxfId="1297" priority="649" operator="containsText" text="88">
      <formula>NOT(ISERROR(SEARCH("88",K18)))</formula>
    </cfRule>
    <cfRule type="containsText" dxfId="1296" priority="650" operator="containsText" text="2C">
      <formula>NOT(ISERROR(SEARCH("2C",K18)))</formula>
    </cfRule>
  </conditionalFormatting>
  <conditionalFormatting sqref="K18:L32">
    <cfRule type="containsText" dxfId="1291" priority="646" operator="containsText" text="#00">
      <formula>NOT(ISERROR(SEARCH("#00",K18)))</formula>
    </cfRule>
  </conditionalFormatting>
  <conditionalFormatting sqref="U18:V32">
    <cfRule type="containsText" dxfId="1289" priority="645" operator="containsText" text="DF">
      <formula>NOT(ISERROR(SEARCH("DF",U18)))</formula>
    </cfRule>
  </conditionalFormatting>
  <conditionalFormatting sqref="U18:V32">
    <cfRule type="containsText" dxfId="1287" priority="644" operator="containsText" text="E8">
      <formula>NOT(ISERROR(SEARCH("E8",U18)))</formula>
    </cfRule>
  </conditionalFormatting>
  <conditionalFormatting sqref="U18:V32">
    <cfRule type="containsText" dxfId="1285" priority="637" operator="containsText" text="EA">
      <formula>NOT(ISERROR(SEARCH("EA",U18)))</formula>
    </cfRule>
    <cfRule type="containsText" dxfId="1284" priority="638" operator="containsText" text="A6">
      <formula>NOT(ISERROR(SEARCH("A6",U18)))</formula>
    </cfRule>
    <cfRule type="containsText" dxfId="1283" priority="639" operator="containsText" text="FB">
      <formula>NOT(ISERROR(SEARCH("FB",U18)))</formula>
    </cfRule>
    <cfRule type="containsText" dxfId="1282" priority="640" operator="containsText" text="62">
      <formula>NOT(ISERROR(SEARCH("62",U18)))</formula>
    </cfRule>
    <cfRule type="containsText" dxfId="1281" priority="641" operator="containsText" text="2A">
      <formula>NOT(ISERROR(SEARCH("2A",U18)))</formula>
    </cfRule>
    <cfRule type="containsText" dxfId="1280" priority="642" operator="containsText" text="5A">
      <formula>NOT(ISERROR(SEARCH("5A",U18)))</formula>
    </cfRule>
  </conditionalFormatting>
  <conditionalFormatting sqref="U18:V32">
    <cfRule type="containsText" dxfId="1273" priority="643" operator="containsText" text="5F">
      <formula>NOT(ISERROR(SEARCH("5F",U18)))</formula>
    </cfRule>
  </conditionalFormatting>
  <conditionalFormatting sqref="U18:V32">
    <cfRule type="containsText" dxfId="1271" priority="633" operator="containsText" text="#00">
      <formula>NOT(ISERROR(SEARCH("#00",U18)))</formula>
    </cfRule>
    <cfRule type="containsText" dxfId="1270" priority="634" operator="containsText" text="A8">
      <formula>NOT(ISERROR(SEARCH("A8",U18)))</formula>
    </cfRule>
    <cfRule type="containsText" dxfId="1269" priority="635" operator="containsText" text="88">
      <formula>NOT(ISERROR(SEARCH("88",U18)))</formula>
    </cfRule>
    <cfRule type="containsText" dxfId="1268" priority="636" operator="containsText" text="2C">
      <formula>NOT(ISERROR(SEARCH("2C",U18)))</formula>
    </cfRule>
  </conditionalFormatting>
  <conditionalFormatting sqref="U18:V32">
    <cfRule type="containsText" dxfId="1263" priority="632" operator="containsText" text="#00">
      <formula>NOT(ISERROR(SEARCH("#00",U18)))</formula>
    </cfRule>
  </conditionalFormatting>
  <conditionalFormatting sqref="L16:T16">
    <cfRule type="containsText" dxfId="1261" priority="631" operator="containsText" text="DF">
      <formula>NOT(ISERROR(SEARCH("DF",L16)))</formula>
    </cfRule>
  </conditionalFormatting>
  <conditionalFormatting sqref="L16:T16">
    <cfRule type="containsText" dxfId="1259" priority="630" operator="containsText" text="E8">
      <formula>NOT(ISERROR(SEARCH("E8",L16)))</formula>
    </cfRule>
  </conditionalFormatting>
  <conditionalFormatting sqref="L16:T16">
    <cfRule type="containsText" dxfId="1257" priority="623" operator="containsText" text="EA">
      <formula>NOT(ISERROR(SEARCH("EA",L16)))</formula>
    </cfRule>
    <cfRule type="containsText" dxfId="1256" priority="624" operator="containsText" text="A6">
      <formula>NOT(ISERROR(SEARCH("A6",L16)))</formula>
    </cfRule>
    <cfRule type="containsText" dxfId="1255" priority="625" operator="containsText" text="FB">
      <formula>NOT(ISERROR(SEARCH("FB",L16)))</formula>
    </cfRule>
    <cfRule type="containsText" dxfId="1254" priority="626" operator="containsText" text="62">
      <formula>NOT(ISERROR(SEARCH("62",L16)))</formula>
    </cfRule>
    <cfRule type="containsText" dxfId="1253" priority="627" operator="containsText" text="2A">
      <formula>NOT(ISERROR(SEARCH("2A",L16)))</formula>
    </cfRule>
    <cfRule type="containsText" dxfId="1252" priority="628" operator="containsText" text="5A">
      <formula>NOT(ISERROR(SEARCH("5A",L16)))</formula>
    </cfRule>
  </conditionalFormatting>
  <conditionalFormatting sqref="L16:T16">
    <cfRule type="containsText" dxfId="1245" priority="629" operator="containsText" text="5F">
      <formula>NOT(ISERROR(SEARCH("5F",L16)))</formula>
    </cfRule>
  </conditionalFormatting>
  <conditionalFormatting sqref="L16:T16">
    <cfRule type="containsText" dxfId="1243" priority="619" operator="containsText" text="#00">
      <formula>NOT(ISERROR(SEARCH("#00",L16)))</formula>
    </cfRule>
    <cfRule type="containsText" dxfId="1242" priority="620" operator="containsText" text="A8">
      <formula>NOT(ISERROR(SEARCH("A8",L16)))</formula>
    </cfRule>
    <cfRule type="containsText" dxfId="1241" priority="621" operator="containsText" text="88">
      <formula>NOT(ISERROR(SEARCH("88",L16)))</formula>
    </cfRule>
    <cfRule type="containsText" dxfId="1240" priority="622" operator="containsText" text="2C">
      <formula>NOT(ISERROR(SEARCH("2C",L16)))</formula>
    </cfRule>
  </conditionalFormatting>
  <conditionalFormatting sqref="L16:T16">
    <cfRule type="containsText" dxfId="1235" priority="618" operator="containsText" text="#00">
      <formula>NOT(ISERROR(SEARCH("#00",L16)))</formula>
    </cfRule>
  </conditionalFormatting>
  <conditionalFormatting sqref="L15">
    <cfRule type="containsText" dxfId="1233" priority="617" operator="containsText" text="DF">
      <formula>NOT(ISERROR(SEARCH("DF",L15)))</formula>
    </cfRule>
  </conditionalFormatting>
  <conditionalFormatting sqref="L15">
    <cfRule type="containsText" dxfId="1231" priority="616" operator="containsText" text="E8">
      <formula>NOT(ISERROR(SEARCH("E8",L15)))</formula>
    </cfRule>
  </conditionalFormatting>
  <conditionalFormatting sqref="L15">
    <cfRule type="containsText" dxfId="1229" priority="609" operator="containsText" text="EA">
      <formula>NOT(ISERROR(SEARCH("EA",L15)))</formula>
    </cfRule>
    <cfRule type="containsText" dxfId="1228" priority="610" operator="containsText" text="A6">
      <formula>NOT(ISERROR(SEARCH("A6",L15)))</formula>
    </cfRule>
    <cfRule type="containsText" dxfId="1227" priority="611" operator="containsText" text="FB">
      <formula>NOT(ISERROR(SEARCH("FB",L15)))</formula>
    </cfRule>
    <cfRule type="containsText" dxfId="1226" priority="612" operator="containsText" text="62">
      <formula>NOT(ISERROR(SEARCH("62",L15)))</formula>
    </cfRule>
    <cfRule type="containsText" dxfId="1225" priority="613" operator="containsText" text="2A">
      <formula>NOT(ISERROR(SEARCH("2A",L15)))</formula>
    </cfRule>
    <cfRule type="containsText" dxfId="1224" priority="614" operator="containsText" text="5A">
      <formula>NOT(ISERROR(SEARCH("5A",L15)))</formula>
    </cfRule>
  </conditionalFormatting>
  <conditionalFormatting sqref="L15">
    <cfRule type="containsText" dxfId="1217" priority="615" operator="containsText" text="5F">
      <formula>NOT(ISERROR(SEARCH("5F",L15)))</formula>
    </cfRule>
  </conditionalFormatting>
  <conditionalFormatting sqref="L15">
    <cfRule type="containsText" dxfId="1215" priority="605" operator="containsText" text="#00">
      <formula>NOT(ISERROR(SEARCH("#00",L15)))</formula>
    </cfRule>
    <cfRule type="containsText" dxfId="1214" priority="606" operator="containsText" text="A8">
      <formula>NOT(ISERROR(SEARCH("A8",L15)))</formula>
    </cfRule>
    <cfRule type="containsText" dxfId="1213" priority="607" operator="containsText" text="88">
      <formula>NOT(ISERROR(SEARCH("88",L15)))</formula>
    </cfRule>
    <cfRule type="containsText" dxfId="1212" priority="608" operator="containsText" text="2C">
      <formula>NOT(ISERROR(SEARCH("2C",L15)))</formula>
    </cfRule>
  </conditionalFormatting>
  <conditionalFormatting sqref="L15">
    <cfRule type="containsText" dxfId="1207" priority="604" operator="containsText" text="#00">
      <formula>NOT(ISERROR(SEARCH("#00",L15)))</formula>
    </cfRule>
  </conditionalFormatting>
  <conditionalFormatting sqref="L14">
    <cfRule type="containsText" dxfId="1205" priority="603" operator="containsText" text="DF">
      <formula>NOT(ISERROR(SEARCH("DF",L14)))</formula>
    </cfRule>
  </conditionalFormatting>
  <conditionalFormatting sqref="L14">
    <cfRule type="containsText" dxfId="1203" priority="602" operator="containsText" text="E8">
      <formula>NOT(ISERROR(SEARCH("E8",L14)))</formula>
    </cfRule>
  </conditionalFormatting>
  <conditionalFormatting sqref="L14">
    <cfRule type="containsText" dxfId="1201" priority="595" operator="containsText" text="EA">
      <formula>NOT(ISERROR(SEARCH("EA",L14)))</formula>
    </cfRule>
    <cfRule type="containsText" dxfId="1200" priority="596" operator="containsText" text="A6">
      <formula>NOT(ISERROR(SEARCH("A6",L14)))</formula>
    </cfRule>
    <cfRule type="containsText" dxfId="1199" priority="597" operator="containsText" text="FB">
      <formula>NOT(ISERROR(SEARCH("FB",L14)))</formula>
    </cfRule>
    <cfRule type="containsText" dxfId="1198" priority="598" operator="containsText" text="62">
      <formula>NOT(ISERROR(SEARCH("62",L14)))</formula>
    </cfRule>
    <cfRule type="containsText" dxfId="1197" priority="599" operator="containsText" text="2A">
      <formula>NOT(ISERROR(SEARCH("2A",L14)))</formula>
    </cfRule>
    <cfRule type="containsText" dxfId="1196" priority="600" operator="containsText" text="5A">
      <formula>NOT(ISERROR(SEARCH("5A",L14)))</formula>
    </cfRule>
  </conditionalFormatting>
  <conditionalFormatting sqref="L14">
    <cfRule type="containsText" dxfId="1189" priority="601" operator="containsText" text="5F">
      <formula>NOT(ISERROR(SEARCH("5F",L14)))</formula>
    </cfRule>
  </conditionalFormatting>
  <conditionalFormatting sqref="L14">
    <cfRule type="containsText" dxfId="1187" priority="591" operator="containsText" text="#00">
      <formula>NOT(ISERROR(SEARCH("#00",L14)))</formula>
    </cfRule>
    <cfRule type="containsText" dxfId="1186" priority="592" operator="containsText" text="A8">
      <formula>NOT(ISERROR(SEARCH("A8",L14)))</formula>
    </cfRule>
    <cfRule type="containsText" dxfId="1185" priority="593" operator="containsText" text="88">
      <formula>NOT(ISERROR(SEARCH("88",L14)))</formula>
    </cfRule>
    <cfRule type="containsText" dxfId="1184" priority="594" operator="containsText" text="2C">
      <formula>NOT(ISERROR(SEARCH("2C",L14)))</formula>
    </cfRule>
  </conditionalFormatting>
  <conditionalFormatting sqref="L14">
    <cfRule type="containsText" dxfId="1179" priority="590" operator="containsText" text="#00">
      <formula>NOT(ISERROR(SEARCH("#00",L14)))</formula>
    </cfRule>
  </conditionalFormatting>
  <conditionalFormatting sqref="L13">
    <cfRule type="containsText" dxfId="1177" priority="589" operator="containsText" text="DF">
      <formula>NOT(ISERROR(SEARCH("DF",L13)))</formula>
    </cfRule>
  </conditionalFormatting>
  <conditionalFormatting sqref="L13">
    <cfRule type="containsText" dxfId="1175" priority="588" operator="containsText" text="E8">
      <formula>NOT(ISERROR(SEARCH("E8",L13)))</formula>
    </cfRule>
  </conditionalFormatting>
  <conditionalFormatting sqref="L13">
    <cfRule type="containsText" dxfId="1173" priority="581" operator="containsText" text="EA">
      <formula>NOT(ISERROR(SEARCH("EA",L13)))</formula>
    </cfRule>
    <cfRule type="containsText" dxfId="1172" priority="582" operator="containsText" text="A6">
      <formula>NOT(ISERROR(SEARCH("A6",L13)))</formula>
    </cfRule>
    <cfRule type="containsText" dxfId="1171" priority="583" operator="containsText" text="FB">
      <formula>NOT(ISERROR(SEARCH("FB",L13)))</formula>
    </cfRule>
    <cfRule type="containsText" dxfId="1170" priority="584" operator="containsText" text="62">
      <formula>NOT(ISERROR(SEARCH("62",L13)))</formula>
    </cfRule>
    <cfRule type="containsText" dxfId="1169" priority="585" operator="containsText" text="2A">
      <formula>NOT(ISERROR(SEARCH("2A",L13)))</formula>
    </cfRule>
    <cfRule type="containsText" dxfId="1168" priority="586" operator="containsText" text="5A">
      <formula>NOT(ISERROR(SEARCH("5A",L13)))</formula>
    </cfRule>
  </conditionalFormatting>
  <conditionalFormatting sqref="L13">
    <cfRule type="containsText" dxfId="1161" priority="587" operator="containsText" text="5F">
      <formula>NOT(ISERROR(SEARCH("5F",L13)))</formula>
    </cfRule>
  </conditionalFormatting>
  <conditionalFormatting sqref="L13">
    <cfRule type="containsText" dxfId="1159" priority="577" operator="containsText" text="#00">
      <formula>NOT(ISERROR(SEARCH("#00",L13)))</formula>
    </cfRule>
    <cfRule type="containsText" dxfId="1158" priority="578" operator="containsText" text="A8">
      <formula>NOT(ISERROR(SEARCH("A8",L13)))</formula>
    </cfRule>
    <cfRule type="containsText" dxfId="1157" priority="579" operator="containsText" text="88">
      <formula>NOT(ISERROR(SEARCH("88",L13)))</formula>
    </cfRule>
    <cfRule type="containsText" dxfId="1156" priority="580" operator="containsText" text="2C">
      <formula>NOT(ISERROR(SEARCH("2C",L13)))</formula>
    </cfRule>
  </conditionalFormatting>
  <conditionalFormatting sqref="L13">
    <cfRule type="containsText" dxfId="1151" priority="576" operator="containsText" text="#00">
      <formula>NOT(ISERROR(SEARCH("#00",L13)))</formula>
    </cfRule>
  </conditionalFormatting>
  <conditionalFormatting sqref="L12">
    <cfRule type="containsText" dxfId="1149" priority="575" operator="containsText" text="DF">
      <formula>NOT(ISERROR(SEARCH("DF",L12)))</formula>
    </cfRule>
  </conditionalFormatting>
  <conditionalFormatting sqref="L12">
    <cfRule type="containsText" dxfId="1147" priority="574" operator="containsText" text="E8">
      <formula>NOT(ISERROR(SEARCH("E8",L12)))</formula>
    </cfRule>
  </conditionalFormatting>
  <conditionalFormatting sqref="L12">
    <cfRule type="containsText" dxfId="1145" priority="567" operator="containsText" text="EA">
      <formula>NOT(ISERROR(SEARCH("EA",L12)))</formula>
    </cfRule>
    <cfRule type="containsText" dxfId="1144" priority="568" operator="containsText" text="A6">
      <formula>NOT(ISERROR(SEARCH("A6",L12)))</formula>
    </cfRule>
    <cfRule type="containsText" dxfId="1143" priority="569" operator="containsText" text="FB">
      <formula>NOT(ISERROR(SEARCH("FB",L12)))</formula>
    </cfRule>
    <cfRule type="containsText" dxfId="1142" priority="570" operator="containsText" text="62">
      <formula>NOT(ISERROR(SEARCH("62",L12)))</formula>
    </cfRule>
    <cfRule type="containsText" dxfId="1141" priority="571" operator="containsText" text="2A">
      <formula>NOT(ISERROR(SEARCH("2A",L12)))</formula>
    </cfRule>
    <cfRule type="containsText" dxfId="1140" priority="572" operator="containsText" text="5A">
      <formula>NOT(ISERROR(SEARCH("5A",L12)))</formula>
    </cfRule>
  </conditionalFormatting>
  <conditionalFormatting sqref="L12">
    <cfRule type="containsText" dxfId="1133" priority="573" operator="containsText" text="5F">
      <formula>NOT(ISERROR(SEARCH("5F",L12)))</formula>
    </cfRule>
  </conditionalFormatting>
  <conditionalFormatting sqref="L12">
    <cfRule type="containsText" dxfId="1131" priority="563" operator="containsText" text="#00">
      <formula>NOT(ISERROR(SEARCH("#00",L12)))</formula>
    </cfRule>
    <cfRule type="containsText" dxfId="1130" priority="564" operator="containsText" text="A8">
      <formula>NOT(ISERROR(SEARCH("A8",L12)))</formula>
    </cfRule>
    <cfRule type="containsText" dxfId="1129" priority="565" operator="containsText" text="88">
      <formula>NOT(ISERROR(SEARCH("88",L12)))</formula>
    </cfRule>
    <cfRule type="containsText" dxfId="1128" priority="566" operator="containsText" text="2C">
      <formula>NOT(ISERROR(SEARCH("2C",L12)))</formula>
    </cfRule>
  </conditionalFormatting>
  <conditionalFormatting sqref="L12">
    <cfRule type="containsText" dxfId="1123" priority="562" operator="containsText" text="#00">
      <formula>NOT(ISERROR(SEARCH("#00",L12)))</formula>
    </cfRule>
  </conditionalFormatting>
  <conditionalFormatting sqref="M11">
    <cfRule type="containsText" dxfId="1121" priority="561" operator="containsText" text="DF">
      <formula>NOT(ISERROR(SEARCH("DF",M11)))</formula>
    </cfRule>
  </conditionalFormatting>
  <conditionalFormatting sqref="M11">
    <cfRule type="containsText" dxfId="1119" priority="560" operator="containsText" text="E8">
      <formula>NOT(ISERROR(SEARCH("E8",M11)))</formula>
    </cfRule>
  </conditionalFormatting>
  <conditionalFormatting sqref="M11">
    <cfRule type="containsText" dxfId="1117" priority="553" operator="containsText" text="EA">
      <formula>NOT(ISERROR(SEARCH("EA",M11)))</formula>
    </cfRule>
    <cfRule type="containsText" dxfId="1116" priority="554" operator="containsText" text="A6">
      <formula>NOT(ISERROR(SEARCH("A6",M11)))</formula>
    </cfRule>
    <cfRule type="containsText" dxfId="1115" priority="555" operator="containsText" text="FB">
      <formula>NOT(ISERROR(SEARCH("FB",M11)))</formula>
    </cfRule>
    <cfRule type="containsText" dxfId="1114" priority="556" operator="containsText" text="62">
      <formula>NOT(ISERROR(SEARCH("62",M11)))</formula>
    </cfRule>
    <cfRule type="containsText" dxfId="1113" priority="557" operator="containsText" text="2A">
      <formula>NOT(ISERROR(SEARCH("2A",M11)))</formula>
    </cfRule>
    <cfRule type="containsText" dxfId="1112" priority="558" operator="containsText" text="5A">
      <formula>NOT(ISERROR(SEARCH("5A",M11)))</formula>
    </cfRule>
  </conditionalFormatting>
  <conditionalFormatting sqref="M11">
    <cfRule type="containsText" dxfId="1105" priority="559" operator="containsText" text="5F">
      <formula>NOT(ISERROR(SEARCH("5F",M11)))</formula>
    </cfRule>
  </conditionalFormatting>
  <conditionalFormatting sqref="M11">
    <cfRule type="containsText" dxfId="1103" priority="549" operator="containsText" text="#00">
      <formula>NOT(ISERROR(SEARCH("#00",M11)))</formula>
    </cfRule>
    <cfRule type="containsText" dxfId="1102" priority="550" operator="containsText" text="A8">
      <formula>NOT(ISERROR(SEARCH("A8",M11)))</formula>
    </cfRule>
    <cfRule type="containsText" dxfId="1101" priority="551" operator="containsText" text="88">
      <formula>NOT(ISERROR(SEARCH("88",M11)))</formula>
    </cfRule>
    <cfRule type="containsText" dxfId="1100" priority="552" operator="containsText" text="2C">
      <formula>NOT(ISERROR(SEARCH("2C",M11)))</formula>
    </cfRule>
  </conditionalFormatting>
  <conditionalFormatting sqref="M11">
    <cfRule type="containsText" dxfId="1095" priority="548" operator="containsText" text="#00">
      <formula>NOT(ISERROR(SEARCH("#00",M11)))</formula>
    </cfRule>
  </conditionalFormatting>
  <conditionalFormatting sqref="M10">
    <cfRule type="containsText" dxfId="1093" priority="547" operator="containsText" text="DF">
      <formula>NOT(ISERROR(SEARCH("DF",M10)))</formula>
    </cfRule>
  </conditionalFormatting>
  <conditionalFormatting sqref="M10">
    <cfRule type="containsText" dxfId="1091" priority="546" operator="containsText" text="E8">
      <formula>NOT(ISERROR(SEARCH("E8",M10)))</formula>
    </cfRule>
  </conditionalFormatting>
  <conditionalFormatting sqref="M10">
    <cfRule type="containsText" dxfId="1089" priority="539" operator="containsText" text="EA">
      <formula>NOT(ISERROR(SEARCH("EA",M10)))</formula>
    </cfRule>
    <cfRule type="containsText" dxfId="1088" priority="540" operator="containsText" text="A6">
      <formula>NOT(ISERROR(SEARCH("A6",M10)))</formula>
    </cfRule>
    <cfRule type="containsText" dxfId="1087" priority="541" operator="containsText" text="FB">
      <formula>NOT(ISERROR(SEARCH("FB",M10)))</formula>
    </cfRule>
    <cfRule type="containsText" dxfId="1086" priority="542" operator="containsText" text="62">
      <formula>NOT(ISERROR(SEARCH("62",M10)))</formula>
    </cfRule>
    <cfRule type="containsText" dxfId="1085" priority="543" operator="containsText" text="2A">
      <formula>NOT(ISERROR(SEARCH("2A",M10)))</formula>
    </cfRule>
    <cfRule type="containsText" dxfId="1084" priority="544" operator="containsText" text="5A">
      <formula>NOT(ISERROR(SEARCH("5A",M10)))</formula>
    </cfRule>
  </conditionalFormatting>
  <conditionalFormatting sqref="M10">
    <cfRule type="containsText" dxfId="1077" priority="545" operator="containsText" text="5F">
      <formula>NOT(ISERROR(SEARCH("5F",M10)))</formula>
    </cfRule>
  </conditionalFormatting>
  <conditionalFormatting sqref="M10">
    <cfRule type="containsText" dxfId="1075" priority="535" operator="containsText" text="#00">
      <formula>NOT(ISERROR(SEARCH("#00",M10)))</formula>
    </cfRule>
    <cfRule type="containsText" dxfId="1074" priority="536" operator="containsText" text="A8">
      <formula>NOT(ISERROR(SEARCH("A8",M10)))</formula>
    </cfRule>
    <cfRule type="containsText" dxfId="1073" priority="537" operator="containsText" text="88">
      <formula>NOT(ISERROR(SEARCH("88",M10)))</formula>
    </cfRule>
    <cfRule type="containsText" dxfId="1072" priority="538" operator="containsText" text="2C">
      <formula>NOT(ISERROR(SEARCH("2C",M10)))</formula>
    </cfRule>
  </conditionalFormatting>
  <conditionalFormatting sqref="M10">
    <cfRule type="containsText" dxfId="1067" priority="534" operator="containsText" text="#00">
      <formula>NOT(ISERROR(SEARCH("#00",M10)))</formula>
    </cfRule>
  </conditionalFormatting>
  <conditionalFormatting sqref="M9">
    <cfRule type="containsText" dxfId="1065" priority="533" operator="containsText" text="DF">
      <formula>NOT(ISERROR(SEARCH("DF",M9)))</formula>
    </cfRule>
  </conditionalFormatting>
  <conditionalFormatting sqref="M9">
    <cfRule type="containsText" dxfId="1063" priority="532" operator="containsText" text="E8">
      <formula>NOT(ISERROR(SEARCH("E8",M9)))</formula>
    </cfRule>
  </conditionalFormatting>
  <conditionalFormatting sqref="M9">
    <cfRule type="containsText" dxfId="1061" priority="525" operator="containsText" text="EA">
      <formula>NOT(ISERROR(SEARCH("EA",M9)))</formula>
    </cfRule>
    <cfRule type="containsText" dxfId="1060" priority="526" operator="containsText" text="A6">
      <formula>NOT(ISERROR(SEARCH("A6",M9)))</formula>
    </cfRule>
    <cfRule type="containsText" dxfId="1059" priority="527" operator="containsText" text="FB">
      <formula>NOT(ISERROR(SEARCH("FB",M9)))</formula>
    </cfRule>
    <cfRule type="containsText" dxfId="1058" priority="528" operator="containsText" text="62">
      <formula>NOT(ISERROR(SEARCH("62",M9)))</formula>
    </cfRule>
    <cfRule type="containsText" dxfId="1057" priority="529" operator="containsText" text="2A">
      <formula>NOT(ISERROR(SEARCH("2A",M9)))</formula>
    </cfRule>
    <cfRule type="containsText" dxfId="1056" priority="530" operator="containsText" text="5A">
      <formula>NOT(ISERROR(SEARCH("5A",M9)))</formula>
    </cfRule>
  </conditionalFormatting>
  <conditionalFormatting sqref="M9">
    <cfRule type="containsText" dxfId="1049" priority="531" operator="containsText" text="5F">
      <formula>NOT(ISERROR(SEARCH("5F",M9)))</formula>
    </cfRule>
  </conditionalFormatting>
  <conditionalFormatting sqref="M9">
    <cfRule type="containsText" dxfId="1047" priority="521" operator="containsText" text="#00">
      <formula>NOT(ISERROR(SEARCH("#00",M9)))</formula>
    </cfRule>
    <cfRule type="containsText" dxfId="1046" priority="522" operator="containsText" text="A8">
      <formula>NOT(ISERROR(SEARCH("A8",M9)))</formula>
    </cfRule>
    <cfRule type="containsText" dxfId="1045" priority="523" operator="containsText" text="88">
      <formula>NOT(ISERROR(SEARCH("88",M9)))</formula>
    </cfRule>
    <cfRule type="containsText" dxfId="1044" priority="524" operator="containsText" text="2C">
      <formula>NOT(ISERROR(SEARCH("2C",M9)))</formula>
    </cfRule>
  </conditionalFormatting>
  <conditionalFormatting sqref="M9">
    <cfRule type="containsText" dxfId="1039" priority="520" operator="containsText" text="#00">
      <formula>NOT(ISERROR(SEARCH("#00",M9)))</formula>
    </cfRule>
  </conditionalFormatting>
  <conditionalFormatting sqref="M8">
    <cfRule type="containsText" dxfId="1037" priority="519" operator="containsText" text="DF">
      <formula>NOT(ISERROR(SEARCH("DF",M8)))</formula>
    </cfRule>
  </conditionalFormatting>
  <conditionalFormatting sqref="M8">
    <cfRule type="containsText" dxfId="1035" priority="518" operator="containsText" text="E8">
      <formula>NOT(ISERROR(SEARCH("E8",M8)))</formula>
    </cfRule>
  </conditionalFormatting>
  <conditionalFormatting sqref="M8">
    <cfRule type="containsText" dxfId="1033" priority="511" operator="containsText" text="EA">
      <formula>NOT(ISERROR(SEARCH("EA",M8)))</formula>
    </cfRule>
    <cfRule type="containsText" dxfId="1032" priority="512" operator="containsText" text="A6">
      <formula>NOT(ISERROR(SEARCH("A6",M8)))</formula>
    </cfRule>
    <cfRule type="containsText" dxfId="1031" priority="513" operator="containsText" text="FB">
      <formula>NOT(ISERROR(SEARCH("FB",M8)))</formula>
    </cfRule>
    <cfRule type="containsText" dxfId="1030" priority="514" operator="containsText" text="62">
      <formula>NOT(ISERROR(SEARCH("62",M8)))</formula>
    </cfRule>
    <cfRule type="containsText" dxfId="1029" priority="515" operator="containsText" text="2A">
      <formula>NOT(ISERROR(SEARCH("2A",M8)))</formula>
    </cfRule>
    <cfRule type="containsText" dxfId="1028" priority="516" operator="containsText" text="5A">
      <formula>NOT(ISERROR(SEARCH("5A",M8)))</formula>
    </cfRule>
  </conditionalFormatting>
  <conditionalFormatting sqref="M8">
    <cfRule type="containsText" dxfId="1021" priority="517" operator="containsText" text="5F">
      <formula>NOT(ISERROR(SEARCH("5F",M8)))</formula>
    </cfRule>
  </conditionalFormatting>
  <conditionalFormatting sqref="M8">
    <cfRule type="containsText" dxfId="1019" priority="507" operator="containsText" text="#00">
      <formula>NOT(ISERROR(SEARCH("#00",M8)))</formula>
    </cfRule>
    <cfRule type="containsText" dxfId="1018" priority="508" operator="containsText" text="A8">
      <formula>NOT(ISERROR(SEARCH("A8",M8)))</formula>
    </cfRule>
    <cfRule type="containsText" dxfId="1017" priority="509" operator="containsText" text="88">
      <formula>NOT(ISERROR(SEARCH("88",M8)))</formula>
    </cfRule>
    <cfRule type="containsText" dxfId="1016" priority="510" operator="containsText" text="2C">
      <formula>NOT(ISERROR(SEARCH("2C",M8)))</formula>
    </cfRule>
  </conditionalFormatting>
  <conditionalFormatting sqref="M8">
    <cfRule type="containsText" dxfId="1011" priority="506" operator="containsText" text="#00">
      <formula>NOT(ISERROR(SEARCH("#00",M8)))</formula>
    </cfRule>
  </conditionalFormatting>
  <conditionalFormatting sqref="M7">
    <cfRule type="containsText" dxfId="1009" priority="505" operator="containsText" text="DF">
      <formula>NOT(ISERROR(SEARCH("DF",M7)))</formula>
    </cfRule>
  </conditionalFormatting>
  <conditionalFormatting sqref="M7">
    <cfRule type="containsText" dxfId="1007" priority="504" operator="containsText" text="E8">
      <formula>NOT(ISERROR(SEARCH("E8",M7)))</formula>
    </cfRule>
  </conditionalFormatting>
  <conditionalFormatting sqref="M7">
    <cfRule type="containsText" dxfId="1005" priority="497" operator="containsText" text="EA">
      <formula>NOT(ISERROR(SEARCH("EA",M7)))</formula>
    </cfRule>
    <cfRule type="containsText" dxfId="1004" priority="498" operator="containsText" text="A6">
      <formula>NOT(ISERROR(SEARCH("A6",M7)))</formula>
    </cfRule>
    <cfRule type="containsText" dxfId="1003" priority="499" operator="containsText" text="FB">
      <formula>NOT(ISERROR(SEARCH("FB",M7)))</formula>
    </cfRule>
    <cfRule type="containsText" dxfId="1002" priority="500" operator="containsText" text="62">
      <formula>NOT(ISERROR(SEARCH("62",M7)))</formula>
    </cfRule>
    <cfRule type="containsText" dxfId="1001" priority="501" operator="containsText" text="2A">
      <formula>NOT(ISERROR(SEARCH("2A",M7)))</formula>
    </cfRule>
    <cfRule type="containsText" dxfId="1000" priority="502" operator="containsText" text="5A">
      <formula>NOT(ISERROR(SEARCH("5A",M7)))</formula>
    </cfRule>
  </conditionalFormatting>
  <conditionalFormatting sqref="M7">
    <cfRule type="containsText" dxfId="993" priority="503" operator="containsText" text="5F">
      <formula>NOT(ISERROR(SEARCH("5F",M7)))</formula>
    </cfRule>
  </conditionalFormatting>
  <conditionalFormatting sqref="M7">
    <cfRule type="containsText" dxfId="991" priority="493" operator="containsText" text="#00">
      <formula>NOT(ISERROR(SEARCH("#00",M7)))</formula>
    </cfRule>
    <cfRule type="containsText" dxfId="990" priority="494" operator="containsText" text="A8">
      <formula>NOT(ISERROR(SEARCH("A8",M7)))</formula>
    </cfRule>
    <cfRule type="containsText" dxfId="989" priority="495" operator="containsText" text="88">
      <formula>NOT(ISERROR(SEARCH("88",M7)))</formula>
    </cfRule>
    <cfRule type="containsText" dxfId="988" priority="496" operator="containsText" text="2C">
      <formula>NOT(ISERROR(SEARCH("2C",M7)))</formula>
    </cfRule>
  </conditionalFormatting>
  <conditionalFormatting sqref="M7">
    <cfRule type="containsText" dxfId="983" priority="492" operator="containsText" text="#00">
      <formula>NOT(ISERROR(SEARCH("#00",M7)))</formula>
    </cfRule>
  </conditionalFormatting>
  <conditionalFormatting sqref="M6">
    <cfRule type="containsText" dxfId="981" priority="491" operator="containsText" text="DF">
      <formula>NOT(ISERROR(SEARCH("DF",M6)))</formula>
    </cfRule>
  </conditionalFormatting>
  <conditionalFormatting sqref="M6">
    <cfRule type="containsText" dxfId="979" priority="490" operator="containsText" text="E8">
      <formula>NOT(ISERROR(SEARCH("E8",M6)))</formula>
    </cfRule>
  </conditionalFormatting>
  <conditionalFormatting sqref="M6">
    <cfRule type="containsText" dxfId="977" priority="483" operator="containsText" text="EA">
      <formula>NOT(ISERROR(SEARCH("EA",M6)))</formula>
    </cfRule>
    <cfRule type="containsText" dxfId="976" priority="484" operator="containsText" text="A6">
      <formula>NOT(ISERROR(SEARCH("A6",M6)))</formula>
    </cfRule>
    <cfRule type="containsText" dxfId="975" priority="485" operator="containsText" text="FB">
      <formula>NOT(ISERROR(SEARCH("FB",M6)))</formula>
    </cfRule>
    <cfRule type="containsText" dxfId="974" priority="486" operator="containsText" text="62">
      <formula>NOT(ISERROR(SEARCH("62",M6)))</formula>
    </cfRule>
    <cfRule type="containsText" dxfId="973" priority="487" operator="containsText" text="2A">
      <formula>NOT(ISERROR(SEARCH("2A",M6)))</formula>
    </cfRule>
    <cfRule type="containsText" dxfId="972" priority="488" operator="containsText" text="5A">
      <formula>NOT(ISERROR(SEARCH("5A",M6)))</formula>
    </cfRule>
  </conditionalFormatting>
  <conditionalFormatting sqref="M6">
    <cfRule type="containsText" dxfId="965" priority="489" operator="containsText" text="5F">
      <formula>NOT(ISERROR(SEARCH("5F",M6)))</formula>
    </cfRule>
  </conditionalFormatting>
  <conditionalFormatting sqref="M6">
    <cfRule type="containsText" dxfId="963" priority="479" operator="containsText" text="#00">
      <formula>NOT(ISERROR(SEARCH("#00",M6)))</formula>
    </cfRule>
    <cfRule type="containsText" dxfId="962" priority="480" operator="containsText" text="A8">
      <formula>NOT(ISERROR(SEARCH("A8",M6)))</formula>
    </cfRule>
    <cfRule type="containsText" dxfId="961" priority="481" operator="containsText" text="88">
      <formula>NOT(ISERROR(SEARCH("88",M6)))</formula>
    </cfRule>
    <cfRule type="containsText" dxfId="960" priority="482" operator="containsText" text="2C">
      <formula>NOT(ISERROR(SEARCH("2C",M6)))</formula>
    </cfRule>
  </conditionalFormatting>
  <conditionalFormatting sqref="M6">
    <cfRule type="containsText" dxfId="955" priority="478" operator="containsText" text="#00">
      <formula>NOT(ISERROR(SEARCH("#00",M6)))</formula>
    </cfRule>
  </conditionalFormatting>
  <conditionalFormatting sqref="N5">
    <cfRule type="containsText" dxfId="953" priority="477" operator="containsText" text="DF">
      <formula>NOT(ISERROR(SEARCH("DF",N5)))</formula>
    </cfRule>
  </conditionalFormatting>
  <conditionalFormatting sqref="N5">
    <cfRule type="containsText" dxfId="951" priority="476" operator="containsText" text="E8">
      <formula>NOT(ISERROR(SEARCH("E8",N5)))</formula>
    </cfRule>
  </conditionalFormatting>
  <conditionalFormatting sqref="N5">
    <cfRule type="containsText" dxfId="949" priority="469" operator="containsText" text="EA">
      <formula>NOT(ISERROR(SEARCH("EA",N5)))</formula>
    </cfRule>
    <cfRule type="containsText" dxfId="948" priority="470" operator="containsText" text="A6">
      <formula>NOT(ISERROR(SEARCH("A6",N5)))</formula>
    </cfRule>
    <cfRule type="containsText" dxfId="947" priority="471" operator="containsText" text="FB">
      <formula>NOT(ISERROR(SEARCH("FB",N5)))</formula>
    </cfRule>
    <cfRule type="containsText" dxfId="946" priority="472" operator="containsText" text="62">
      <formula>NOT(ISERROR(SEARCH("62",N5)))</formula>
    </cfRule>
    <cfRule type="containsText" dxfId="945" priority="473" operator="containsText" text="2A">
      <formula>NOT(ISERROR(SEARCH("2A",N5)))</formula>
    </cfRule>
    <cfRule type="containsText" dxfId="944" priority="474" operator="containsText" text="5A">
      <formula>NOT(ISERROR(SEARCH("5A",N5)))</formula>
    </cfRule>
  </conditionalFormatting>
  <conditionalFormatting sqref="N5">
    <cfRule type="containsText" dxfId="937" priority="475" operator="containsText" text="5F">
      <formula>NOT(ISERROR(SEARCH("5F",N5)))</formula>
    </cfRule>
  </conditionalFormatting>
  <conditionalFormatting sqref="N5">
    <cfRule type="containsText" dxfId="935" priority="465" operator="containsText" text="#00">
      <formula>NOT(ISERROR(SEARCH("#00",N5)))</formula>
    </cfRule>
    <cfRule type="containsText" dxfId="934" priority="466" operator="containsText" text="A8">
      <formula>NOT(ISERROR(SEARCH("A8",N5)))</formula>
    </cfRule>
    <cfRule type="containsText" dxfId="933" priority="467" operator="containsText" text="88">
      <formula>NOT(ISERROR(SEARCH("88",N5)))</formula>
    </cfRule>
    <cfRule type="containsText" dxfId="932" priority="468" operator="containsText" text="2C">
      <formula>NOT(ISERROR(SEARCH("2C",N5)))</formula>
    </cfRule>
  </conditionalFormatting>
  <conditionalFormatting sqref="N5">
    <cfRule type="containsText" dxfId="927" priority="464" operator="containsText" text="#00">
      <formula>NOT(ISERROR(SEARCH("#00",N5)))</formula>
    </cfRule>
  </conditionalFormatting>
  <conditionalFormatting sqref="N4">
    <cfRule type="containsText" dxfId="925" priority="463" operator="containsText" text="DF">
      <formula>NOT(ISERROR(SEARCH("DF",N4)))</formula>
    </cfRule>
  </conditionalFormatting>
  <conditionalFormatting sqref="N4">
    <cfRule type="containsText" dxfId="923" priority="462" operator="containsText" text="E8">
      <formula>NOT(ISERROR(SEARCH("E8",N4)))</formula>
    </cfRule>
  </conditionalFormatting>
  <conditionalFormatting sqref="N4">
    <cfRule type="containsText" dxfId="921" priority="455" operator="containsText" text="EA">
      <formula>NOT(ISERROR(SEARCH("EA",N4)))</formula>
    </cfRule>
    <cfRule type="containsText" dxfId="920" priority="456" operator="containsText" text="A6">
      <formula>NOT(ISERROR(SEARCH("A6",N4)))</formula>
    </cfRule>
    <cfRule type="containsText" dxfId="919" priority="457" operator="containsText" text="FB">
      <formula>NOT(ISERROR(SEARCH("FB",N4)))</formula>
    </cfRule>
    <cfRule type="containsText" dxfId="918" priority="458" operator="containsText" text="62">
      <formula>NOT(ISERROR(SEARCH("62",N4)))</formula>
    </cfRule>
    <cfRule type="containsText" dxfId="917" priority="459" operator="containsText" text="2A">
      <formula>NOT(ISERROR(SEARCH("2A",N4)))</formula>
    </cfRule>
    <cfRule type="containsText" dxfId="916" priority="460" operator="containsText" text="5A">
      <formula>NOT(ISERROR(SEARCH("5A",N4)))</formula>
    </cfRule>
  </conditionalFormatting>
  <conditionalFormatting sqref="N4">
    <cfRule type="containsText" dxfId="909" priority="461" operator="containsText" text="5F">
      <formula>NOT(ISERROR(SEARCH("5F",N4)))</formula>
    </cfRule>
  </conditionalFormatting>
  <conditionalFormatting sqref="N4">
    <cfRule type="containsText" dxfId="907" priority="451" operator="containsText" text="#00">
      <formula>NOT(ISERROR(SEARCH("#00",N4)))</formula>
    </cfRule>
    <cfRule type="containsText" dxfId="906" priority="452" operator="containsText" text="A8">
      <formula>NOT(ISERROR(SEARCH("A8",N4)))</formula>
    </cfRule>
    <cfRule type="containsText" dxfId="905" priority="453" operator="containsText" text="88">
      <formula>NOT(ISERROR(SEARCH("88",N4)))</formula>
    </cfRule>
    <cfRule type="containsText" dxfId="904" priority="454" operator="containsText" text="2C">
      <formula>NOT(ISERROR(SEARCH("2C",N4)))</formula>
    </cfRule>
  </conditionalFormatting>
  <conditionalFormatting sqref="N4">
    <cfRule type="containsText" dxfId="899" priority="450" operator="containsText" text="#00">
      <formula>NOT(ISERROR(SEARCH("#00",N4)))</formula>
    </cfRule>
  </conditionalFormatting>
  <conditionalFormatting sqref="N3">
    <cfRule type="containsText" dxfId="897" priority="449" operator="containsText" text="DF">
      <formula>NOT(ISERROR(SEARCH("DF",N3)))</formula>
    </cfRule>
  </conditionalFormatting>
  <conditionalFormatting sqref="N3">
    <cfRule type="containsText" dxfId="895" priority="448" operator="containsText" text="E8">
      <formula>NOT(ISERROR(SEARCH("E8",N3)))</formula>
    </cfRule>
  </conditionalFormatting>
  <conditionalFormatting sqref="N3">
    <cfRule type="containsText" dxfId="893" priority="441" operator="containsText" text="EA">
      <formula>NOT(ISERROR(SEARCH("EA",N3)))</formula>
    </cfRule>
    <cfRule type="containsText" dxfId="892" priority="442" operator="containsText" text="A6">
      <formula>NOT(ISERROR(SEARCH("A6",N3)))</formula>
    </cfRule>
    <cfRule type="containsText" dxfId="891" priority="443" operator="containsText" text="FB">
      <formula>NOT(ISERROR(SEARCH("FB",N3)))</formula>
    </cfRule>
    <cfRule type="containsText" dxfId="890" priority="444" operator="containsText" text="62">
      <formula>NOT(ISERROR(SEARCH("62",N3)))</formula>
    </cfRule>
    <cfRule type="containsText" dxfId="889" priority="445" operator="containsText" text="2A">
      <formula>NOT(ISERROR(SEARCH("2A",N3)))</formula>
    </cfRule>
    <cfRule type="containsText" dxfId="888" priority="446" operator="containsText" text="5A">
      <formula>NOT(ISERROR(SEARCH("5A",N3)))</formula>
    </cfRule>
  </conditionalFormatting>
  <conditionalFormatting sqref="N3">
    <cfRule type="containsText" dxfId="881" priority="447" operator="containsText" text="5F">
      <formula>NOT(ISERROR(SEARCH("5F",N3)))</formula>
    </cfRule>
  </conditionalFormatting>
  <conditionalFormatting sqref="N3">
    <cfRule type="containsText" dxfId="879" priority="437" operator="containsText" text="#00">
      <formula>NOT(ISERROR(SEARCH("#00",N3)))</formula>
    </cfRule>
    <cfRule type="containsText" dxfId="878" priority="438" operator="containsText" text="A8">
      <formula>NOT(ISERROR(SEARCH("A8",N3)))</formula>
    </cfRule>
    <cfRule type="containsText" dxfId="877" priority="439" operator="containsText" text="88">
      <formula>NOT(ISERROR(SEARCH("88",N3)))</formula>
    </cfRule>
    <cfRule type="containsText" dxfId="876" priority="440" operator="containsText" text="2C">
      <formula>NOT(ISERROR(SEARCH("2C",N3)))</formula>
    </cfRule>
  </conditionalFormatting>
  <conditionalFormatting sqref="N3">
    <cfRule type="containsText" dxfId="871" priority="436" operator="containsText" text="#00">
      <formula>NOT(ISERROR(SEARCH("#00",N3)))</formula>
    </cfRule>
  </conditionalFormatting>
  <conditionalFormatting sqref="N2">
    <cfRule type="containsText" dxfId="869" priority="435" operator="containsText" text="DF">
      <formula>NOT(ISERROR(SEARCH("DF",N2)))</formula>
    </cfRule>
  </conditionalFormatting>
  <conditionalFormatting sqref="N2">
    <cfRule type="containsText" dxfId="867" priority="434" operator="containsText" text="E8">
      <formula>NOT(ISERROR(SEARCH("E8",N2)))</formula>
    </cfRule>
  </conditionalFormatting>
  <conditionalFormatting sqref="N2">
    <cfRule type="containsText" dxfId="865" priority="427" operator="containsText" text="EA">
      <formula>NOT(ISERROR(SEARCH("EA",N2)))</formula>
    </cfRule>
    <cfRule type="containsText" dxfId="864" priority="428" operator="containsText" text="A6">
      <formula>NOT(ISERROR(SEARCH("A6",N2)))</formula>
    </cfRule>
    <cfRule type="containsText" dxfId="863" priority="429" operator="containsText" text="FB">
      <formula>NOT(ISERROR(SEARCH("FB",N2)))</formula>
    </cfRule>
    <cfRule type="containsText" dxfId="862" priority="430" operator="containsText" text="62">
      <formula>NOT(ISERROR(SEARCH("62",N2)))</formula>
    </cfRule>
    <cfRule type="containsText" dxfId="861" priority="431" operator="containsText" text="2A">
      <formula>NOT(ISERROR(SEARCH("2A",N2)))</formula>
    </cfRule>
    <cfRule type="containsText" dxfId="860" priority="432" operator="containsText" text="5A">
      <formula>NOT(ISERROR(SEARCH("5A",N2)))</formula>
    </cfRule>
  </conditionalFormatting>
  <conditionalFormatting sqref="N2">
    <cfRule type="containsText" dxfId="853" priority="433" operator="containsText" text="5F">
      <formula>NOT(ISERROR(SEARCH("5F",N2)))</formula>
    </cfRule>
  </conditionalFormatting>
  <conditionalFormatting sqref="N2">
    <cfRule type="containsText" dxfId="851" priority="423" operator="containsText" text="#00">
      <formula>NOT(ISERROR(SEARCH("#00",N2)))</formula>
    </cfRule>
    <cfRule type="containsText" dxfId="850" priority="424" operator="containsText" text="A8">
      <formula>NOT(ISERROR(SEARCH("A8",N2)))</formula>
    </cfRule>
    <cfRule type="containsText" dxfId="849" priority="425" operator="containsText" text="88">
      <formula>NOT(ISERROR(SEARCH("88",N2)))</formula>
    </cfRule>
    <cfRule type="containsText" dxfId="848" priority="426" operator="containsText" text="2C">
      <formula>NOT(ISERROR(SEARCH("2C",N2)))</formula>
    </cfRule>
  </conditionalFormatting>
  <conditionalFormatting sqref="N2">
    <cfRule type="containsText" dxfId="843" priority="422" operator="containsText" text="#00">
      <formula>NOT(ISERROR(SEARCH("#00",N2)))</formula>
    </cfRule>
  </conditionalFormatting>
  <conditionalFormatting sqref="N1">
    <cfRule type="containsText" dxfId="841" priority="421" operator="containsText" text="DF">
      <formula>NOT(ISERROR(SEARCH("DF",N1)))</formula>
    </cfRule>
  </conditionalFormatting>
  <conditionalFormatting sqref="N1">
    <cfRule type="containsText" dxfId="839" priority="420" operator="containsText" text="E8">
      <formula>NOT(ISERROR(SEARCH("E8",N1)))</formula>
    </cfRule>
  </conditionalFormatting>
  <conditionalFormatting sqref="N1">
    <cfRule type="containsText" dxfId="837" priority="413" operator="containsText" text="EA">
      <formula>NOT(ISERROR(SEARCH("EA",N1)))</formula>
    </cfRule>
    <cfRule type="containsText" dxfId="836" priority="414" operator="containsText" text="A6">
      <formula>NOT(ISERROR(SEARCH("A6",N1)))</formula>
    </cfRule>
    <cfRule type="containsText" dxfId="835" priority="415" operator="containsText" text="FB">
      <formula>NOT(ISERROR(SEARCH("FB",N1)))</formula>
    </cfRule>
    <cfRule type="containsText" dxfId="834" priority="416" operator="containsText" text="62">
      <formula>NOT(ISERROR(SEARCH("62",N1)))</formula>
    </cfRule>
    <cfRule type="containsText" dxfId="833" priority="417" operator="containsText" text="2A">
      <formula>NOT(ISERROR(SEARCH("2A",N1)))</formula>
    </cfRule>
    <cfRule type="containsText" dxfId="832" priority="418" operator="containsText" text="5A">
      <formula>NOT(ISERROR(SEARCH("5A",N1)))</formula>
    </cfRule>
  </conditionalFormatting>
  <conditionalFormatting sqref="N1">
    <cfRule type="containsText" dxfId="825" priority="419" operator="containsText" text="5F">
      <formula>NOT(ISERROR(SEARCH("5F",N1)))</formula>
    </cfRule>
  </conditionalFormatting>
  <conditionalFormatting sqref="N1">
    <cfRule type="containsText" dxfId="823" priority="409" operator="containsText" text="#00">
      <formula>NOT(ISERROR(SEARCH("#00",N1)))</formula>
    </cfRule>
    <cfRule type="containsText" dxfId="822" priority="410" operator="containsText" text="A8">
      <formula>NOT(ISERROR(SEARCH("A8",N1)))</formula>
    </cfRule>
    <cfRule type="containsText" dxfId="821" priority="411" operator="containsText" text="88">
      <formula>NOT(ISERROR(SEARCH("88",N1)))</formula>
    </cfRule>
    <cfRule type="containsText" dxfId="820" priority="412" operator="containsText" text="2C">
      <formula>NOT(ISERROR(SEARCH("2C",N1)))</formula>
    </cfRule>
  </conditionalFormatting>
  <conditionalFormatting sqref="N1">
    <cfRule type="containsText" dxfId="815" priority="408" operator="containsText" text="#00">
      <formula>NOT(ISERROR(SEARCH("#00",N1)))</formula>
    </cfRule>
  </conditionalFormatting>
  <conditionalFormatting sqref="K17">
    <cfRule type="containsText" dxfId="813" priority="407" operator="containsText" text="DF">
      <formula>NOT(ISERROR(SEARCH("DF",K17)))</formula>
    </cfRule>
  </conditionalFormatting>
  <conditionalFormatting sqref="K17">
    <cfRule type="containsText" dxfId="811" priority="406" operator="containsText" text="E8">
      <formula>NOT(ISERROR(SEARCH("E8",K17)))</formula>
    </cfRule>
  </conditionalFormatting>
  <conditionalFormatting sqref="K17">
    <cfRule type="containsText" dxfId="809" priority="399" operator="containsText" text="EA">
      <formula>NOT(ISERROR(SEARCH("EA",K17)))</formula>
    </cfRule>
    <cfRule type="containsText" dxfId="808" priority="400" operator="containsText" text="A6">
      <formula>NOT(ISERROR(SEARCH("A6",K17)))</formula>
    </cfRule>
    <cfRule type="containsText" dxfId="807" priority="401" operator="containsText" text="FB">
      <formula>NOT(ISERROR(SEARCH("FB",K17)))</formula>
    </cfRule>
    <cfRule type="containsText" dxfId="806" priority="402" operator="containsText" text="62">
      <formula>NOT(ISERROR(SEARCH("62",K17)))</formula>
    </cfRule>
    <cfRule type="containsText" dxfId="805" priority="403" operator="containsText" text="2A">
      <formula>NOT(ISERROR(SEARCH("2A",K17)))</formula>
    </cfRule>
    <cfRule type="containsText" dxfId="804" priority="404" operator="containsText" text="5A">
      <formula>NOT(ISERROR(SEARCH("5A",K17)))</formula>
    </cfRule>
  </conditionalFormatting>
  <conditionalFormatting sqref="K17">
    <cfRule type="containsText" dxfId="797" priority="405" operator="containsText" text="5F">
      <formula>NOT(ISERROR(SEARCH("5F",K17)))</formula>
    </cfRule>
  </conditionalFormatting>
  <conditionalFormatting sqref="K17">
    <cfRule type="containsText" dxfId="795" priority="395" operator="containsText" text="#00">
      <formula>NOT(ISERROR(SEARCH("#00",K17)))</formula>
    </cfRule>
    <cfRule type="containsText" dxfId="794" priority="396" operator="containsText" text="A8">
      <formula>NOT(ISERROR(SEARCH("A8",K17)))</formula>
    </cfRule>
    <cfRule type="containsText" dxfId="793" priority="397" operator="containsText" text="88">
      <formula>NOT(ISERROR(SEARCH("88",K17)))</formula>
    </cfRule>
    <cfRule type="containsText" dxfId="792" priority="398" operator="containsText" text="2C">
      <formula>NOT(ISERROR(SEARCH("2C",K17)))</formula>
    </cfRule>
  </conditionalFormatting>
  <conditionalFormatting sqref="K17">
    <cfRule type="containsText" dxfId="787" priority="394" operator="containsText" text="#00">
      <formula>NOT(ISERROR(SEARCH("#00",K17)))</formula>
    </cfRule>
  </conditionalFormatting>
  <conditionalFormatting sqref="K16">
    <cfRule type="containsText" dxfId="785" priority="393" operator="containsText" text="DF">
      <formula>NOT(ISERROR(SEARCH("DF",K16)))</formula>
    </cfRule>
  </conditionalFormatting>
  <conditionalFormatting sqref="K16">
    <cfRule type="containsText" dxfId="783" priority="392" operator="containsText" text="E8">
      <formula>NOT(ISERROR(SEARCH("E8",K16)))</formula>
    </cfRule>
  </conditionalFormatting>
  <conditionalFormatting sqref="K16">
    <cfRule type="containsText" dxfId="781" priority="385" operator="containsText" text="EA">
      <formula>NOT(ISERROR(SEARCH("EA",K16)))</formula>
    </cfRule>
    <cfRule type="containsText" dxfId="780" priority="386" operator="containsText" text="A6">
      <formula>NOT(ISERROR(SEARCH("A6",K16)))</formula>
    </cfRule>
    <cfRule type="containsText" dxfId="779" priority="387" operator="containsText" text="FB">
      <formula>NOT(ISERROR(SEARCH("FB",K16)))</formula>
    </cfRule>
    <cfRule type="containsText" dxfId="778" priority="388" operator="containsText" text="62">
      <formula>NOT(ISERROR(SEARCH("62",K16)))</formula>
    </cfRule>
    <cfRule type="containsText" dxfId="777" priority="389" operator="containsText" text="2A">
      <formula>NOT(ISERROR(SEARCH("2A",K16)))</formula>
    </cfRule>
    <cfRule type="containsText" dxfId="776" priority="390" operator="containsText" text="5A">
      <formula>NOT(ISERROR(SEARCH("5A",K16)))</formula>
    </cfRule>
  </conditionalFormatting>
  <conditionalFormatting sqref="K16">
    <cfRule type="containsText" dxfId="769" priority="391" operator="containsText" text="5F">
      <formula>NOT(ISERROR(SEARCH("5F",K16)))</formula>
    </cfRule>
  </conditionalFormatting>
  <conditionalFormatting sqref="K16">
    <cfRule type="containsText" dxfId="767" priority="381" operator="containsText" text="#00">
      <formula>NOT(ISERROR(SEARCH("#00",K16)))</formula>
    </cfRule>
    <cfRule type="containsText" dxfId="766" priority="382" operator="containsText" text="A8">
      <formula>NOT(ISERROR(SEARCH("A8",K16)))</formula>
    </cfRule>
    <cfRule type="containsText" dxfId="765" priority="383" operator="containsText" text="88">
      <formula>NOT(ISERROR(SEARCH("88",K16)))</formula>
    </cfRule>
    <cfRule type="containsText" dxfId="764" priority="384" operator="containsText" text="2C">
      <formula>NOT(ISERROR(SEARCH("2C",K16)))</formula>
    </cfRule>
  </conditionalFormatting>
  <conditionalFormatting sqref="K16">
    <cfRule type="containsText" dxfId="759" priority="380" operator="containsText" text="#00">
      <formula>NOT(ISERROR(SEARCH("#00",K16)))</formula>
    </cfRule>
  </conditionalFormatting>
  <conditionalFormatting sqref="K15">
    <cfRule type="containsText" dxfId="757" priority="379" operator="containsText" text="DF">
      <formula>NOT(ISERROR(SEARCH("DF",K15)))</formula>
    </cfRule>
  </conditionalFormatting>
  <conditionalFormatting sqref="K15">
    <cfRule type="containsText" dxfId="755" priority="378" operator="containsText" text="E8">
      <formula>NOT(ISERROR(SEARCH("E8",K15)))</formula>
    </cfRule>
  </conditionalFormatting>
  <conditionalFormatting sqref="K15">
    <cfRule type="containsText" dxfId="753" priority="371" operator="containsText" text="EA">
      <formula>NOT(ISERROR(SEARCH("EA",K15)))</formula>
    </cfRule>
    <cfRule type="containsText" dxfId="752" priority="372" operator="containsText" text="A6">
      <formula>NOT(ISERROR(SEARCH("A6",K15)))</formula>
    </cfRule>
    <cfRule type="containsText" dxfId="751" priority="373" operator="containsText" text="FB">
      <formula>NOT(ISERROR(SEARCH("FB",K15)))</formula>
    </cfRule>
    <cfRule type="containsText" dxfId="750" priority="374" operator="containsText" text="62">
      <formula>NOT(ISERROR(SEARCH("62",K15)))</formula>
    </cfRule>
    <cfRule type="containsText" dxfId="749" priority="375" operator="containsText" text="2A">
      <formula>NOT(ISERROR(SEARCH("2A",K15)))</formula>
    </cfRule>
    <cfRule type="containsText" dxfId="748" priority="376" operator="containsText" text="5A">
      <formula>NOT(ISERROR(SEARCH("5A",K15)))</formula>
    </cfRule>
  </conditionalFormatting>
  <conditionalFormatting sqref="K15">
    <cfRule type="containsText" dxfId="741" priority="377" operator="containsText" text="5F">
      <formula>NOT(ISERROR(SEARCH("5F",K15)))</formula>
    </cfRule>
  </conditionalFormatting>
  <conditionalFormatting sqref="K15">
    <cfRule type="containsText" dxfId="739" priority="367" operator="containsText" text="#00">
      <formula>NOT(ISERROR(SEARCH("#00",K15)))</formula>
    </cfRule>
    <cfRule type="containsText" dxfId="738" priority="368" operator="containsText" text="A8">
      <formula>NOT(ISERROR(SEARCH("A8",K15)))</formula>
    </cfRule>
    <cfRule type="containsText" dxfId="737" priority="369" operator="containsText" text="88">
      <formula>NOT(ISERROR(SEARCH("88",K15)))</formula>
    </cfRule>
    <cfRule type="containsText" dxfId="736" priority="370" operator="containsText" text="2C">
      <formula>NOT(ISERROR(SEARCH("2C",K15)))</formula>
    </cfRule>
  </conditionalFormatting>
  <conditionalFormatting sqref="K15">
    <cfRule type="containsText" dxfId="731" priority="366" operator="containsText" text="#00">
      <formula>NOT(ISERROR(SEARCH("#00",K15)))</formula>
    </cfRule>
  </conditionalFormatting>
  <conditionalFormatting sqref="K14">
    <cfRule type="containsText" dxfId="729" priority="365" operator="containsText" text="DF">
      <formula>NOT(ISERROR(SEARCH("DF",K14)))</formula>
    </cfRule>
  </conditionalFormatting>
  <conditionalFormatting sqref="K14">
    <cfRule type="containsText" dxfId="727" priority="364" operator="containsText" text="E8">
      <formula>NOT(ISERROR(SEARCH("E8",K14)))</formula>
    </cfRule>
  </conditionalFormatting>
  <conditionalFormatting sqref="K14">
    <cfRule type="containsText" dxfId="725" priority="357" operator="containsText" text="EA">
      <formula>NOT(ISERROR(SEARCH("EA",K14)))</formula>
    </cfRule>
    <cfRule type="containsText" dxfId="724" priority="358" operator="containsText" text="A6">
      <formula>NOT(ISERROR(SEARCH("A6",K14)))</formula>
    </cfRule>
    <cfRule type="containsText" dxfId="723" priority="359" operator="containsText" text="FB">
      <formula>NOT(ISERROR(SEARCH("FB",K14)))</formula>
    </cfRule>
    <cfRule type="containsText" dxfId="722" priority="360" operator="containsText" text="62">
      <formula>NOT(ISERROR(SEARCH("62",K14)))</formula>
    </cfRule>
    <cfRule type="containsText" dxfId="721" priority="361" operator="containsText" text="2A">
      <formula>NOT(ISERROR(SEARCH("2A",K14)))</formula>
    </cfRule>
    <cfRule type="containsText" dxfId="720" priority="362" operator="containsText" text="5A">
      <formula>NOT(ISERROR(SEARCH("5A",K14)))</formula>
    </cfRule>
  </conditionalFormatting>
  <conditionalFormatting sqref="K14">
    <cfRule type="containsText" dxfId="713" priority="363" operator="containsText" text="5F">
      <formula>NOT(ISERROR(SEARCH("5F",K14)))</formula>
    </cfRule>
  </conditionalFormatting>
  <conditionalFormatting sqref="K14">
    <cfRule type="containsText" dxfId="711" priority="353" operator="containsText" text="#00">
      <formula>NOT(ISERROR(SEARCH("#00",K14)))</formula>
    </cfRule>
    <cfRule type="containsText" dxfId="710" priority="354" operator="containsText" text="A8">
      <formula>NOT(ISERROR(SEARCH("A8",K14)))</formula>
    </cfRule>
    <cfRule type="containsText" dxfId="709" priority="355" operator="containsText" text="88">
      <formula>NOT(ISERROR(SEARCH("88",K14)))</formula>
    </cfRule>
    <cfRule type="containsText" dxfId="708" priority="356" operator="containsText" text="2C">
      <formula>NOT(ISERROR(SEARCH("2C",K14)))</formula>
    </cfRule>
  </conditionalFormatting>
  <conditionalFormatting sqref="K14">
    <cfRule type="containsText" dxfId="703" priority="352" operator="containsText" text="#00">
      <formula>NOT(ISERROR(SEARCH("#00",K14)))</formula>
    </cfRule>
  </conditionalFormatting>
  <conditionalFormatting sqref="K13">
    <cfRule type="containsText" dxfId="701" priority="351" operator="containsText" text="DF">
      <formula>NOT(ISERROR(SEARCH("DF",K13)))</formula>
    </cfRule>
  </conditionalFormatting>
  <conditionalFormatting sqref="K13">
    <cfRule type="containsText" dxfId="699" priority="350" operator="containsText" text="E8">
      <formula>NOT(ISERROR(SEARCH("E8",K13)))</formula>
    </cfRule>
  </conditionalFormatting>
  <conditionalFormatting sqref="K13">
    <cfRule type="containsText" dxfId="697" priority="343" operator="containsText" text="EA">
      <formula>NOT(ISERROR(SEARCH("EA",K13)))</formula>
    </cfRule>
    <cfRule type="containsText" dxfId="696" priority="344" operator="containsText" text="A6">
      <formula>NOT(ISERROR(SEARCH("A6",K13)))</formula>
    </cfRule>
    <cfRule type="containsText" dxfId="695" priority="345" operator="containsText" text="FB">
      <formula>NOT(ISERROR(SEARCH("FB",K13)))</formula>
    </cfRule>
    <cfRule type="containsText" dxfId="694" priority="346" operator="containsText" text="62">
      <formula>NOT(ISERROR(SEARCH("62",K13)))</formula>
    </cfRule>
    <cfRule type="containsText" dxfId="693" priority="347" operator="containsText" text="2A">
      <formula>NOT(ISERROR(SEARCH("2A",K13)))</formula>
    </cfRule>
    <cfRule type="containsText" dxfId="692" priority="348" operator="containsText" text="5A">
      <formula>NOT(ISERROR(SEARCH("5A",K13)))</formula>
    </cfRule>
  </conditionalFormatting>
  <conditionalFormatting sqref="K13">
    <cfRule type="containsText" dxfId="685" priority="349" operator="containsText" text="5F">
      <formula>NOT(ISERROR(SEARCH("5F",K13)))</formula>
    </cfRule>
  </conditionalFormatting>
  <conditionalFormatting sqref="K13">
    <cfRule type="containsText" dxfId="683" priority="339" operator="containsText" text="#00">
      <formula>NOT(ISERROR(SEARCH("#00",K13)))</formula>
    </cfRule>
    <cfRule type="containsText" dxfId="682" priority="340" operator="containsText" text="A8">
      <formula>NOT(ISERROR(SEARCH("A8",K13)))</formula>
    </cfRule>
    <cfRule type="containsText" dxfId="681" priority="341" operator="containsText" text="88">
      <formula>NOT(ISERROR(SEARCH("88",K13)))</formula>
    </cfRule>
    <cfRule type="containsText" dxfId="680" priority="342" operator="containsText" text="2C">
      <formula>NOT(ISERROR(SEARCH("2C",K13)))</formula>
    </cfRule>
  </conditionalFormatting>
  <conditionalFormatting sqref="K13">
    <cfRule type="containsText" dxfId="675" priority="338" operator="containsText" text="#00">
      <formula>NOT(ISERROR(SEARCH("#00",K13)))</formula>
    </cfRule>
  </conditionalFormatting>
  <conditionalFormatting sqref="M14">
    <cfRule type="containsText" dxfId="673" priority="337" operator="containsText" text="DF">
      <formula>NOT(ISERROR(SEARCH("DF",M14)))</formula>
    </cfRule>
  </conditionalFormatting>
  <conditionalFormatting sqref="M14">
    <cfRule type="containsText" dxfId="671" priority="336" operator="containsText" text="E8">
      <formula>NOT(ISERROR(SEARCH("E8",M14)))</formula>
    </cfRule>
  </conditionalFormatting>
  <conditionalFormatting sqref="M14">
    <cfRule type="containsText" dxfId="669" priority="329" operator="containsText" text="EA">
      <formula>NOT(ISERROR(SEARCH("EA",M14)))</formula>
    </cfRule>
    <cfRule type="containsText" dxfId="668" priority="330" operator="containsText" text="A6">
      <formula>NOT(ISERROR(SEARCH("A6",M14)))</formula>
    </cfRule>
    <cfRule type="containsText" dxfId="667" priority="331" operator="containsText" text="FB">
      <formula>NOT(ISERROR(SEARCH("FB",M14)))</formula>
    </cfRule>
    <cfRule type="containsText" dxfId="666" priority="332" operator="containsText" text="62">
      <formula>NOT(ISERROR(SEARCH("62",M14)))</formula>
    </cfRule>
    <cfRule type="containsText" dxfId="665" priority="333" operator="containsText" text="2A">
      <formula>NOT(ISERROR(SEARCH("2A",M14)))</formula>
    </cfRule>
    <cfRule type="containsText" dxfId="664" priority="334" operator="containsText" text="5A">
      <formula>NOT(ISERROR(SEARCH("5A",M14)))</formula>
    </cfRule>
  </conditionalFormatting>
  <conditionalFormatting sqref="M14">
    <cfRule type="containsText" dxfId="657" priority="335" operator="containsText" text="5F">
      <formula>NOT(ISERROR(SEARCH("5F",M14)))</formula>
    </cfRule>
  </conditionalFormatting>
  <conditionalFormatting sqref="M14">
    <cfRule type="containsText" dxfId="655" priority="325" operator="containsText" text="#00">
      <formula>NOT(ISERROR(SEARCH("#00",M14)))</formula>
    </cfRule>
    <cfRule type="containsText" dxfId="654" priority="326" operator="containsText" text="A8">
      <formula>NOT(ISERROR(SEARCH("A8",M14)))</formula>
    </cfRule>
    <cfRule type="containsText" dxfId="653" priority="327" operator="containsText" text="88">
      <formula>NOT(ISERROR(SEARCH("88",M14)))</formula>
    </cfRule>
    <cfRule type="containsText" dxfId="652" priority="328" operator="containsText" text="2C">
      <formula>NOT(ISERROR(SEARCH("2C",M14)))</formula>
    </cfRule>
  </conditionalFormatting>
  <conditionalFormatting sqref="M14">
    <cfRule type="containsText" dxfId="647" priority="324" operator="containsText" text="#00">
      <formula>NOT(ISERROR(SEARCH("#00",M14)))</formula>
    </cfRule>
  </conditionalFormatting>
  <conditionalFormatting sqref="M13">
    <cfRule type="containsText" dxfId="645" priority="323" operator="containsText" text="DF">
      <formula>NOT(ISERROR(SEARCH("DF",M13)))</formula>
    </cfRule>
  </conditionalFormatting>
  <conditionalFormatting sqref="M13">
    <cfRule type="containsText" dxfId="643" priority="322" operator="containsText" text="E8">
      <formula>NOT(ISERROR(SEARCH("E8",M13)))</formula>
    </cfRule>
  </conditionalFormatting>
  <conditionalFormatting sqref="M13">
    <cfRule type="containsText" dxfId="641" priority="315" operator="containsText" text="EA">
      <formula>NOT(ISERROR(SEARCH("EA",M13)))</formula>
    </cfRule>
    <cfRule type="containsText" dxfId="640" priority="316" operator="containsText" text="A6">
      <formula>NOT(ISERROR(SEARCH("A6",M13)))</formula>
    </cfRule>
    <cfRule type="containsText" dxfId="639" priority="317" operator="containsText" text="FB">
      <formula>NOT(ISERROR(SEARCH("FB",M13)))</formula>
    </cfRule>
    <cfRule type="containsText" dxfId="638" priority="318" operator="containsText" text="62">
      <formula>NOT(ISERROR(SEARCH("62",M13)))</formula>
    </cfRule>
    <cfRule type="containsText" dxfId="637" priority="319" operator="containsText" text="2A">
      <formula>NOT(ISERROR(SEARCH("2A",M13)))</formula>
    </cfRule>
    <cfRule type="containsText" dxfId="636" priority="320" operator="containsText" text="5A">
      <formula>NOT(ISERROR(SEARCH("5A",M13)))</formula>
    </cfRule>
  </conditionalFormatting>
  <conditionalFormatting sqref="M13">
    <cfRule type="containsText" dxfId="629" priority="321" operator="containsText" text="5F">
      <formula>NOT(ISERROR(SEARCH("5F",M13)))</formula>
    </cfRule>
  </conditionalFormatting>
  <conditionalFormatting sqref="M13">
    <cfRule type="containsText" dxfId="627" priority="311" operator="containsText" text="#00">
      <formula>NOT(ISERROR(SEARCH("#00",M13)))</formula>
    </cfRule>
    <cfRule type="containsText" dxfId="626" priority="312" operator="containsText" text="A8">
      <formula>NOT(ISERROR(SEARCH("A8",M13)))</formula>
    </cfRule>
    <cfRule type="containsText" dxfId="625" priority="313" operator="containsText" text="88">
      <formula>NOT(ISERROR(SEARCH("88",M13)))</formula>
    </cfRule>
    <cfRule type="containsText" dxfId="624" priority="314" operator="containsText" text="2C">
      <formula>NOT(ISERROR(SEARCH("2C",M13)))</formula>
    </cfRule>
  </conditionalFormatting>
  <conditionalFormatting sqref="M13">
    <cfRule type="containsText" dxfId="619" priority="310" operator="containsText" text="#00">
      <formula>NOT(ISERROR(SEARCH("#00",M13)))</formula>
    </cfRule>
  </conditionalFormatting>
  <conditionalFormatting sqref="M12">
    <cfRule type="containsText" dxfId="617" priority="309" operator="containsText" text="DF">
      <formula>NOT(ISERROR(SEARCH("DF",M12)))</formula>
    </cfRule>
  </conditionalFormatting>
  <conditionalFormatting sqref="M12">
    <cfRule type="containsText" dxfId="615" priority="308" operator="containsText" text="E8">
      <formula>NOT(ISERROR(SEARCH("E8",M12)))</formula>
    </cfRule>
  </conditionalFormatting>
  <conditionalFormatting sqref="M12">
    <cfRule type="containsText" dxfId="613" priority="301" operator="containsText" text="EA">
      <formula>NOT(ISERROR(SEARCH("EA",M12)))</formula>
    </cfRule>
    <cfRule type="containsText" dxfId="612" priority="302" operator="containsText" text="A6">
      <formula>NOT(ISERROR(SEARCH("A6",M12)))</formula>
    </cfRule>
    <cfRule type="containsText" dxfId="611" priority="303" operator="containsText" text="FB">
      <formula>NOT(ISERROR(SEARCH("FB",M12)))</formula>
    </cfRule>
    <cfRule type="containsText" dxfId="610" priority="304" operator="containsText" text="62">
      <formula>NOT(ISERROR(SEARCH("62",M12)))</formula>
    </cfRule>
    <cfRule type="containsText" dxfId="609" priority="305" operator="containsText" text="2A">
      <formula>NOT(ISERROR(SEARCH("2A",M12)))</formula>
    </cfRule>
    <cfRule type="containsText" dxfId="608" priority="306" operator="containsText" text="5A">
      <formula>NOT(ISERROR(SEARCH("5A",M12)))</formula>
    </cfRule>
  </conditionalFormatting>
  <conditionalFormatting sqref="M12">
    <cfRule type="containsText" dxfId="601" priority="307" operator="containsText" text="5F">
      <formula>NOT(ISERROR(SEARCH("5F",M12)))</formula>
    </cfRule>
  </conditionalFormatting>
  <conditionalFormatting sqref="M12">
    <cfRule type="containsText" dxfId="599" priority="297" operator="containsText" text="#00">
      <formula>NOT(ISERROR(SEARCH("#00",M12)))</formula>
    </cfRule>
    <cfRule type="containsText" dxfId="598" priority="298" operator="containsText" text="A8">
      <formula>NOT(ISERROR(SEARCH("A8",M12)))</formula>
    </cfRule>
    <cfRule type="containsText" dxfId="597" priority="299" operator="containsText" text="88">
      <formula>NOT(ISERROR(SEARCH("88",M12)))</formula>
    </cfRule>
    <cfRule type="containsText" dxfId="596" priority="300" operator="containsText" text="2C">
      <formula>NOT(ISERROR(SEARCH("2C",M12)))</formula>
    </cfRule>
  </conditionalFormatting>
  <conditionalFormatting sqref="M12">
    <cfRule type="containsText" dxfId="591" priority="296" operator="containsText" text="#00">
      <formula>NOT(ISERROR(SEARCH("#00",M12)))</formula>
    </cfRule>
  </conditionalFormatting>
  <conditionalFormatting sqref="N11">
    <cfRule type="containsText" dxfId="589" priority="295" operator="containsText" text="DF">
      <formula>NOT(ISERROR(SEARCH("DF",N11)))</formula>
    </cfRule>
  </conditionalFormatting>
  <conditionalFormatting sqref="N11">
    <cfRule type="containsText" dxfId="587" priority="294" operator="containsText" text="E8">
      <formula>NOT(ISERROR(SEARCH("E8",N11)))</formula>
    </cfRule>
  </conditionalFormatting>
  <conditionalFormatting sqref="N11">
    <cfRule type="containsText" dxfId="585" priority="287" operator="containsText" text="EA">
      <formula>NOT(ISERROR(SEARCH("EA",N11)))</formula>
    </cfRule>
    <cfRule type="containsText" dxfId="584" priority="288" operator="containsText" text="A6">
      <formula>NOT(ISERROR(SEARCH("A6",N11)))</formula>
    </cfRule>
    <cfRule type="containsText" dxfId="583" priority="289" operator="containsText" text="FB">
      <formula>NOT(ISERROR(SEARCH("FB",N11)))</formula>
    </cfRule>
    <cfRule type="containsText" dxfId="582" priority="290" operator="containsText" text="62">
      <formula>NOT(ISERROR(SEARCH("62",N11)))</formula>
    </cfRule>
    <cfRule type="containsText" dxfId="581" priority="291" operator="containsText" text="2A">
      <formula>NOT(ISERROR(SEARCH("2A",N11)))</formula>
    </cfRule>
    <cfRule type="containsText" dxfId="580" priority="292" operator="containsText" text="5A">
      <formula>NOT(ISERROR(SEARCH("5A",N11)))</formula>
    </cfRule>
  </conditionalFormatting>
  <conditionalFormatting sqref="N11">
    <cfRule type="containsText" dxfId="573" priority="293" operator="containsText" text="5F">
      <formula>NOT(ISERROR(SEARCH("5F",N11)))</formula>
    </cfRule>
  </conditionalFormatting>
  <conditionalFormatting sqref="N11">
    <cfRule type="containsText" dxfId="571" priority="283" operator="containsText" text="#00">
      <formula>NOT(ISERROR(SEARCH("#00",N11)))</formula>
    </cfRule>
    <cfRule type="containsText" dxfId="570" priority="284" operator="containsText" text="A8">
      <formula>NOT(ISERROR(SEARCH("A8",N11)))</formula>
    </cfRule>
    <cfRule type="containsText" dxfId="569" priority="285" operator="containsText" text="88">
      <formula>NOT(ISERROR(SEARCH("88",N11)))</formula>
    </cfRule>
    <cfRule type="containsText" dxfId="568" priority="286" operator="containsText" text="2C">
      <formula>NOT(ISERROR(SEARCH("2C",N11)))</formula>
    </cfRule>
  </conditionalFormatting>
  <conditionalFormatting sqref="N11">
    <cfRule type="containsText" dxfId="563" priority="282" operator="containsText" text="#00">
      <formula>NOT(ISERROR(SEARCH("#00",N11)))</formula>
    </cfRule>
  </conditionalFormatting>
  <conditionalFormatting sqref="N10">
    <cfRule type="containsText" dxfId="561" priority="281" operator="containsText" text="DF">
      <formula>NOT(ISERROR(SEARCH("DF",N10)))</formula>
    </cfRule>
  </conditionalFormatting>
  <conditionalFormatting sqref="N10">
    <cfRule type="containsText" dxfId="559" priority="280" operator="containsText" text="E8">
      <formula>NOT(ISERROR(SEARCH("E8",N10)))</formula>
    </cfRule>
  </conditionalFormatting>
  <conditionalFormatting sqref="N10">
    <cfRule type="containsText" dxfId="557" priority="273" operator="containsText" text="EA">
      <formula>NOT(ISERROR(SEARCH("EA",N10)))</formula>
    </cfRule>
    <cfRule type="containsText" dxfId="556" priority="274" operator="containsText" text="A6">
      <formula>NOT(ISERROR(SEARCH("A6",N10)))</formula>
    </cfRule>
    <cfRule type="containsText" dxfId="555" priority="275" operator="containsText" text="FB">
      <formula>NOT(ISERROR(SEARCH("FB",N10)))</formula>
    </cfRule>
    <cfRule type="containsText" dxfId="554" priority="276" operator="containsText" text="62">
      <formula>NOT(ISERROR(SEARCH("62",N10)))</formula>
    </cfRule>
    <cfRule type="containsText" dxfId="553" priority="277" operator="containsText" text="2A">
      <formula>NOT(ISERROR(SEARCH("2A",N10)))</formula>
    </cfRule>
    <cfRule type="containsText" dxfId="552" priority="278" operator="containsText" text="5A">
      <formula>NOT(ISERROR(SEARCH("5A",N10)))</formula>
    </cfRule>
  </conditionalFormatting>
  <conditionalFormatting sqref="N10">
    <cfRule type="containsText" dxfId="545" priority="279" operator="containsText" text="5F">
      <formula>NOT(ISERROR(SEARCH("5F",N10)))</formula>
    </cfRule>
  </conditionalFormatting>
  <conditionalFormatting sqref="N10">
    <cfRule type="containsText" dxfId="543" priority="269" operator="containsText" text="#00">
      <formula>NOT(ISERROR(SEARCH("#00",N10)))</formula>
    </cfRule>
    <cfRule type="containsText" dxfId="542" priority="270" operator="containsText" text="A8">
      <formula>NOT(ISERROR(SEARCH("A8",N10)))</formula>
    </cfRule>
    <cfRule type="containsText" dxfId="541" priority="271" operator="containsText" text="88">
      <formula>NOT(ISERROR(SEARCH("88",N10)))</formula>
    </cfRule>
    <cfRule type="containsText" dxfId="540" priority="272" operator="containsText" text="2C">
      <formula>NOT(ISERROR(SEARCH("2C",N10)))</formula>
    </cfRule>
  </conditionalFormatting>
  <conditionalFormatting sqref="N10">
    <cfRule type="containsText" dxfId="535" priority="268" operator="containsText" text="#00">
      <formula>NOT(ISERROR(SEARCH("#00",N10)))</formula>
    </cfRule>
  </conditionalFormatting>
  <conditionalFormatting sqref="N9">
    <cfRule type="containsText" dxfId="533" priority="267" operator="containsText" text="DF">
      <formula>NOT(ISERROR(SEARCH("DF",N9)))</formula>
    </cfRule>
  </conditionalFormatting>
  <conditionalFormatting sqref="N9">
    <cfRule type="containsText" dxfId="531" priority="266" operator="containsText" text="E8">
      <formula>NOT(ISERROR(SEARCH("E8",N9)))</formula>
    </cfRule>
  </conditionalFormatting>
  <conditionalFormatting sqref="N9">
    <cfRule type="containsText" dxfId="529" priority="259" operator="containsText" text="EA">
      <formula>NOT(ISERROR(SEARCH("EA",N9)))</formula>
    </cfRule>
    <cfRule type="containsText" dxfId="528" priority="260" operator="containsText" text="A6">
      <formula>NOT(ISERROR(SEARCH("A6",N9)))</formula>
    </cfRule>
    <cfRule type="containsText" dxfId="527" priority="261" operator="containsText" text="FB">
      <formula>NOT(ISERROR(SEARCH("FB",N9)))</formula>
    </cfRule>
    <cfRule type="containsText" dxfId="526" priority="262" operator="containsText" text="62">
      <formula>NOT(ISERROR(SEARCH("62",N9)))</formula>
    </cfRule>
    <cfRule type="containsText" dxfId="525" priority="263" operator="containsText" text="2A">
      <formula>NOT(ISERROR(SEARCH("2A",N9)))</formula>
    </cfRule>
    <cfRule type="containsText" dxfId="524" priority="264" operator="containsText" text="5A">
      <formula>NOT(ISERROR(SEARCH("5A",N9)))</formula>
    </cfRule>
  </conditionalFormatting>
  <conditionalFormatting sqref="N9">
    <cfRule type="containsText" dxfId="517" priority="265" operator="containsText" text="5F">
      <formula>NOT(ISERROR(SEARCH("5F",N9)))</formula>
    </cfRule>
  </conditionalFormatting>
  <conditionalFormatting sqref="N9">
    <cfRule type="containsText" dxfId="515" priority="255" operator="containsText" text="#00">
      <formula>NOT(ISERROR(SEARCH("#00",N9)))</formula>
    </cfRule>
    <cfRule type="containsText" dxfId="514" priority="256" operator="containsText" text="A8">
      <formula>NOT(ISERROR(SEARCH("A8",N9)))</formula>
    </cfRule>
    <cfRule type="containsText" dxfId="513" priority="257" operator="containsText" text="88">
      <formula>NOT(ISERROR(SEARCH("88",N9)))</formula>
    </cfRule>
    <cfRule type="containsText" dxfId="512" priority="258" operator="containsText" text="2C">
      <formula>NOT(ISERROR(SEARCH("2C",N9)))</formula>
    </cfRule>
  </conditionalFormatting>
  <conditionalFormatting sqref="N9">
    <cfRule type="containsText" dxfId="507" priority="254" operator="containsText" text="#00">
      <formula>NOT(ISERROR(SEARCH("#00",N9)))</formula>
    </cfRule>
  </conditionalFormatting>
  <conditionalFormatting sqref="N8">
    <cfRule type="containsText" dxfId="505" priority="253" operator="containsText" text="DF">
      <formula>NOT(ISERROR(SEARCH("DF",N8)))</formula>
    </cfRule>
  </conditionalFormatting>
  <conditionalFormatting sqref="N8">
    <cfRule type="containsText" dxfId="503" priority="252" operator="containsText" text="E8">
      <formula>NOT(ISERROR(SEARCH("E8",N8)))</formula>
    </cfRule>
  </conditionalFormatting>
  <conditionalFormatting sqref="N8">
    <cfRule type="containsText" dxfId="501" priority="245" operator="containsText" text="EA">
      <formula>NOT(ISERROR(SEARCH("EA",N8)))</formula>
    </cfRule>
    <cfRule type="containsText" dxfId="500" priority="246" operator="containsText" text="A6">
      <formula>NOT(ISERROR(SEARCH("A6",N8)))</formula>
    </cfRule>
    <cfRule type="containsText" dxfId="499" priority="247" operator="containsText" text="FB">
      <formula>NOT(ISERROR(SEARCH("FB",N8)))</formula>
    </cfRule>
    <cfRule type="containsText" dxfId="498" priority="248" operator="containsText" text="62">
      <formula>NOT(ISERROR(SEARCH("62",N8)))</formula>
    </cfRule>
    <cfRule type="containsText" dxfId="497" priority="249" operator="containsText" text="2A">
      <formula>NOT(ISERROR(SEARCH("2A",N8)))</formula>
    </cfRule>
    <cfRule type="containsText" dxfId="496" priority="250" operator="containsText" text="5A">
      <formula>NOT(ISERROR(SEARCH("5A",N8)))</formula>
    </cfRule>
  </conditionalFormatting>
  <conditionalFormatting sqref="N8">
    <cfRule type="containsText" dxfId="489" priority="251" operator="containsText" text="5F">
      <formula>NOT(ISERROR(SEARCH("5F",N8)))</formula>
    </cfRule>
  </conditionalFormatting>
  <conditionalFormatting sqref="N8">
    <cfRule type="containsText" dxfId="487" priority="241" operator="containsText" text="#00">
      <formula>NOT(ISERROR(SEARCH("#00",N8)))</formula>
    </cfRule>
    <cfRule type="containsText" dxfId="486" priority="242" operator="containsText" text="A8">
      <formula>NOT(ISERROR(SEARCH("A8",N8)))</formula>
    </cfRule>
    <cfRule type="containsText" dxfId="485" priority="243" operator="containsText" text="88">
      <formula>NOT(ISERROR(SEARCH("88",N8)))</formula>
    </cfRule>
    <cfRule type="containsText" dxfId="484" priority="244" operator="containsText" text="2C">
      <formula>NOT(ISERROR(SEARCH("2C",N8)))</formula>
    </cfRule>
  </conditionalFormatting>
  <conditionalFormatting sqref="N8">
    <cfRule type="containsText" dxfId="479" priority="240" operator="containsText" text="#00">
      <formula>NOT(ISERROR(SEARCH("#00",N8)))</formula>
    </cfRule>
  </conditionalFormatting>
  <conditionalFormatting sqref="N7">
    <cfRule type="containsText" dxfId="477" priority="239" operator="containsText" text="DF">
      <formula>NOT(ISERROR(SEARCH("DF",N7)))</formula>
    </cfRule>
  </conditionalFormatting>
  <conditionalFormatting sqref="N7">
    <cfRule type="containsText" dxfId="475" priority="238" operator="containsText" text="E8">
      <formula>NOT(ISERROR(SEARCH("E8",N7)))</formula>
    </cfRule>
  </conditionalFormatting>
  <conditionalFormatting sqref="N7">
    <cfRule type="containsText" dxfId="473" priority="231" operator="containsText" text="EA">
      <formula>NOT(ISERROR(SEARCH("EA",N7)))</formula>
    </cfRule>
    <cfRule type="containsText" dxfId="472" priority="232" operator="containsText" text="A6">
      <formula>NOT(ISERROR(SEARCH("A6",N7)))</formula>
    </cfRule>
    <cfRule type="containsText" dxfId="471" priority="233" operator="containsText" text="FB">
      <formula>NOT(ISERROR(SEARCH("FB",N7)))</formula>
    </cfRule>
    <cfRule type="containsText" dxfId="470" priority="234" operator="containsText" text="62">
      <formula>NOT(ISERROR(SEARCH("62",N7)))</formula>
    </cfRule>
    <cfRule type="containsText" dxfId="469" priority="235" operator="containsText" text="2A">
      <formula>NOT(ISERROR(SEARCH("2A",N7)))</formula>
    </cfRule>
    <cfRule type="containsText" dxfId="468" priority="236" operator="containsText" text="5A">
      <formula>NOT(ISERROR(SEARCH("5A",N7)))</formula>
    </cfRule>
  </conditionalFormatting>
  <conditionalFormatting sqref="N7">
    <cfRule type="containsText" dxfId="461" priority="237" operator="containsText" text="5F">
      <formula>NOT(ISERROR(SEARCH("5F",N7)))</formula>
    </cfRule>
  </conditionalFormatting>
  <conditionalFormatting sqref="N7">
    <cfRule type="containsText" dxfId="459" priority="227" operator="containsText" text="#00">
      <formula>NOT(ISERROR(SEARCH("#00",N7)))</formula>
    </cfRule>
    <cfRule type="containsText" dxfId="458" priority="228" operator="containsText" text="A8">
      <formula>NOT(ISERROR(SEARCH("A8",N7)))</formula>
    </cfRule>
    <cfRule type="containsText" dxfId="457" priority="229" operator="containsText" text="88">
      <formula>NOT(ISERROR(SEARCH("88",N7)))</formula>
    </cfRule>
    <cfRule type="containsText" dxfId="456" priority="230" operator="containsText" text="2C">
      <formula>NOT(ISERROR(SEARCH("2C",N7)))</formula>
    </cfRule>
  </conditionalFormatting>
  <conditionalFormatting sqref="N7">
    <cfRule type="containsText" dxfId="451" priority="226" operator="containsText" text="#00">
      <formula>NOT(ISERROR(SEARCH("#00",N7)))</formula>
    </cfRule>
  </conditionalFormatting>
  <conditionalFormatting sqref="N6">
    <cfRule type="containsText" dxfId="449" priority="225" operator="containsText" text="DF">
      <formula>NOT(ISERROR(SEARCH("DF",N6)))</formula>
    </cfRule>
  </conditionalFormatting>
  <conditionalFormatting sqref="N6">
    <cfRule type="containsText" dxfId="447" priority="224" operator="containsText" text="E8">
      <formula>NOT(ISERROR(SEARCH("E8",N6)))</formula>
    </cfRule>
  </conditionalFormatting>
  <conditionalFormatting sqref="N6">
    <cfRule type="containsText" dxfId="445" priority="217" operator="containsText" text="EA">
      <formula>NOT(ISERROR(SEARCH("EA",N6)))</formula>
    </cfRule>
    <cfRule type="containsText" dxfId="444" priority="218" operator="containsText" text="A6">
      <formula>NOT(ISERROR(SEARCH("A6",N6)))</formula>
    </cfRule>
    <cfRule type="containsText" dxfId="443" priority="219" operator="containsText" text="FB">
      <formula>NOT(ISERROR(SEARCH("FB",N6)))</formula>
    </cfRule>
    <cfRule type="containsText" dxfId="442" priority="220" operator="containsText" text="62">
      <formula>NOT(ISERROR(SEARCH("62",N6)))</formula>
    </cfRule>
    <cfRule type="containsText" dxfId="441" priority="221" operator="containsText" text="2A">
      <formula>NOT(ISERROR(SEARCH("2A",N6)))</formula>
    </cfRule>
    <cfRule type="containsText" dxfId="440" priority="222" operator="containsText" text="5A">
      <formula>NOT(ISERROR(SEARCH("5A",N6)))</formula>
    </cfRule>
  </conditionalFormatting>
  <conditionalFormatting sqref="N6">
    <cfRule type="containsText" dxfId="433" priority="223" operator="containsText" text="5F">
      <formula>NOT(ISERROR(SEARCH("5F",N6)))</formula>
    </cfRule>
  </conditionalFormatting>
  <conditionalFormatting sqref="N6">
    <cfRule type="containsText" dxfId="431" priority="213" operator="containsText" text="#00">
      <formula>NOT(ISERROR(SEARCH("#00",N6)))</formula>
    </cfRule>
    <cfRule type="containsText" dxfId="430" priority="214" operator="containsText" text="A8">
      <formula>NOT(ISERROR(SEARCH("A8",N6)))</formula>
    </cfRule>
    <cfRule type="containsText" dxfId="429" priority="215" operator="containsText" text="88">
      <formula>NOT(ISERROR(SEARCH("88",N6)))</formula>
    </cfRule>
    <cfRule type="containsText" dxfId="428" priority="216" operator="containsText" text="2C">
      <formula>NOT(ISERROR(SEARCH("2C",N6)))</formula>
    </cfRule>
  </conditionalFormatting>
  <conditionalFormatting sqref="N6">
    <cfRule type="containsText" dxfId="423" priority="212" operator="containsText" text="#00">
      <formula>NOT(ISERROR(SEARCH("#00",N6)))</formula>
    </cfRule>
  </conditionalFormatting>
  <conditionalFormatting sqref="O5">
    <cfRule type="containsText" dxfId="421" priority="211" operator="containsText" text="DF">
      <formula>NOT(ISERROR(SEARCH("DF",O5)))</formula>
    </cfRule>
  </conditionalFormatting>
  <conditionalFormatting sqref="O5">
    <cfRule type="containsText" dxfId="419" priority="210" operator="containsText" text="E8">
      <formula>NOT(ISERROR(SEARCH("E8",O5)))</formula>
    </cfRule>
  </conditionalFormatting>
  <conditionalFormatting sqref="O5">
    <cfRule type="containsText" dxfId="417" priority="203" operator="containsText" text="EA">
      <formula>NOT(ISERROR(SEARCH("EA",O5)))</formula>
    </cfRule>
    <cfRule type="containsText" dxfId="416" priority="204" operator="containsText" text="A6">
      <formula>NOT(ISERROR(SEARCH("A6",O5)))</formula>
    </cfRule>
    <cfRule type="containsText" dxfId="415" priority="205" operator="containsText" text="FB">
      <formula>NOT(ISERROR(SEARCH("FB",O5)))</formula>
    </cfRule>
    <cfRule type="containsText" dxfId="414" priority="206" operator="containsText" text="62">
      <formula>NOT(ISERROR(SEARCH("62",O5)))</formula>
    </cfRule>
    <cfRule type="containsText" dxfId="413" priority="207" operator="containsText" text="2A">
      <formula>NOT(ISERROR(SEARCH("2A",O5)))</formula>
    </cfRule>
    <cfRule type="containsText" dxfId="412" priority="208" operator="containsText" text="5A">
      <formula>NOT(ISERROR(SEARCH("5A",O5)))</formula>
    </cfRule>
  </conditionalFormatting>
  <conditionalFormatting sqref="O5">
    <cfRule type="containsText" dxfId="405" priority="209" operator="containsText" text="5F">
      <formula>NOT(ISERROR(SEARCH("5F",O5)))</formula>
    </cfRule>
  </conditionalFormatting>
  <conditionalFormatting sqref="O5">
    <cfRule type="containsText" dxfId="403" priority="199" operator="containsText" text="#00">
      <formula>NOT(ISERROR(SEARCH("#00",O5)))</formula>
    </cfRule>
    <cfRule type="containsText" dxfId="402" priority="200" operator="containsText" text="A8">
      <formula>NOT(ISERROR(SEARCH("A8",O5)))</formula>
    </cfRule>
    <cfRule type="containsText" dxfId="401" priority="201" operator="containsText" text="88">
      <formula>NOT(ISERROR(SEARCH("88",O5)))</formula>
    </cfRule>
    <cfRule type="containsText" dxfId="400" priority="202" operator="containsText" text="2C">
      <formula>NOT(ISERROR(SEARCH("2C",O5)))</formula>
    </cfRule>
  </conditionalFormatting>
  <conditionalFormatting sqref="O5">
    <cfRule type="containsText" dxfId="395" priority="198" operator="containsText" text="#00">
      <formula>NOT(ISERROR(SEARCH("#00",O5)))</formula>
    </cfRule>
  </conditionalFormatting>
  <conditionalFormatting sqref="O4">
    <cfRule type="containsText" dxfId="393" priority="197" operator="containsText" text="DF">
      <formula>NOT(ISERROR(SEARCH("DF",O4)))</formula>
    </cfRule>
  </conditionalFormatting>
  <conditionalFormatting sqref="O4">
    <cfRule type="containsText" dxfId="391" priority="196" operator="containsText" text="E8">
      <formula>NOT(ISERROR(SEARCH("E8",O4)))</formula>
    </cfRule>
  </conditionalFormatting>
  <conditionalFormatting sqref="O4">
    <cfRule type="containsText" dxfId="389" priority="189" operator="containsText" text="EA">
      <formula>NOT(ISERROR(SEARCH("EA",O4)))</formula>
    </cfRule>
    <cfRule type="containsText" dxfId="388" priority="190" operator="containsText" text="A6">
      <formula>NOT(ISERROR(SEARCH("A6",O4)))</formula>
    </cfRule>
    <cfRule type="containsText" dxfId="387" priority="191" operator="containsText" text="FB">
      <formula>NOT(ISERROR(SEARCH("FB",O4)))</formula>
    </cfRule>
    <cfRule type="containsText" dxfId="386" priority="192" operator="containsText" text="62">
      <formula>NOT(ISERROR(SEARCH("62",O4)))</formula>
    </cfRule>
    <cfRule type="containsText" dxfId="385" priority="193" operator="containsText" text="2A">
      <formula>NOT(ISERROR(SEARCH("2A",O4)))</formula>
    </cfRule>
    <cfRule type="containsText" dxfId="384" priority="194" operator="containsText" text="5A">
      <formula>NOT(ISERROR(SEARCH("5A",O4)))</formula>
    </cfRule>
  </conditionalFormatting>
  <conditionalFormatting sqref="O4">
    <cfRule type="containsText" dxfId="377" priority="195" operator="containsText" text="5F">
      <formula>NOT(ISERROR(SEARCH("5F",O4)))</formula>
    </cfRule>
  </conditionalFormatting>
  <conditionalFormatting sqref="O4">
    <cfRule type="containsText" dxfId="375" priority="185" operator="containsText" text="#00">
      <formula>NOT(ISERROR(SEARCH("#00",O4)))</formula>
    </cfRule>
    <cfRule type="containsText" dxfId="374" priority="186" operator="containsText" text="A8">
      <formula>NOT(ISERROR(SEARCH("A8",O4)))</formula>
    </cfRule>
    <cfRule type="containsText" dxfId="373" priority="187" operator="containsText" text="88">
      <formula>NOT(ISERROR(SEARCH("88",O4)))</formula>
    </cfRule>
    <cfRule type="containsText" dxfId="372" priority="188" operator="containsText" text="2C">
      <formula>NOT(ISERROR(SEARCH("2C",O4)))</formula>
    </cfRule>
  </conditionalFormatting>
  <conditionalFormatting sqref="O4">
    <cfRule type="containsText" dxfId="367" priority="184" operator="containsText" text="#00">
      <formula>NOT(ISERROR(SEARCH("#00",O4)))</formula>
    </cfRule>
  </conditionalFormatting>
  <conditionalFormatting sqref="O3">
    <cfRule type="containsText" dxfId="365" priority="183" operator="containsText" text="DF">
      <formula>NOT(ISERROR(SEARCH("DF",O3)))</formula>
    </cfRule>
  </conditionalFormatting>
  <conditionalFormatting sqref="O3">
    <cfRule type="containsText" dxfId="363" priority="182" operator="containsText" text="E8">
      <formula>NOT(ISERROR(SEARCH("E8",O3)))</formula>
    </cfRule>
  </conditionalFormatting>
  <conditionalFormatting sqref="O3">
    <cfRule type="containsText" dxfId="361" priority="175" operator="containsText" text="EA">
      <formula>NOT(ISERROR(SEARCH("EA",O3)))</formula>
    </cfRule>
    <cfRule type="containsText" dxfId="360" priority="176" operator="containsText" text="A6">
      <formula>NOT(ISERROR(SEARCH("A6",O3)))</formula>
    </cfRule>
    <cfRule type="containsText" dxfId="359" priority="177" operator="containsText" text="FB">
      <formula>NOT(ISERROR(SEARCH("FB",O3)))</formula>
    </cfRule>
    <cfRule type="containsText" dxfId="358" priority="178" operator="containsText" text="62">
      <formula>NOT(ISERROR(SEARCH("62",O3)))</formula>
    </cfRule>
    <cfRule type="containsText" dxfId="357" priority="179" operator="containsText" text="2A">
      <formula>NOT(ISERROR(SEARCH("2A",O3)))</formula>
    </cfRule>
    <cfRule type="containsText" dxfId="356" priority="180" operator="containsText" text="5A">
      <formula>NOT(ISERROR(SEARCH("5A",O3)))</formula>
    </cfRule>
  </conditionalFormatting>
  <conditionalFormatting sqref="O3">
    <cfRule type="containsText" dxfId="349" priority="181" operator="containsText" text="5F">
      <formula>NOT(ISERROR(SEARCH("5F",O3)))</formula>
    </cfRule>
  </conditionalFormatting>
  <conditionalFormatting sqref="O3">
    <cfRule type="containsText" dxfId="347" priority="171" operator="containsText" text="#00">
      <formula>NOT(ISERROR(SEARCH("#00",O3)))</formula>
    </cfRule>
    <cfRule type="containsText" dxfId="346" priority="172" operator="containsText" text="A8">
      <formula>NOT(ISERROR(SEARCH("A8",O3)))</formula>
    </cfRule>
    <cfRule type="containsText" dxfId="345" priority="173" operator="containsText" text="88">
      <formula>NOT(ISERROR(SEARCH("88",O3)))</formula>
    </cfRule>
    <cfRule type="containsText" dxfId="344" priority="174" operator="containsText" text="2C">
      <formula>NOT(ISERROR(SEARCH("2C",O3)))</formula>
    </cfRule>
  </conditionalFormatting>
  <conditionalFormatting sqref="O3">
    <cfRule type="containsText" dxfId="339" priority="170" operator="containsText" text="#00">
      <formula>NOT(ISERROR(SEARCH("#00",O3)))</formula>
    </cfRule>
  </conditionalFormatting>
  <conditionalFormatting sqref="O2">
    <cfRule type="containsText" dxfId="337" priority="169" operator="containsText" text="DF">
      <formula>NOT(ISERROR(SEARCH("DF",O2)))</formula>
    </cfRule>
  </conditionalFormatting>
  <conditionalFormatting sqref="O2">
    <cfRule type="containsText" dxfId="335" priority="168" operator="containsText" text="E8">
      <formula>NOT(ISERROR(SEARCH("E8",O2)))</formula>
    </cfRule>
  </conditionalFormatting>
  <conditionalFormatting sqref="O2">
    <cfRule type="containsText" dxfId="333" priority="161" operator="containsText" text="EA">
      <formula>NOT(ISERROR(SEARCH("EA",O2)))</formula>
    </cfRule>
    <cfRule type="containsText" dxfId="332" priority="162" operator="containsText" text="A6">
      <formula>NOT(ISERROR(SEARCH("A6",O2)))</formula>
    </cfRule>
    <cfRule type="containsText" dxfId="331" priority="163" operator="containsText" text="FB">
      <formula>NOT(ISERROR(SEARCH("FB",O2)))</formula>
    </cfRule>
    <cfRule type="containsText" dxfId="330" priority="164" operator="containsText" text="62">
      <formula>NOT(ISERROR(SEARCH("62",O2)))</formula>
    </cfRule>
    <cfRule type="containsText" dxfId="329" priority="165" operator="containsText" text="2A">
      <formula>NOT(ISERROR(SEARCH("2A",O2)))</formula>
    </cfRule>
    <cfRule type="containsText" dxfId="328" priority="166" operator="containsText" text="5A">
      <formula>NOT(ISERROR(SEARCH("5A",O2)))</formula>
    </cfRule>
  </conditionalFormatting>
  <conditionalFormatting sqref="O2">
    <cfRule type="containsText" dxfId="321" priority="167" operator="containsText" text="5F">
      <formula>NOT(ISERROR(SEARCH("5F",O2)))</formula>
    </cfRule>
  </conditionalFormatting>
  <conditionalFormatting sqref="O2">
    <cfRule type="containsText" dxfId="319" priority="157" operator="containsText" text="#00">
      <formula>NOT(ISERROR(SEARCH("#00",O2)))</formula>
    </cfRule>
    <cfRule type="containsText" dxfId="318" priority="158" operator="containsText" text="A8">
      <formula>NOT(ISERROR(SEARCH("A8",O2)))</formula>
    </cfRule>
    <cfRule type="containsText" dxfId="317" priority="159" operator="containsText" text="88">
      <formula>NOT(ISERROR(SEARCH("88",O2)))</formula>
    </cfRule>
    <cfRule type="containsText" dxfId="316" priority="160" operator="containsText" text="2C">
      <formula>NOT(ISERROR(SEARCH("2C",O2)))</formula>
    </cfRule>
  </conditionalFormatting>
  <conditionalFormatting sqref="O2">
    <cfRule type="containsText" dxfId="311" priority="156" operator="containsText" text="#00">
      <formula>NOT(ISERROR(SEARCH("#00",O2)))</formula>
    </cfRule>
  </conditionalFormatting>
  <conditionalFormatting sqref="P2">
    <cfRule type="containsText" dxfId="309" priority="155" operator="containsText" text="DF">
      <formula>NOT(ISERROR(SEARCH("DF",P2)))</formula>
    </cfRule>
  </conditionalFormatting>
  <conditionalFormatting sqref="P2">
    <cfRule type="containsText" dxfId="307" priority="154" operator="containsText" text="E8">
      <formula>NOT(ISERROR(SEARCH("E8",P2)))</formula>
    </cfRule>
  </conditionalFormatting>
  <conditionalFormatting sqref="P2">
    <cfRule type="containsText" dxfId="305" priority="147" operator="containsText" text="EA">
      <formula>NOT(ISERROR(SEARCH("EA",P2)))</formula>
    </cfRule>
    <cfRule type="containsText" dxfId="304" priority="148" operator="containsText" text="A6">
      <formula>NOT(ISERROR(SEARCH("A6",P2)))</formula>
    </cfRule>
    <cfRule type="containsText" dxfId="303" priority="149" operator="containsText" text="FB">
      <formula>NOT(ISERROR(SEARCH("FB",P2)))</formula>
    </cfRule>
    <cfRule type="containsText" dxfId="302" priority="150" operator="containsText" text="62">
      <formula>NOT(ISERROR(SEARCH("62",P2)))</formula>
    </cfRule>
    <cfRule type="containsText" dxfId="301" priority="151" operator="containsText" text="2A">
      <formula>NOT(ISERROR(SEARCH("2A",P2)))</formula>
    </cfRule>
    <cfRule type="containsText" dxfId="300" priority="152" operator="containsText" text="5A">
      <formula>NOT(ISERROR(SEARCH("5A",P2)))</formula>
    </cfRule>
  </conditionalFormatting>
  <conditionalFormatting sqref="P2">
    <cfRule type="containsText" dxfId="293" priority="153" operator="containsText" text="5F">
      <formula>NOT(ISERROR(SEARCH("5F",P2)))</formula>
    </cfRule>
  </conditionalFormatting>
  <conditionalFormatting sqref="P2">
    <cfRule type="containsText" dxfId="291" priority="143" operator="containsText" text="#00">
      <formula>NOT(ISERROR(SEARCH("#00",P2)))</formula>
    </cfRule>
    <cfRule type="containsText" dxfId="290" priority="144" operator="containsText" text="A8">
      <formula>NOT(ISERROR(SEARCH("A8",P2)))</formula>
    </cfRule>
    <cfRule type="containsText" dxfId="289" priority="145" operator="containsText" text="88">
      <formula>NOT(ISERROR(SEARCH("88",P2)))</formula>
    </cfRule>
    <cfRule type="containsText" dxfId="288" priority="146" operator="containsText" text="2C">
      <formula>NOT(ISERROR(SEARCH("2C",P2)))</formula>
    </cfRule>
  </conditionalFormatting>
  <conditionalFormatting sqref="P2">
    <cfRule type="containsText" dxfId="283" priority="142" operator="containsText" text="#00">
      <formula>NOT(ISERROR(SEARCH("#00",P2)))</formula>
    </cfRule>
  </conditionalFormatting>
  <conditionalFormatting sqref="R1">
    <cfRule type="containsText" dxfId="281" priority="141" operator="containsText" text="DF">
      <formula>NOT(ISERROR(SEARCH("DF",R1)))</formula>
    </cfRule>
  </conditionalFormatting>
  <conditionalFormatting sqref="R1">
    <cfRule type="containsText" dxfId="279" priority="140" operator="containsText" text="E8">
      <formula>NOT(ISERROR(SEARCH("E8",R1)))</formula>
    </cfRule>
  </conditionalFormatting>
  <conditionalFormatting sqref="R1">
    <cfRule type="containsText" dxfId="277" priority="133" operator="containsText" text="EA">
      <formula>NOT(ISERROR(SEARCH("EA",R1)))</formula>
    </cfRule>
    <cfRule type="containsText" dxfId="276" priority="134" operator="containsText" text="A6">
      <formula>NOT(ISERROR(SEARCH("A6",R1)))</formula>
    </cfRule>
    <cfRule type="containsText" dxfId="275" priority="135" operator="containsText" text="FB">
      <formula>NOT(ISERROR(SEARCH("FB",R1)))</formula>
    </cfRule>
    <cfRule type="containsText" dxfId="274" priority="136" operator="containsText" text="62">
      <formula>NOT(ISERROR(SEARCH("62",R1)))</formula>
    </cfRule>
    <cfRule type="containsText" dxfId="273" priority="137" operator="containsText" text="2A">
      <formula>NOT(ISERROR(SEARCH("2A",R1)))</formula>
    </cfRule>
    <cfRule type="containsText" dxfId="272" priority="138" operator="containsText" text="5A">
      <formula>NOT(ISERROR(SEARCH("5A",R1)))</formula>
    </cfRule>
  </conditionalFormatting>
  <conditionalFormatting sqref="R1">
    <cfRule type="containsText" dxfId="265" priority="139" operator="containsText" text="5F">
      <formula>NOT(ISERROR(SEARCH("5F",R1)))</formula>
    </cfRule>
  </conditionalFormatting>
  <conditionalFormatting sqref="R1">
    <cfRule type="containsText" dxfId="263" priority="129" operator="containsText" text="#00">
      <formula>NOT(ISERROR(SEARCH("#00",R1)))</formula>
    </cfRule>
    <cfRule type="containsText" dxfId="262" priority="130" operator="containsText" text="A8">
      <formula>NOT(ISERROR(SEARCH("A8",R1)))</formula>
    </cfRule>
    <cfRule type="containsText" dxfId="261" priority="131" operator="containsText" text="88">
      <formula>NOT(ISERROR(SEARCH("88",R1)))</formula>
    </cfRule>
    <cfRule type="containsText" dxfId="260" priority="132" operator="containsText" text="2C">
      <formula>NOT(ISERROR(SEARCH("2C",R1)))</formula>
    </cfRule>
  </conditionalFormatting>
  <conditionalFormatting sqref="R1">
    <cfRule type="containsText" dxfId="255" priority="128" operator="containsText" text="#00">
      <formula>NOT(ISERROR(SEARCH("#00",R1)))</formula>
    </cfRule>
  </conditionalFormatting>
  <conditionalFormatting sqref="S1">
    <cfRule type="containsText" dxfId="253" priority="127" operator="containsText" text="DF">
      <formula>NOT(ISERROR(SEARCH("DF",S1)))</formula>
    </cfRule>
  </conditionalFormatting>
  <conditionalFormatting sqref="S1">
    <cfRule type="containsText" dxfId="251" priority="126" operator="containsText" text="E8">
      <formula>NOT(ISERROR(SEARCH("E8",S1)))</formula>
    </cfRule>
  </conditionalFormatting>
  <conditionalFormatting sqref="S1">
    <cfRule type="containsText" dxfId="249" priority="119" operator="containsText" text="EA">
      <formula>NOT(ISERROR(SEARCH("EA",S1)))</formula>
    </cfRule>
    <cfRule type="containsText" dxfId="248" priority="120" operator="containsText" text="A6">
      <formula>NOT(ISERROR(SEARCH("A6",S1)))</formula>
    </cfRule>
    <cfRule type="containsText" dxfId="247" priority="121" operator="containsText" text="FB">
      <formula>NOT(ISERROR(SEARCH("FB",S1)))</formula>
    </cfRule>
    <cfRule type="containsText" dxfId="246" priority="122" operator="containsText" text="62">
      <formula>NOT(ISERROR(SEARCH("62",S1)))</formula>
    </cfRule>
    <cfRule type="containsText" dxfId="245" priority="123" operator="containsText" text="2A">
      <formula>NOT(ISERROR(SEARCH("2A",S1)))</formula>
    </cfRule>
    <cfRule type="containsText" dxfId="244" priority="124" operator="containsText" text="5A">
      <formula>NOT(ISERROR(SEARCH("5A",S1)))</formula>
    </cfRule>
  </conditionalFormatting>
  <conditionalFormatting sqref="S1">
    <cfRule type="containsText" dxfId="237" priority="125" operator="containsText" text="5F">
      <formula>NOT(ISERROR(SEARCH("5F",S1)))</formula>
    </cfRule>
  </conditionalFormatting>
  <conditionalFormatting sqref="S1">
    <cfRule type="containsText" dxfId="235" priority="115" operator="containsText" text="#00">
      <formula>NOT(ISERROR(SEARCH("#00",S1)))</formula>
    </cfRule>
    <cfRule type="containsText" dxfId="234" priority="116" operator="containsText" text="A8">
      <formula>NOT(ISERROR(SEARCH("A8",S1)))</formula>
    </cfRule>
    <cfRule type="containsText" dxfId="233" priority="117" operator="containsText" text="88">
      <formula>NOT(ISERROR(SEARCH("88",S1)))</formula>
    </cfRule>
    <cfRule type="containsText" dxfId="232" priority="118" operator="containsText" text="2C">
      <formula>NOT(ISERROR(SEARCH("2C",S1)))</formula>
    </cfRule>
  </conditionalFormatting>
  <conditionalFormatting sqref="S1">
    <cfRule type="containsText" dxfId="227" priority="114" operator="containsText" text="#00">
      <formula>NOT(ISERROR(SEARCH("#00",S1)))</formula>
    </cfRule>
  </conditionalFormatting>
  <conditionalFormatting sqref="T1">
    <cfRule type="containsText" dxfId="225" priority="113" operator="containsText" text="DF">
      <formula>NOT(ISERROR(SEARCH("DF",T1)))</formula>
    </cfRule>
  </conditionalFormatting>
  <conditionalFormatting sqref="T1">
    <cfRule type="containsText" dxfId="223" priority="112" operator="containsText" text="E8">
      <formula>NOT(ISERROR(SEARCH("E8",T1)))</formula>
    </cfRule>
  </conditionalFormatting>
  <conditionalFormatting sqref="T1">
    <cfRule type="containsText" dxfId="221" priority="105" operator="containsText" text="EA">
      <formula>NOT(ISERROR(SEARCH("EA",T1)))</formula>
    </cfRule>
    <cfRule type="containsText" dxfId="220" priority="106" operator="containsText" text="A6">
      <formula>NOT(ISERROR(SEARCH("A6",T1)))</formula>
    </cfRule>
    <cfRule type="containsText" dxfId="219" priority="107" operator="containsText" text="FB">
      <formula>NOT(ISERROR(SEARCH("FB",T1)))</formula>
    </cfRule>
    <cfRule type="containsText" dxfId="218" priority="108" operator="containsText" text="62">
      <formula>NOT(ISERROR(SEARCH("62",T1)))</formula>
    </cfRule>
    <cfRule type="containsText" dxfId="217" priority="109" operator="containsText" text="2A">
      <formula>NOT(ISERROR(SEARCH("2A",T1)))</formula>
    </cfRule>
    <cfRule type="containsText" dxfId="216" priority="110" operator="containsText" text="5A">
      <formula>NOT(ISERROR(SEARCH("5A",T1)))</formula>
    </cfRule>
  </conditionalFormatting>
  <conditionalFormatting sqref="T1">
    <cfRule type="containsText" dxfId="209" priority="111" operator="containsText" text="5F">
      <formula>NOT(ISERROR(SEARCH("5F",T1)))</formula>
    </cfRule>
  </conditionalFormatting>
  <conditionalFormatting sqref="T1">
    <cfRule type="containsText" dxfId="207" priority="101" operator="containsText" text="#00">
      <formula>NOT(ISERROR(SEARCH("#00",T1)))</formula>
    </cfRule>
    <cfRule type="containsText" dxfId="206" priority="102" operator="containsText" text="A8">
      <formula>NOT(ISERROR(SEARCH("A8",T1)))</formula>
    </cfRule>
    <cfRule type="containsText" dxfId="205" priority="103" operator="containsText" text="88">
      <formula>NOT(ISERROR(SEARCH("88",T1)))</formula>
    </cfRule>
    <cfRule type="containsText" dxfId="204" priority="104" operator="containsText" text="2C">
      <formula>NOT(ISERROR(SEARCH("2C",T1)))</formula>
    </cfRule>
  </conditionalFormatting>
  <conditionalFormatting sqref="T1">
    <cfRule type="containsText" dxfId="199" priority="100" operator="containsText" text="#00">
      <formula>NOT(ISERROR(SEARCH("#00",T1)))</formula>
    </cfRule>
  </conditionalFormatting>
  <conditionalFormatting sqref="S2">
    <cfRule type="containsText" dxfId="197" priority="99" operator="containsText" text="DF">
      <formula>NOT(ISERROR(SEARCH("DF",S2)))</formula>
    </cfRule>
  </conditionalFormatting>
  <conditionalFormatting sqref="S2">
    <cfRule type="containsText" dxfId="195" priority="98" operator="containsText" text="E8">
      <formula>NOT(ISERROR(SEARCH("E8",S2)))</formula>
    </cfRule>
  </conditionalFormatting>
  <conditionalFormatting sqref="S2">
    <cfRule type="containsText" dxfId="193" priority="91" operator="containsText" text="EA">
      <formula>NOT(ISERROR(SEARCH("EA",S2)))</formula>
    </cfRule>
    <cfRule type="containsText" dxfId="192" priority="92" operator="containsText" text="A6">
      <formula>NOT(ISERROR(SEARCH("A6",S2)))</formula>
    </cfRule>
    <cfRule type="containsText" dxfId="191" priority="93" operator="containsText" text="FB">
      <formula>NOT(ISERROR(SEARCH("FB",S2)))</formula>
    </cfRule>
    <cfRule type="containsText" dxfId="190" priority="94" operator="containsText" text="62">
      <formula>NOT(ISERROR(SEARCH("62",S2)))</formula>
    </cfRule>
    <cfRule type="containsText" dxfId="189" priority="95" operator="containsText" text="2A">
      <formula>NOT(ISERROR(SEARCH("2A",S2)))</formula>
    </cfRule>
    <cfRule type="containsText" dxfId="188" priority="96" operator="containsText" text="5A">
      <formula>NOT(ISERROR(SEARCH("5A",S2)))</formula>
    </cfRule>
  </conditionalFormatting>
  <conditionalFormatting sqref="S2">
    <cfRule type="containsText" dxfId="181" priority="97" operator="containsText" text="5F">
      <formula>NOT(ISERROR(SEARCH("5F",S2)))</formula>
    </cfRule>
  </conditionalFormatting>
  <conditionalFormatting sqref="S2">
    <cfRule type="containsText" dxfId="179" priority="87" operator="containsText" text="#00">
      <formula>NOT(ISERROR(SEARCH("#00",S2)))</formula>
    </cfRule>
    <cfRule type="containsText" dxfId="178" priority="88" operator="containsText" text="A8">
      <formula>NOT(ISERROR(SEARCH("A8",S2)))</formula>
    </cfRule>
    <cfRule type="containsText" dxfId="177" priority="89" operator="containsText" text="88">
      <formula>NOT(ISERROR(SEARCH("88",S2)))</formula>
    </cfRule>
    <cfRule type="containsText" dxfId="176" priority="90" operator="containsText" text="2C">
      <formula>NOT(ISERROR(SEARCH("2C",S2)))</formula>
    </cfRule>
  </conditionalFormatting>
  <conditionalFormatting sqref="S2">
    <cfRule type="containsText" dxfId="171" priority="86" operator="containsText" text="#00">
      <formula>NOT(ISERROR(SEARCH("#00",S2)))</formula>
    </cfRule>
  </conditionalFormatting>
  <conditionalFormatting sqref="T2">
    <cfRule type="containsText" dxfId="169" priority="85" operator="containsText" text="DF">
      <formula>NOT(ISERROR(SEARCH("DF",T2)))</formula>
    </cfRule>
  </conditionalFormatting>
  <conditionalFormatting sqref="T2">
    <cfRule type="containsText" dxfId="167" priority="84" operator="containsText" text="E8">
      <formula>NOT(ISERROR(SEARCH("E8",T2)))</formula>
    </cfRule>
  </conditionalFormatting>
  <conditionalFormatting sqref="T2">
    <cfRule type="containsText" dxfId="165" priority="77" operator="containsText" text="EA">
      <formula>NOT(ISERROR(SEARCH("EA",T2)))</formula>
    </cfRule>
    <cfRule type="containsText" dxfId="164" priority="78" operator="containsText" text="A6">
      <formula>NOT(ISERROR(SEARCH("A6",T2)))</formula>
    </cfRule>
    <cfRule type="containsText" dxfId="163" priority="79" operator="containsText" text="FB">
      <formula>NOT(ISERROR(SEARCH("FB",T2)))</formula>
    </cfRule>
    <cfRule type="containsText" dxfId="162" priority="80" operator="containsText" text="62">
      <formula>NOT(ISERROR(SEARCH("62",T2)))</formula>
    </cfRule>
    <cfRule type="containsText" dxfId="161" priority="81" operator="containsText" text="2A">
      <formula>NOT(ISERROR(SEARCH("2A",T2)))</formula>
    </cfRule>
    <cfRule type="containsText" dxfId="160" priority="82" operator="containsText" text="5A">
      <formula>NOT(ISERROR(SEARCH("5A",T2)))</formula>
    </cfRule>
  </conditionalFormatting>
  <conditionalFormatting sqref="T2">
    <cfRule type="containsText" dxfId="153" priority="83" operator="containsText" text="5F">
      <formula>NOT(ISERROR(SEARCH("5F",T2)))</formula>
    </cfRule>
  </conditionalFormatting>
  <conditionalFormatting sqref="T2">
    <cfRule type="containsText" dxfId="151" priority="73" operator="containsText" text="#00">
      <formula>NOT(ISERROR(SEARCH("#00",T2)))</formula>
    </cfRule>
    <cfRule type="containsText" dxfId="150" priority="74" operator="containsText" text="A8">
      <formula>NOT(ISERROR(SEARCH("A8",T2)))</formula>
    </cfRule>
    <cfRule type="containsText" dxfId="149" priority="75" operator="containsText" text="88">
      <formula>NOT(ISERROR(SEARCH("88",T2)))</formula>
    </cfRule>
    <cfRule type="containsText" dxfId="148" priority="76" operator="containsText" text="2C">
      <formula>NOT(ISERROR(SEARCH("2C",T2)))</formula>
    </cfRule>
  </conditionalFormatting>
  <conditionalFormatting sqref="T2">
    <cfRule type="containsText" dxfId="143" priority="72" operator="containsText" text="#00">
      <formula>NOT(ISERROR(SEARCH("#00",T2)))</formula>
    </cfRule>
  </conditionalFormatting>
  <conditionalFormatting sqref="R2">
    <cfRule type="containsText" dxfId="141" priority="71" operator="containsText" text="DF">
      <formula>NOT(ISERROR(SEARCH("DF",R2)))</formula>
    </cfRule>
  </conditionalFormatting>
  <conditionalFormatting sqref="R2">
    <cfRule type="containsText" dxfId="139" priority="70" operator="containsText" text="E8">
      <formula>NOT(ISERROR(SEARCH("E8",R2)))</formula>
    </cfRule>
  </conditionalFormatting>
  <conditionalFormatting sqref="R2">
    <cfRule type="containsText" dxfId="137" priority="63" operator="containsText" text="EA">
      <formula>NOT(ISERROR(SEARCH("EA",R2)))</formula>
    </cfRule>
    <cfRule type="containsText" dxfId="136" priority="64" operator="containsText" text="A6">
      <formula>NOT(ISERROR(SEARCH("A6",R2)))</formula>
    </cfRule>
    <cfRule type="containsText" dxfId="135" priority="65" operator="containsText" text="FB">
      <formula>NOT(ISERROR(SEARCH("FB",R2)))</formula>
    </cfRule>
    <cfRule type="containsText" dxfId="134" priority="66" operator="containsText" text="62">
      <formula>NOT(ISERROR(SEARCH("62",R2)))</formula>
    </cfRule>
    <cfRule type="containsText" dxfId="133" priority="67" operator="containsText" text="2A">
      <formula>NOT(ISERROR(SEARCH("2A",R2)))</formula>
    </cfRule>
    <cfRule type="containsText" dxfId="132" priority="68" operator="containsText" text="5A">
      <formula>NOT(ISERROR(SEARCH("5A",R2)))</formula>
    </cfRule>
  </conditionalFormatting>
  <conditionalFormatting sqref="R2">
    <cfRule type="containsText" dxfId="125" priority="69" operator="containsText" text="5F">
      <formula>NOT(ISERROR(SEARCH("5F",R2)))</formula>
    </cfRule>
  </conditionalFormatting>
  <conditionalFormatting sqref="R2">
    <cfRule type="containsText" dxfId="123" priority="59" operator="containsText" text="#00">
      <formula>NOT(ISERROR(SEARCH("#00",R2)))</formula>
    </cfRule>
    <cfRule type="containsText" dxfId="122" priority="60" operator="containsText" text="A8">
      <formula>NOT(ISERROR(SEARCH("A8",R2)))</formula>
    </cfRule>
    <cfRule type="containsText" dxfId="121" priority="61" operator="containsText" text="88">
      <formula>NOT(ISERROR(SEARCH("88",R2)))</formula>
    </cfRule>
    <cfRule type="containsText" dxfId="120" priority="62" operator="containsText" text="2C">
      <formula>NOT(ISERROR(SEARCH("2C",R2)))</formula>
    </cfRule>
  </conditionalFormatting>
  <conditionalFormatting sqref="R2">
    <cfRule type="containsText" dxfId="115" priority="58" operator="containsText" text="#00">
      <formula>NOT(ISERROR(SEARCH("#00",R2)))</formula>
    </cfRule>
  </conditionalFormatting>
  <conditionalFormatting sqref="U15:V17">
    <cfRule type="containsText" dxfId="113" priority="57" operator="containsText" text="DF">
      <formula>NOT(ISERROR(SEARCH("DF",U15)))</formula>
    </cfRule>
  </conditionalFormatting>
  <conditionalFormatting sqref="U15:V17">
    <cfRule type="containsText" dxfId="111" priority="56" operator="containsText" text="E8">
      <formula>NOT(ISERROR(SEARCH("E8",U15)))</formula>
    </cfRule>
  </conditionalFormatting>
  <conditionalFormatting sqref="U15:V17">
    <cfRule type="containsText" dxfId="109" priority="49" operator="containsText" text="EA">
      <formula>NOT(ISERROR(SEARCH("EA",U15)))</formula>
    </cfRule>
    <cfRule type="containsText" dxfId="108" priority="50" operator="containsText" text="A6">
      <formula>NOT(ISERROR(SEARCH("A6",U15)))</formula>
    </cfRule>
    <cfRule type="containsText" dxfId="107" priority="51" operator="containsText" text="FB">
      <formula>NOT(ISERROR(SEARCH("FB",U15)))</formula>
    </cfRule>
    <cfRule type="containsText" dxfId="106" priority="52" operator="containsText" text="62">
      <formula>NOT(ISERROR(SEARCH("62",U15)))</formula>
    </cfRule>
    <cfRule type="containsText" dxfId="105" priority="53" operator="containsText" text="2A">
      <formula>NOT(ISERROR(SEARCH("2A",U15)))</formula>
    </cfRule>
    <cfRule type="containsText" dxfId="104" priority="54" operator="containsText" text="5A">
      <formula>NOT(ISERROR(SEARCH("5A",U15)))</formula>
    </cfRule>
  </conditionalFormatting>
  <conditionalFormatting sqref="U15:V17">
    <cfRule type="containsText" dxfId="97" priority="55" operator="containsText" text="5F">
      <formula>NOT(ISERROR(SEARCH("5F",U15)))</formula>
    </cfRule>
  </conditionalFormatting>
  <conditionalFormatting sqref="U15:V17">
    <cfRule type="containsText" dxfId="95" priority="45" operator="containsText" text="#00">
      <formula>NOT(ISERROR(SEARCH("#00",U15)))</formula>
    </cfRule>
    <cfRule type="containsText" dxfId="94" priority="46" operator="containsText" text="A8">
      <formula>NOT(ISERROR(SEARCH("A8",U15)))</formula>
    </cfRule>
    <cfRule type="containsText" dxfId="93" priority="47" operator="containsText" text="88">
      <formula>NOT(ISERROR(SEARCH("88",U15)))</formula>
    </cfRule>
    <cfRule type="containsText" dxfId="92" priority="48" operator="containsText" text="2C">
      <formula>NOT(ISERROR(SEARCH("2C",U15)))</formula>
    </cfRule>
  </conditionalFormatting>
  <conditionalFormatting sqref="U15:V17">
    <cfRule type="containsText" dxfId="87" priority="44" operator="containsText" text="#00">
      <formula>NOT(ISERROR(SEARCH("#00",U15)))</formula>
    </cfRule>
  </conditionalFormatting>
  <conditionalFormatting sqref="T12:U14">
    <cfRule type="containsText" dxfId="85" priority="43" operator="containsText" text="DF">
      <formula>NOT(ISERROR(SEARCH("DF",T12)))</formula>
    </cfRule>
  </conditionalFormatting>
  <conditionalFormatting sqref="T12:U14">
    <cfRule type="containsText" dxfId="83" priority="42" operator="containsText" text="E8">
      <formula>NOT(ISERROR(SEARCH("E8",T12)))</formula>
    </cfRule>
  </conditionalFormatting>
  <conditionalFormatting sqref="T12:U14">
    <cfRule type="containsText" dxfId="81" priority="35" operator="containsText" text="EA">
      <formula>NOT(ISERROR(SEARCH("EA",T12)))</formula>
    </cfRule>
    <cfRule type="containsText" dxfId="80" priority="36" operator="containsText" text="A6">
      <formula>NOT(ISERROR(SEARCH("A6",T12)))</formula>
    </cfRule>
    <cfRule type="containsText" dxfId="79" priority="37" operator="containsText" text="FB">
      <formula>NOT(ISERROR(SEARCH("FB",T12)))</formula>
    </cfRule>
    <cfRule type="containsText" dxfId="78" priority="38" operator="containsText" text="62">
      <formula>NOT(ISERROR(SEARCH("62",T12)))</formula>
    </cfRule>
    <cfRule type="containsText" dxfId="77" priority="39" operator="containsText" text="2A">
      <formula>NOT(ISERROR(SEARCH("2A",T12)))</formula>
    </cfRule>
    <cfRule type="containsText" dxfId="76" priority="40" operator="containsText" text="5A">
      <formula>NOT(ISERROR(SEARCH("5A",T12)))</formula>
    </cfRule>
  </conditionalFormatting>
  <conditionalFormatting sqref="T12:U14">
    <cfRule type="containsText" dxfId="69" priority="41" operator="containsText" text="5F">
      <formula>NOT(ISERROR(SEARCH("5F",T12)))</formula>
    </cfRule>
  </conditionalFormatting>
  <conditionalFormatting sqref="T12:U14">
    <cfRule type="containsText" dxfId="67" priority="31" operator="containsText" text="#00">
      <formula>NOT(ISERROR(SEARCH("#00",T12)))</formula>
    </cfRule>
    <cfRule type="containsText" dxfId="66" priority="32" operator="containsText" text="A8">
      <formula>NOT(ISERROR(SEARCH("A8",T12)))</formula>
    </cfRule>
    <cfRule type="containsText" dxfId="65" priority="33" operator="containsText" text="88">
      <formula>NOT(ISERROR(SEARCH("88",T12)))</formula>
    </cfRule>
    <cfRule type="containsText" dxfId="64" priority="34" operator="containsText" text="2C">
      <formula>NOT(ISERROR(SEARCH("2C",T12)))</formula>
    </cfRule>
  </conditionalFormatting>
  <conditionalFormatting sqref="T12:U14">
    <cfRule type="containsText" dxfId="59" priority="30" operator="containsText" text="#00">
      <formula>NOT(ISERROR(SEARCH("#00",T12)))</formula>
    </cfRule>
  </conditionalFormatting>
  <conditionalFormatting sqref="S6:T11">
    <cfRule type="containsText" dxfId="57" priority="29" operator="containsText" text="DF">
      <formula>NOT(ISERROR(SEARCH("DF",S6)))</formula>
    </cfRule>
  </conditionalFormatting>
  <conditionalFormatting sqref="S6:T11">
    <cfRule type="containsText" dxfId="55" priority="28" operator="containsText" text="E8">
      <formula>NOT(ISERROR(SEARCH("E8",S6)))</formula>
    </cfRule>
  </conditionalFormatting>
  <conditionalFormatting sqref="S6:T11">
    <cfRule type="containsText" dxfId="53" priority="21" operator="containsText" text="EA">
      <formula>NOT(ISERROR(SEARCH("EA",S6)))</formula>
    </cfRule>
    <cfRule type="containsText" dxfId="52" priority="22" operator="containsText" text="A6">
      <formula>NOT(ISERROR(SEARCH("A6",S6)))</formula>
    </cfRule>
    <cfRule type="containsText" dxfId="51" priority="23" operator="containsText" text="FB">
      <formula>NOT(ISERROR(SEARCH("FB",S6)))</formula>
    </cfRule>
    <cfRule type="containsText" dxfId="50" priority="24" operator="containsText" text="62">
      <formula>NOT(ISERROR(SEARCH("62",S6)))</formula>
    </cfRule>
    <cfRule type="containsText" dxfId="49" priority="25" operator="containsText" text="2A">
      <formula>NOT(ISERROR(SEARCH("2A",S6)))</formula>
    </cfRule>
    <cfRule type="containsText" dxfId="48" priority="26" operator="containsText" text="5A">
      <formula>NOT(ISERROR(SEARCH("5A",S6)))</formula>
    </cfRule>
  </conditionalFormatting>
  <conditionalFormatting sqref="S6:T11">
    <cfRule type="containsText" dxfId="41" priority="27" operator="containsText" text="5F">
      <formula>NOT(ISERROR(SEARCH("5F",S6)))</formula>
    </cfRule>
  </conditionalFormatting>
  <conditionalFormatting sqref="S6:T11">
    <cfRule type="containsText" dxfId="39" priority="17" operator="containsText" text="#00">
      <formula>NOT(ISERROR(SEARCH("#00",S6)))</formula>
    </cfRule>
    <cfRule type="containsText" dxfId="38" priority="18" operator="containsText" text="A8">
      <formula>NOT(ISERROR(SEARCH("A8",S6)))</formula>
    </cfRule>
    <cfRule type="containsText" dxfId="37" priority="19" operator="containsText" text="88">
      <formula>NOT(ISERROR(SEARCH("88",S6)))</formula>
    </cfRule>
    <cfRule type="containsText" dxfId="36" priority="20" operator="containsText" text="2C">
      <formula>NOT(ISERROR(SEARCH("2C",S6)))</formula>
    </cfRule>
  </conditionalFormatting>
  <conditionalFormatting sqref="S6:T11">
    <cfRule type="containsText" dxfId="31" priority="16" operator="containsText" text="#00">
      <formula>NOT(ISERROR(SEARCH("#00",S6)))</formula>
    </cfRule>
  </conditionalFormatting>
  <conditionalFormatting sqref="R3:S5">
    <cfRule type="containsText" dxfId="29" priority="15" operator="containsText" text="DF">
      <formula>NOT(ISERROR(SEARCH("DF",R3)))</formula>
    </cfRule>
  </conditionalFormatting>
  <conditionalFormatting sqref="R3:S5">
    <cfRule type="containsText" dxfId="27" priority="14" operator="containsText" text="E8">
      <formula>NOT(ISERROR(SEARCH("E8",R3)))</formula>
    </cfRule>
  </conditionalFormatting>
  <conditionalFormatting sqref="R3:S5">
    <cfRule type="containsText" dxfId="25" priority="7" operator="containsText" text="EA">
      <formula>NOT(ISERROR(SEARCH("EA",R3)))</formula>
    </cfRule>
    <cfRule type="containsText" dxfId="24" priority="8" operator="containsText" text="A6">
      <formula>NOT(ISERROR(SEARCH("A6",R3)))</formula>
    </cfRule>
    <cfRule type="containsText" dxfId="23" priority="9" operator="containsText" text="FB">
      <formula>NOT(ISERROR(SEARCH("FB",R3)))</formula>
    </cfRule>
    <cfRule type="containsText" dxfId="22" priority="10" operator="containsText" text="62">
      <formula>NOT(ISERROR(SEARCH("62",R3)))</formula>
    </cfRule>
    <cfRule type="containsText" dxfId="21" priority="11" operator="containsText" text="2A">
      <formula>NOT(ISERROR(SEARCH("2A",R3)))</formula>
    </cfRule>
    <cfRule type="containsText" dxfId="20" priority="12" operator="containsText" text="5A">
      <formula>NOT(ISERROR(SEARCH("5A",R3)))</formula>
    </cfRule>
  </conditionalFormatting>
  <conditionalFormatting sqref="R3:S5">
    <cfRule type="containsText" dxfId="13" priority="13" operator="containsText" text="5F">
      <formula>NOT(ISERROR(SEARCH("5F",R3)))</formula>
    </cfRule>
  </conditionalFormatting>
  <conditionalFormatting sqref="R3:S5">
    <cfRule type="containsText" dxfId="11" priority="3" operator="containsText" text="#00">
      <formula>NOT(ISERROR(SEARCH("#00",R3)))</formula>
    </cfRule>
    <cfRule type="containsText" dxfId="10" priority="4" operator="containsText" text="A8">
      <formula>NOT(ISERROR(SEARCH("A8",R3)))</formula>
    </cfRule>
    <cfRule type="containsText" dxfId="9" priority="5" operator="containsText" text="88">
      <formula>NOT(ISERROR(SEARCH("88",R3)))</formula>
    </cfRule>
    <cfRule type="containsText" dxfId="8" priority="6" operator="containsText" text="2C">
      <formula>NOT(ISERROR(SEARCH("2C",R3)))</formula>
    </cfRule>
  </conditionalFormatting>
  <conditionalFormatting sqref="R3:S5">
    <cfRule type="containsText" dxfId="3" priority="2" operator="containsText" text="#00">
      <formula>NOT(ISERROR(SEARCH("#00",R3)))</formula>
    </cfRule>
  </conditionalFormatting>
  <conditionalFormatting sqref="A1:BL32">
    <cfRule type="containsText" dxfId="1" priority="1" operator="containsText" text="EC">
      <formula>NOT(ISERROR(SEARCH("EC",A1)))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5" x14ac:dyDescent="0.25"/>
  <cols>
    <col min="1" max="1025" width="3.5703125" style="24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5" t="s">
        <v>7</v>
      </c>
      <c r="B2" s="25" t="s">
        <v>7</v>
      </c>
      <c r="C2" s="25" t="s">
        <v>7</v>
      </c>
      <c r="D2" s="25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5" t="s">
        <v>7</v>
      </c>
      <c r="O2" s="25" t="s">
        <v>7</v>
      </c>
      <c r="P2" s="25" t="s">
        <v>7</v>
      </c>
    </row>
    <row r="3" spans="1:16" ht="20.100000000000001" customHeight="1" x14ac:dyDescent="0.25">
      <c r="A3" s="25" t="s">
        <v>7</v>
      </c>
      <c r="B3" s="25" t="s">
        <v>7</v>
      </c>
      <c r="C3" s="25" t="s">
        <v>7</v>
      </c>
      <c r="D3" s="25" t="s">
        <v>8</v>
      </c>
      <c r="E3" s="25" t="s">
        <v>8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8</v>
      </c>
      <c r="M3" s="25" t="s">
        <v>8</v>
      </c>
      <c r="N3" s="25" t="s">
        <v>7</v>
      </c>
      <c r="O3" s="25" t="s">
        <v>7</v>
      </c>
      <c r="P3" s="25" t="s">
        <v>7</v>
      </c>
    </row>
    <row r="4" spans="1:16" ht="20.100000000000001" customHeight="1" x14ac:dyDescent="0.25">
      <c r="A4" s="25" t="s">
        <v>7</v>
      </c>
      <c r="B4" s="25" t="s">
        <v>7</v>
      </c>
      <c r="C4" s="25" t="s">
        <v>7</v>
      </c>
      <c r="D4" s="25" t="s">
        <v>8</v>
      </c>
      <c r="E4" s="25" t="s">
        <v>8</v>
      </c>
      <c r="F4" s="25" t="s">
        <v>7</v>
      </c>
      <c r="G4" s="25" t="s">
        <v>7</v>
      </c>
      <c r="H4" s="25" t="s">
        <v>8</v>
      </c>
      <c r="I4" s="25" t="s">
        <v>8</v>
      </c>
      <c r="J4" s="25" t="s">
        <v>7</v>
      </c>
      <c r="K4" s="25" t="s">
        <v>7</v>
      </c>
      <c r="L4" s="25" t="s">
        <v>8</v>
      </c>
      <c r="M4" s="25" t="s">
        <v>8</v>
      </c>
      <c r="N4" s="25" t="s">
        <v>7</v>
      </c>
      <c r="O4" s="25" t="s">
        <v>7</v>
      </c>
      <c r="P4" s="25" t="s">
        <v>7</v>
      </c>
    </row>
    <row r="5" spans="1:16" ht="20.100000000000001" customHeight="1" x14ac:dyDescent="0.25">
      <c r="A5" s="25" t="s">
        <v>7</v>
      </c>
      <c r="B5" s="25" t="s">
        <v>8</v>
      </c>
      <c r="C5" s="25" t="s">
        <v>8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7</v>
      </c>
      <c r="I5" s="25" t="s">
        <v>7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8</v>
      </c>
      <c r="O5" s="25" t="s">
        <v>8</v>
      </c>
      <c r="P5" s="25" t="s">
        <v>7</v>
      </c>
    </row>
    <row r="6" spans="1:16" ht="20.100000000000001" customHeight="1" x14ac:dyDescent="0.25">
      <c r="A6" s="25" t="s">
        <v>7</v>
      </c>
      <c r="B6" s="25" t="s">
        <v>8</v>
      </c>
      <c r="C6" s="25" t="s">
        <v>8</v>
      </c>
      <c r="D6" s="25" t="s">
        <v>7</v>
      </c>
      <c r="E6" s="25" t="s">
        <v>7</v>
      </c>
      <c r="F6" s="25" t="s">
        <v>8</v>
      </c>
      <c r="G6" s="25" t="s">
        <v>8</v>
      </c>
      <c r="H6" s="25" t="s">
        <v>7</v>
      </c>
      <c r="I6" s="25" t="s">
        <v>7</v>
      </c>
      <c r="J6" s="25" t="s">
        <v>8</v>
      </c>
      <c r="K6" s="25" t="s">
        <v>8</v>
      </c>
      <c r="L6" s="25" t="s">
        <v>7</v>
      </c>
      <c r="M6" s="25" t="s">
        <v>7</v>
      </c>
      <c r="N6" s="25" t="s">
        <v>8</v>
      </c>
      <c r="O6" s="25" t="s">
        <v>8</v>
      </c>
      <c r="P6" s="25" t="s">
        <v>7</v>
      </c>
    </row>
    <row r="7" spans="1:16" ht="20.100000000000001" customHeight="1" x14ac:dyDescent="0.25">
      <c r="A7" s="25" t="s">
        <v>7</v>
      </c>
      <c r="B7" s="25" t="s">
        <v>7</v>
      </c>
      <c r="C7" s="25" t="s">
        <v>7</v>
      </c>
      <c r="D7" s="25" t="s">
        <v>8</v>
      </c>
      <c r="E7" s="25" t="s">
        <v>8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8</v>
      </c>
      <c r="M7" s="25" t="s">
        <v>8</v>
      </c>
      <c r="N7" s="25" t="s">
        <v>7</v>
      </c>
      <c r="O7" s="25" t="s">
        <v>7</v>
      </c>
      <c r="P7" s="25" t="s">
        <v>7</v>
      </c>
    </row>
    <row r="8" spans="1:16" ht="20.100000000000001" customHeight="1" x14ac:dyDescent="0.25">
      <c r="A8" s="25" t="s">
        <v>7</v>
      </c>
      <c r="B8" s="25" t="s">
        <v>7</v>
      </c>
      <c r="C8" s="25" t="s">
        <v>7</v>
      </c>
      <c r="D8" s="25" t="s">
        <v>8</v>
      </c>
      <c r="E8" s="25" t="s">
        <v>8</v>
      </c>
      <c r="F8" s="25" t="s">
        <v>7</v>
      </c>
      <c r="G8" s="25" t="s">
        <v>7</v>
      </c>
      <c r="H8" s="25" t="s">
        <v>8</v>
      </c>
      <c r="I8" s="25" t="s">
        <v>8</v>
      </c>
      <c r="J8" s="25" t="s">
        <v>7</v>
      </c>
      <c r="K8" s="25" t="s">
        <v>7</v>
      </c>
      <c r="L8" s="25" t="s">
        <v>8</v>
      </c>
      <c r="M8" s="25" t="s">
        <v>8</v>
      </c>
      <c r="N8" s="25" t="s">
        <v>7</v>
      </c>
      <c r="O8" s="25" t="s">
        <v>7</v>
      </c>
      <c r="P8" s="25" t="s">
        <v>7</v>
      </c>
    </row>
    <row r="9" spans="1:16" ht="20.100000000000001" customHeight="1" x14ac:dyDescent="0.25">
      <c r="A9" s="25" t="s">
        <v>7</v>
      </c>
      <c r="B9" s="25" t="s">
        <v>8</v>
      </c>
      <c r="C9" s="25" t="s">
        <v>8</v>
      </c>
      <c r="D9" s="25" t="s">
        <v>7</v>
      </c>
      <c r="E9" s="25" t="s">
        <v>7</v>
      </c>
      <c r="F9" s="25" t="s">
        <v>8</v>
      </c>
      <c r="G9" s="25" t="s">
        <v>8</v>
      </c>
      <c r="H9" s="25" t="s">
        <v>7</v>
      </c>
      <c r="I9" s="25" t="s">
        <v>7</v>
      </c>
      <c r="J9" s="25" t="s">
        <v>8</v>
      </c>
      <c r="K9" s="25" t="s">
        <v>8</v>
      </c>
      <c r="L9" s="25" t="s">
        <v>7</v>
      </c>
      <c r="M9" s="25" t="s">
        <v>7</v>
      </c>
      <c r="N9" s="25" t="s">
        <v>8</v>
      </c>
      <c r="O9" s="25" t="s">
        <v>8</v>
      </c>
      <c r="P9" s="25" t="s">
        <v>7</v>
      </c>
    </row>
    <row r="10" spans="1:16" ht="20.100000000000001" customHeight="1" x14ac:dyDescent="0.25">
      <c r="A10" s="25" t="s">
        <v>7</v>
      </c>
      <c r="B10" s="25" t="s">
        <v>8</v>
      </c>
      <c r="C10" s="25" t="s">
        <v>8</v>
      </c>
      <c r="D10" s="25" t="s">
        <v>7</v>
      </c>
      <c r="E10" s="25" t="s">
        <v>7</v>
      </c>
      <c r="F10" s="25" t="s">
        <v>8</v>
      </c>
      <c r="G10" s="25" t="s">
        <v>8</v>
      </c>
      <c r="H10" s="25" t="s">
        <v>7</v>
      </c>
      <c r="I10" s="25" t="s">
        <v>7</v>
      </c>
      <c r="J10" s="25" t="s">
        <v>8</v>
      </c>
      <c r="K10" s="25" t="s">
        <v>8</v>
      </c>
      <c r="L10" s="25" t="s">
        <v>7</v>
      </c>
      <c r="M10" s="25" t="s">
        <v>7</v>
      </c>
      <c r="N10" s="25" t="s">
        <v>8</v>
      </c>
      <c r="O10" s="25" t="s">
        <v>8</v>
      </c>
      <c r="P10" s="25" t="s">
        <v>7</v>
      </c>
    </row>
    <row r="11" spans="1:16" ht="20.100000000000001" customHeight="1" x14ac:dyDescent="0.25">
      <c r="A11" s="25" t="s">
        <v>7</v>
      </c>
      <c r="B11" s="25" t="s">
        <v>7</v>
      </c>
      <c r="C11" s="25" t="s">
        <v>7</v>
      </c>
      <c r="D11" s="25" t="s">
        <v>8</v>
      </c>
      <c r="E11" s="25" t="s">
        <v>8</v>
      </c>
      <c r="F11" s="25" t="s">
        <v>7</v>
      </c>
      <c r="G11" s="25" t="s">
        <v>7</v>
      </c>
      <c r="H11" s="25" t="s">
        <v>8</v>
      </c>
      <c r="I11" s="25" t="s">
        <v>8</v>
      </c>
      <c r="J11" s="25" t="s">
        <v>7</v>
      </c>
      <c r="K11" s="25" t="s">
        <v>7</v>
      </c>
      <c r="L11" s="25" t="s">
        <v>8</v>
      </c>
      <c r="M11" s="25" t="s">
        <v>8</v>
      </c>
      <c r="N11" s="25" t="s">
        <v>7</v>
      </c>
      <c r="O11" s="25" t="s">
        <v>7</v>
      </c>
      <c r="P11" s="25" t="s">
        <v>7</v>
      </c>
    </row>
    <row r="12" spans="1:16" ht="20.100000000000001" customHeight="1" x14ac:dyDescent="0.25">
      <c r="A12" s="25" t="s">
        <v>7</v>
      </c>
      <c r="B12" s="25" t="s">
        <v>7</v>
      </c>
      <c r="C12" s="25" t="s">
        <v>7</v>
      </c>
      <c r="D12" s="25" t="s">
        <v>8</v>
      </c>
      <c r="E12" s="25" t="s">
        <v>8</v>
      </c>
      <c r="F12" s="25" t="s">
        <v>7</v>
      </c>
      <c r="G12" s="25" t="s">
        <v>7</v>
      </c>
      <c r="H12" s="25" t="s">
        <v>8</v>
      </c>
      <c r="I12" s="25" t="s">
        <v>8</v>
      </c>
      <c r="J12" s="25" t="s">
        <v>7</v>
      </c>
      <c r="K12" s="25" t="s">
        <v>7</v>
      </c>
      <c r="L12" s="25" t="s">
        <v>8</v>
      </c>
      <c r="M12" s="25" t="s">
        <v>8</v>
      </c>
      <c r="N12" s="25" t="s">
        <v>7</v>
      </c>
      <c r="O12" s="25" t="s">
        <v>7</v>
      </c>
      <c r="P12" s="25" t="s">
        <v>7</v>
      </c>
    </row>
    <row r="13" spans="1:16" ht="20.100000000000001" customHeight="1" x14ac:dyDescent="0.25">
      <c r="A13" s="25" t="s">
        <v>7</v>
      </c>
      <c r="B13" s="25" t="s">
        <v>8</v>
      </c>
      <c r="C13" s="25" t="s">
        <v>8</v>
      </c>
      <c r="D13" s="25" t="s">
        <v>7</v>
      </c>
      <c r="E13" s="25" t="s">
        <v>7</v>
      </c>
      <c r="F13" s="25" t="s">
        <v>8</v>
      </c>
      <c r="G13" s="25" t="s">
        <v>8</v>
      </c>
      <c r="H13" s="25" t="s">
        <v>7</v>
      </c>
      <c r="I13" s="25" t="s">
        <v>7</v>
      </c>
      <c r="J13" s="25" t="s">
        <v>8</v>
      </c>
      <c r="K13" s="25" t="s">
        <v>8</v>
      </c>
      <c r="L13" s="25" t="s">
        <v>7</v>
      </c>
      <c r="M13" s="25" t="s">
        <v>7</v>
      </c>
      <c r="N13" s="25" t="s">
        <v>8</v>
      </c>
      <c r="O13" s="25" t="s">
        <v>8</v>
      </c>
      <c r="P13" s="25" t="s">
        <v>7</v>
      </c>
    </row>
    <row r="14" spans="1:16" ht="20.100000000000001" customHeight="1" x14ac:dyDescent="0.25">
      <c r="A14" s="25" t="s">
        <v>7</v>
      </c>
      <c r="B14" s="25" t="s">
        <v>8</v>
      </c>
      <c r="C14" s="25" t="s">
        <v>8</v>
      </c>
      <c r="D14" s="25" t="s">
        <v>7</v>
      </c>
      <c r="E14" s="25" t="s">
        <v>7</v>
      </c>
      <c r="F14" s="25" t="s">
        <v>8</v>
      </c>
      <c r="G14" s="25" t="s">
        <v>8</v>
      </c>
      <c r="H14" s="25" t="s">
        <v>7</v>
      </c>
      <c r="I14" s="25" t="s">
        <v>7</v>
      </c>
      <c r="J14" s="25" t="s">
        <v>8</v>
      </c>
      <c r="K14" s="25" t="s">
        <v>8</v>
      </c>
      <c r="L14" s="25" t="s">
        <v>7</v>
      </c>
      <c r="M14" s="25" t="s">
        <v>7</v>
      </c>
      <c r="N14" s="25" t="s">
        <v>8</v>
      </c>
      <c r="O14" s="25" t="s">
        <v>8</v>
      </c>
      <c r="P14" s="25" t="s">
        <v>7</v>
      </c>
    </row>
    <row r="15" spans="1:16" ht="20.100000000000001" customHeight="1" x14ac:dyDescent="0.25">
      <c r="A15" s="25" t="s">
        <v>7</v>
      </c>
      <c r="B15" s="25" t="s">
        <v>7</v>
      </c>
      <c r="C15" s="25" t="s">
        <v>7</v>
      </c>
      <c r="D15" s="25" t="s">
        <v>7</v>
      </c>
      <c r="E15" s="25" t="s">
        <v>7</v>
      </c>
      <c r="F15" s="25" t="s">
        <v>7</v>
      </c>
      <c r="G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7</v>
      </c>
      <c r="N15" s="25" t="s">
        <v>7</v>
      </c>
      <c r="O15" s="25" t="s">
        <v>7</v>
      </c>
      <c r="P15" s="25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ColWidth="7" defaultRowHeight="15" x14ac:dyDescent="0.25"/>
  <cols>
    <col min="1" max="7" width="7" style="24"/>
    <col min="8" max="8" width="7" style="24" bestFit="1" customWidth="1"/>
    <col min="9" max="1025" width="7" style="24"/>
  </cols>
  <sheetData>
    <row r="1" spans="1:16" ht="38.1" customHeight="1" x14ac:dyDescent="0.25">
      <c r="A1" s="26" t="s">
        <v>11</v>
      </c>
      <c r="B1" s="26" t="s">
        <v>11</v>
      </c>
      <c r="C1" s="26" t="s">
        <v>11</v>
      </c>
      <c r="D1" s="26" t="s">
        <v>11</v>
      </c>
      <c r="E1" s="26" t="s">
        <v>11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26" t="s">
        <v>11</v>
      </c>
      <c r="M1" s="26" t="s">
        <v>11</v>
      </c>
      <c r="N1" s="26" t="s">
        <v>11</v>
      </c>
      <c r="O1" s="26" t="s">
        <v>11</v>
      </c>
      <c r="P1" s="26" t="s">
        <v>11</v>
      </c>
    </row>
    <row r="2" spans="1:16" ht="38.1" customHeight="1" x14ac:dyDescent="0.25">
      <c r="A2" s="26" t="s">
        <v>11</v>
      </c>
      <c r="B2" s="26" t="s">
        <v>11</v>
      </c>
      <c r="C2" s="26" t="s">
        <v>11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26" t="s">
        <v>11</v>
      </c>
      <c r="O2" s="26" t="s">
        <v>11</v>
      </c>
      <c r="P2" s="26" t="s">
        <v>11</v>
      </c>
    </row>
    <row r="3" spans="1:16" ht="38.1" customHeight="1" x14ac:dyDescent="0.25">
      <c r="A3" s="26" t="s">
        <v>11</v>
      </c>
      <c r="B3" s="26" t="s">
        <v>11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26" t="s">
        <v>11</v>
      </c>
      <c r="P3" s="26" t="s">
        <v>11</v>
      </c>
    </row>
    <row r="4" spans="1:16" ht="38.1" customHeight="1" x14ac:dyDescent="0.25">
      <c r="A4" s="26" t="s">
        <v>11</v>
      </c>
      <c r="B4" s="26" t="s">
        <v>11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26" t="s">
        <v>11</v>
      </c>
      <c r="P4" s="26" t="s">
        <v>11</v>
      </c>
    </row>
    <row r="5" spans="1:16" ht="38.1" customHeight="1" x14ac:dyDescent="0.25">
      <c r="A5" s="26" t="s">
        <v>11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26" t="s">
        <v>11</v>
      </c>
    </row>
    <row r="6" spans="1:16" ht="38.1" customHeight="1" x14ac:dyDescent="0.25">
      <c r="A6" s="26" t="s">
        <v>11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26" t="s">
        <v>11</v>
      </c>
    </row>
    <row r="7" spans="1:16" ht="38.1" customHeight="1" x14ac:dyDescent="0.25">
      <c r="A7" s="26" t="s">
        <v>11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26" t="s">
        <v>11</v>
      </c>
    </row>
    <row r="8" spans="1:16" ht="38.1" customHeight="1" x14ac:dyDescent="0.25">
      <c r="A8" s="26" t="s">
        <v>11</v>
      </c>
      <c r="B8" s="26" t="s">
        <v>11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26" t="s">
        <v>11</v>
      </c>
      <c r="P8" s="26" t="s">
        <v>11</v>
      </c>
    </row>
    <row r="9" spans="1:16" ht="38.1" customHeight="1" x14ac:dyDescent="0.25">
      <c r="A9" s="26" t="s">
        <v>11</v>
      </c>
      <c r="B9" s="26" t="s">
        <v>11</v>
      </c>
      <c r="C9" s="26" t="s">
        <v>11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26" t="s">
        <v>11</v>
      </c>
      <c r="O9" s="26" t="s">
        <v>11</v>
      </c>
      <c r="P9" s="26" t="s">
        <v>11</v>
      </c>
    </row>
    <row r="10" spans="1:16" ht="38.1" customHeight="1" x14ac:dyDescent="0.25">
      <c r="A10" s="26" t="s">
        <v>11</v>
      </c>
      <c r="B10" s="26" t="s">
        <v>11</v>
      </c>
      <c r="C10" s="26" t="s">
        <v>11</v>
      </c>
      <c r="D10" s="26" t="s">
        <v>11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26" t="s">
        <v>11</v>
      </c>
      <c r="N10" s="26" t="s">
        <v>11</v>
      </c>
      <c r="O10" s="26" t="s">
        <v>11</v>
      </c>
      <c r="P10" s="26" t="s">
        <v>11</v>
      </c>
    </row>
    <row r="11" spans="1:16" ht="38.1" customHeight="1" x14ac:dyDescent="0.25">
      <c r="A11" s="26" t="s">
        <v>11</v>
      </c>
      <c r="B11" s="26" t="s">
        <v>11</v>
      </c>
      <c r="C11" s="26" t="s">
        <v>11</v>
      </c>
      <c r="D11" s="26" t="s">
        <v>11</v>
      </c>
      <c r="E11" s="26" t="s">
        <v>11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26" t="s">
        <v>11</v>
      </c>
      <c r="M11" s="26" t="s">
        <v>11</v>
      </c>
      <c r="N11" s="26" t="s">
        <v>11</v>
      </c>
      <c r="O11" s="26" t="s">
        <v>11</v>
      </c>
      <c r="P11" s="26" t="s">
        <v>11</v>
      </c>
    </row>
    <row r="12" spans="1:16" ht="38.1" customHeight="1" x14ac:dyDescent="0.25">
      <c r="A12" s="26" t="s">
        <v>11</v>
      </c>
      <c r="B12" s="26" t="s">
        <v>11</v>
      </c>
      <c r="C12" s="26" t="s">
        <v>11</v>
      </c>
      <c r="D12" s="26" t="s">
        <v>11</v>
      </c>
      <c r="E12" s="26" t="s">
        <v>11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26" t="s">
        <v>11</v>
      </c>
      <c r="M12" s="26" t="s">
        <v>11</v>
      </c>
      <c r="N12" s="26" t="s">
        <v>11</v>
      </c>
      <c r="O12" s="26" t="s">
        <v>11</v>
      </c>
      <c r="P12" s="26" t="s">
        <v>11</v>
      </c>
    </row>
    <row r="13" spans="1:16" ht="38.1" customHeight="1" x14ac:dyDescent="0.25">
      <c r="A13" s="26" t="s">
        <v>11</v>
      </c>
      <c r="B13" s="26" t="s">
        <v>11</v>
      </c>
      <c r="C13" s="26" t="s">
        <v>11</v>
      </c>
      <c r="D13" s="26" t="s">
        <v>11</v>
      </c>
      <c r="E13" s="26" t="s">
        <v>11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26" t="s">
        <v>11</v>
      </c>
      <c r="M13" s="26" t="s">
        <v>11</v>
      </c>
      <c r="N13" s="26" t="s">
        <v>11</v>
      </c>
      <c r="O13" s="26" t="s">
        <v>11</v>
      </c>
      <c r="P13" s="26" t="s">
        <v>11</v>
      </c>
    </row>
    <row r="14" spans="1:16" ht="38.1" customHeight="1" x14ac:dyDescent="0.25">
      <c r="A14" s="26" t="s">
        <v>11</v>
      </c>
      <c r="B14" s="26" t="s">
        <v>11</v>
      </c>
      <c r="C14" s="26" t="s">
        <v>11</v>
      </c>
      <c r="D14" s="26" t="s">
        <v>11</v>
      </c>
      <c r="E14" s="26" t="s">
        <v>11</v>
      </c>
      <c r="F14" s="26" t="s">
        <v>11</v>
      </c>
      <c r="G14" s="26" t="s">
        <v>9</v>
      </c>
      <c r="H14" s="27" t="s">
        <v>9</v>
      </c>
      <c r="I14" s="27" t="s">
        <v>9</v>
      </c>
      <c r="J14" s="27" t="s">
        <v>9</v>
      </c>
      <c r="K14" s="26" t="s">
        <v>11</v>
      </c>
      <c r="L14" s="26" t="s">
        <v>11</v>
      </c>
      <c r="M14" s="26" t="s">
        <v>11</v>
      </c>
      <c r="N14" s="26" t="s">
        <v>11</v>
      </c>
      <c r="O14" s="26" t="s">
        <v>11</v>
      </c>
      <c r="P14" s="26" t="s">
        <v>11</v>
      </c>
    </row>
    <row r="15" spans="1:16" ht="38.1" customHeight="1" x14ac:dyDescent="0.25">
      <c r="A15" s="26" t="s">
        <v>11</v>
      </c>
      <c r="B15" s="26" t="s">
        <v>11</v>
      </c>
      <c r="C15" s="26" t="s">
        <v>11</v>
      </c>
      <c r="D15" s="26" t="s">
        <v>11</v>
      </c>
      <c r="E15" s="26" t="s">
        <v>11</v>
      </c>
      <c r="F15" s="26" t="s">
        <v>11</v>
      </c>
      <c r="G15" s="26" t="s">
        <v>9</v>
      </c>
      <c r="H15" s="27" t="s">
        <v>9</v>
      </c>
      <c r="I15" s="27" t="s">
        <v>9</v>
      </c>
      <c r="J15" s="27" t="s">
        <v>9</v>
      </c>
      <c r="K15" s="26" t="s">
        <v>11</v>
      </c>
      <c r="L15" s="26" t="s">
        <v>11</v>
      </c>
      <c r="M15" s="26" t="s">
        <v>11</v>
      </c>
      <c r="N15" s="26" t="s">
        <v>11</v>
      </c>
      <c r="O15" s="26" t="s">
        <v>11</v>
      </c>
      <c r="P15" s="26" t="s">
        <v>11</v>
      </c>
    </row>
    <row r="16" spans="1:16" ht="38.1" customHeight="1" x14ac:dyDescent="0.25">
      <c r="A16" s="26" t="s">
        <v>11</v>
      </c>
      <c r="B16" s="26" t="s">
        <v>11</v>
      </c>
      <c r="C16" s="26" t="s">
        <v>11</v>
      </c>
      <c r="D16" s="26" t="s">
        <v>11</v>
      </c>
      <c r="E16" s="26" t="s">
        <v>11</v>
      </c>
      <c r="F16" s="26" t="s">
        <v>11</v>
      </c>
      <c r="G16" s="26" t="s">
        <v>11</v>
      </c>
      <c r="H16" s="27" t="s">
        <v>9</v>
      </c>
      <c r="I16" s="27" t="s">
        <v>9</v>
      </c>
      <c r="J16" s="26" t="s">
        <v>11</v>
      </c>
      <c r="K16" s="26" t="s">
        <v>11</v>
      </c>
      <c r="L16" s="26" t="s">
        <v>11</v>
      </c>
      <c r="M16" s="26" t="s">
        <v>11</v>
      </c>
      <c r="N16" s="26" t="s">
        <v>11</v>
      </c>
      <c r="O16" s="26" t="s">
        <v>11</v>
      </c>
      <c r="P16" s="26" t="s">
        <v>11</v>
      </c>
    </row>
  </sheetData>
  <conditionalFormatting sqref="A1:P16">
    <cfRule type="containsText" dxfId="6416" priority="8" operator="containsText" text="x&quot;E0&quot;,">
      <formula>NOT(ISERROR(SEARCH("x""E0"",",A1)))</formula>
    </cfRule>
  </conditionalFormatting>
  <conditionalFormatting sqref="H3">
    <cfRule type="containsText" dxfId="6415" priority="7" operator="containsText" text="x&quot;00&quot;,">
      <formula>NOT(ISERROR(SEARCH("x""00"",",H3)))</formula>
    </cfRule>
  </conditionalFormatting>
  <conditionalFormatting sqref="I3">
    <cfRule type="containsText" dxfId="6414" priority="6" operator="containsText" text="x&quot;00&quot;,">
      <formula>NOT(ISERROR(SEARCH("x""00"",",I3)))</formula>
    </cfRule>
  </conditionalFormatting>
  <conditionalFormatting sqref="G4:J4">
    <cfRule type="containsText" dxfId="6413" priority="5" operator="containsText" text="x&quot;00&quot;,">
      <formula>NOT(ISERROR(SEARCH("x""00"",",G4)))</formula>
    </cfRule>
  </conditionalFormatting>
  <conditionalFormatting sqref="F5:K5">
    <cfRule type="containsText" dxfId="6412" priority="4" operator="containsText" text="x&quot;00&quot;,">
      <formula>NOT(ISERROR(SEARCH("x""00"",",F5)))</formula>
    </cfRule>
  </conditionalFormatting>
  <conditionalFormatting sqref="G6:J6">
    <cfRule type="containsText" dxfId="6411" priority="3" operator="containsText" text="x&quot;00&quot;,">
      <formula>NOT(ISERROR(SEARCH("x""00"",",G6)))</formula>
    </cfRule>
  </conditionalFormatting>
  <conditionalFormatting sqref="G7:J7">
    <cfRule type="containsText" dxfId="6410" priority="2" operator="containsText" text="x&quot;00&quot;,">
      <formula>NOT(ISERROR(SEARCH("x""00"",",G7)))</formula>
    </cfRule>
  </conditionalFormatting>
  <conditionalFormatting sqref="H8:I8">
    <cfRule type="containsText" dxfId="6409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R22" sqref="R22"/>
    </sheetView>
  </sheetViews>
  <sheetFormatPr defaultColWidth="7" defaultRowHeight="15" x14ac:dyDescent="0.25"/>
  <cols>
    <col min="1" max="7" width="7" style="24"/>
    <col min="8" max="8" width="7" style="24" bestFit="1" customWidth="1"/>
    <col min="9" max="16384" width="7" style="24"/>
  </cols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4" t="s">
        <v>1</v>
      </c>
    </row>
    <row r="6" spans="1:16" ht="38.1" customHeight="1" x14ac:dyDescent="0.25">
      <c r="A6" s="2">
        <v>92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3">
        <v>96</v>
      </c>
    </row>
    <row r="7" spans="1:16" ht="38.1" customHeight="1" x14ac:dyDescent="0.25">
      <c r="A7" s="3">
        <v>96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6" t="s">
        <v>9</v>
      </c>
      <c r="H14" s="27" t="s">
        <v>9</v>
      </c>
      <c r="I14" s="27" t="s">
        <v>9</v>
      </c>
      <c r="J14" s="27" t="s">
        <v>9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6" t="s">
        <v>9</v>
      </c>
      <c r="H15" s="27" t="s">
        <v>9</v>
      </c>
      <c r="I15" s="27" t="s">
        <v>9</v>
      </c>
      <c r="J15" s="27" t="s">
        <v>9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7" t="s">
        <v>9</v>
      </c>
      <c r="I16" s="27" t="s">
        <v>9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A1:P13 A14:E16 G14:P16 F14:F15">
    <cfRule type="containsText" dxfId="6408" priority="8" operator="containsText" text="x&quot;E0&quot;,">
      <formula>NOT(ISERROR(SEARCH("x""E0"",",A1)))</formula>
    </cfRule>
  </conditionalFormatting>
  <conditionalFormatting sqref="H3">
    <cfRule type="containsText" dxfId="6407" priority="7" operator="containsText" text="x&quot;00&quot;,">
      <formula>NOT(ISERROR(SEARCH("x""00"",",H3)))</formula>
    </cfRule>
  </conditionalFormatting>
  <conditionalFormatting sqref="I3">
    <cfRule type="containsText" dxfId="6406" priority="6" operator="containsText" text="x&quot;00&quot;,">
      <formula>NOT(ISERROR(SEARCH("x""00"",",I3)))</formula>
    </cfRule>
  </conditionalFormatting>
  <conditionalFormatting sqref="G4:J4">
    <cfRule type="containsText" dxfId="6405" priority="5" operator="containsText" text="x&quot;00&quot;,">
      <formula>NOT(ISERROR(SEARCH("x""00"",",G4)))</formula>
    </cfRule>
  </conditionalFormatting>
  <conditionalFormatting sqref="F5:K5">
    <cfRule type="containsText" dxfId="6404" priority="4" operator="containsText" text="x&quot;00&quot;,">
      <formula>NOT(ISERROR(SEARCH("x""00"",",F5)))</formula>
    </cfRule>
  </conditionalFormatting>
  <conditionalFormatting sqref="G6:J6">
    <cfRule type="containsText" dxfId="6403" priority="3" operator="containsText" text="x&quot;00&quot;,">
      <formula>NOT(ISERROR(SEARCH("x""00"",",G6)))</formula>
    </cfRule>
  </conditionalFormatting>
  <conditionalFormatting sqref="G7:J7">
    <cfRule type="containsText" dxfId="6402" priority="2" operator="containsText" text="x&quot;00&quot;,">
      <formula>NOT(ISERROR(SEARCH("x""00"",",G7)))</formula>
    </cfRule>
  </conditionalFormatting>
  <conditionalFormatting sqref="H8:I8">
    <cfRule type="containsText" dxfId="6401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zoomScale="70" zoomScaleNormal="70" workbookViewId="0">
      <selection activeCell="AV26" sqref="AV26"/>
    </sheetView>
  </sheetViews>
  <sheetFormatPr defaultColWidth="4.140625" defaultRowHeight="17.25" customHeight="1" x14ac:dyDescent="0.25"/>
  <sheetData>
    <row r="1" spans="1:64" ht="17.25" customHeight="1" x14ac:dyDescent="0.25">
      <c r="A1" s="24" t="s">
        <v>12</v>
      </c>
      <c r="B1" s="24" t="s">
        <v>12</v>
      </c>
      <c r="C1" s="24" t="s">
        <v>12</v>
      </c>
      <c r="D1" s="24" t="s">
        <v>12</v>
      </c>
      <c r="E1" s="24" t="s">
        <v>12</v>
      </c>
      <c r="F1" s="24" t="s">
        <v>12</v>
      </c>
      <c r="G1" s="24" t="s">
        <v>12</v>
      </c>
      <c r="H1" s="24" t="s">
        <v>12</v>
      </c>
      <c r="I1" s="24" t="s">
        <v>12</v>
      </c>
      <c r="J1" s="24" t="s">
        <v>12</v>
      </c>
      <c r="K1" s="24" t="s">
        <v>12</v>
      </c>
      <c r="L1" s="24" t="s">
        <v>12</v>
      </c>
      <c r="M1" s="24" t="s">
        <v>12</v>
      </c>
      <c r="N1" s="24" t="s">
        <v>12</v>
      </c>
      <c r="O1" s="24" t="s">
        <v>12</v>
      </c>
      <c r="P1" s="24" t="s">
        <v>12</v>
      </c>
      <c r="Q1" s="24" t="s">
        <v>12</v>
      </c>
      <c r="R1" s="24" t="s">
        <v>12</v>
      </c>
      <c r="S1" s="24" t="s">
        <v>12</v>
      </c>
      <c r="T1" s="24" t="s">
        <v>12</v>
      </c>
      <c r="U1" s="24" t="s">
        <v>12</v>
      </c>
      <c r="V1" s="24" t="s">
        <v>12</v>
      </c>
      <c r="W1" s="24" t="s">
        <v>12</v>
      </c>
      <c r="X1" s="24" t="s">
        <v>12</v>
      </c>
      <c r="Y1" s="24" t="s">
        <v>12</v>
      </c>
      <c r="Z1" s="24" t="s">
        <v>12</v>
      </c>
      <c r="AA1" s="24" t="s">
        <v>12</v>
      </c>
      <c r="AB1" s="24" t="s">
        <v>12</v>
      </c>
      <c r="AC1" s="24" t="s">
        <v>12</v>
      </c>
      <c r="AD1" s="24" t="s">
        <v>12</v>
      </c>
      <c r="AE1" s="24" t="s">
        <v>12</v>
      </c>
      <c r="AF1" s="24" t="s">
        <v>12</v>
      </c>
      <c r="AG1" s="24" t="s">
        <v>12</v>
      </c>
      <c r="AH1" s="24" t="s">
        <v>12</v>
      </c>
      <c r="AI1" s="24" t="s">
        <v>12</v>
      </c>
      <c r="AJ1" s="24" t="s">
        <v>12</v>
      </c>
      <c r="AK1" s="24" t="s">
        <v>12</v>
      </c>
      <c r="AL1" s="24" t="s">
        <v>12</v>
      </c>
      <c r="AM1" s="24" t="s">
        <v>12</v>
      </c>
      <c r="AN1" s="24" t="s">
        <v>12</v>
      </c>
      <c r="AO1" s="24" t="s">
        <v>12</v>
      </c>
      <c r="AP1" s="24" t="s">
        <v>12</v>
      </c>
      <c r="AQ1" s="24" t="s">
        <v>12</v>
      </c>
      <c r="AR1" s="24" t="s">
        <v>12</v>
      </c>
      <c r="AS1" s="24" t="s">
        <v>12</v>
      </c>
      <c r="AT1" s="24" t="s">
        <v>12</v>
      </c>
      <c r="AU1" s="24" t="s">
        <v>12</v>
      </c>
      <c r="AV1" s="24" t="s">
        <v>12</v>
      </c>
      <c r="AW1" s="24" t="s">
        <v>12</v>
      </c>
      <c r="AX1" s="24" t="s">
        <v>12</v>
      </c>
      <c r="AY1" s="24" t="s">
        <v>12</v>
      </c>
      <c r="AZ1" s="24" t="s">
        <v>12</v>
      </c>
      <c r="BA1" s="24" t="s">
        <v>12</v>
      </c>
      <c r="BB1" s="24" t="s">
        <v>12</v>
      </c>
      <c r="BC1" s="24" t="s">
        <v>12</v>
      </c>
      <c r="BD1" s="24" t="s">
        <v>12</v>
      </c>
      <c r="BE1" s="24" t="s">
        <v>12</v>
      </c>
      <c r="BF1" s="24" t="s">
        <v>12</v>
      </c>
      <c r="BG1" s="24" t="s">
        <v>12</v>
      </c>
      <c r="BH1" s="24" t="s">
        <v>12</v>
      </c>
      <c r="BI1" s="24" t="s">
        <v>12</v>
      </c>
      <c r="BJ1" s="24" t="s">
        <v>12</v>
      </c>
      <c r="BK1" s="24" t="s">
        <v>12</v>
      </c>
      <c r="BL1" s="24" t="s">
        <v>12</v>
      </c>
    </row>
    <row r="2" spans="1:64" ht="17.25" customHeight="1" x14ac:dyDescent="0.25">
      <c r="A2" s="24" t="s">
        <v>12</v>
      </c>
      <c r="B2" s="24" t="s">
        <v>12</v>
      </c>
      <c r="C2" s="24" t="s">
        <v>12</v>
      </c>
      <c r="D2" s="24" t="s">
        <v>12</v>
      </c>
      <c r="E2" s="24" t="s">
        <v>12</v>
      </c>
      <c r="F2" s="24" t="s">
        <v>12</v>
      </c>
      <c r="G2" s="24" t="s">
        <v>12</v>
      </c>
      <c r="H2" s="24" t="s">
        <v>12</v>
      </c>
      <c r="I2" s="24" t="s">
        <v>12</v>
      </c>
      <c r="J2" s="24" t="s">
        <v>12</v>
      </c>
      <c r="K2" s="24" t="s">
        <v>12</v>
      </c>
      <c r="L2" s="24" t="s">
        <v>12</v>
      </c>
      <c r="M2" s="24" t="s">
        <v>12</v>
      </c>
      <c r="N2" s="24" t="s">
        <v>12</v>
      </c>
      <c r="O2" s="24" t="s">
        <v>12</v>
      </c>
      <c r="P2" s="24" t="s">
        <v>12</v>
      </c>
      <c r="Q2" s="24" t="s">
        <v>12</v>
      </c>
      <c r="R2" s="24" t="s">
        <v>12</v>
      </c>
      <c r="S2" s="24" t="s">
        <v>12</v>
      </c>
      <c r="T2" s="24" t="s">
        <v>12</v>
      </c>
      <c r="U2" s="24" t="s">
        <v>12</v>
      </c>
      <c r="V2" s="24" t="s">
        <v>12</v>
      </c>
      <c r="W2" s="24" t="s">
        <v>12</v>
      </c>
      <c r="X2" s="24" t="s">
        <v>12</v>
      </c>
      <c r="Y2" s="24" t="s">
        <v>12</v>
      </c>
      <c r="Z2" s="24" t="s">
        <v>12</v>
      </c>
      <c r="AA2" s="24" t="s">
        <v>12</v>
      </c>
      <c r="AB2" s="24" t="s">
        <v>12</v>
      </c>
      <c r="AC2" s="24" t="s">
        <v>12</v>
      </c>
      <c r="AD2" s="24" t="s">
        <v>12</v>
      </c>
      <c r="AE2" s="24" t="s">
        <v>12</v>
      </c>
      <c r="AF2" s="24" t="s">
        <v>12</v>
      </c>
      <c r="AG2" s="24" t="s">
        <v>12</v>
      </c>
      <c r="AH2" s="24" t="s">
        <v>12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12</v>
      </c>
      <c r="AO2" s="24" t="s">
        <v>12</v>
      </c>
      <c r="AP2" s="24" t="s">
        <v>12</v>
      </c>
      <c r="AQ2" s="24" t="s">
        <v>12</v>
      </c>
      <c r="AR2" s="24" t="s">
        <v>12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12</v>
      </c>
      <c r="AX2" s="24" t="s">
        <v>12</v>
      </c>
      <c r="AY2" s="24" t="s">
        <v>12</v>
      </c>
      <c r="AZ2" s="24" t="s">
        <v>12</v>
      </c>
      <c r="BA2" s="24" t="s">
        <v>12</v>
      </c>
      <c r="BB2" s="24" t="s">
        <v>12</v>
      </c>
      <c r="BC2" s="24" t="s">
        <v>12</v>
      </c>
      <c r="BD2" s="24" t="s">
        <v>12</v>
      </c>
      <c r="BE2" s="24" t="s">
        <v>12</v>
      </c>
      <c r="BF2" s="24" t="s">
        <v>12</v>
      </c>
      <c r="BG2" s="24" t="s">
        <v>12</v>
      </c>
      <c r="BH2" s="24" t="s">
        <v>12</v>
      </c>
      <c r="BI2" s="24" t="s">
        <v>12</v>
      </c>
      <c r="BJ2" s="24" t="s">
        <v>12</v>
      </c>
      <c r="BK2" s="24" t="s">
        <v>12</v>
      </c>
      <c r="BL2" s="24" t="s">
        <v>12</v>
      </c>
    </row>
    <row r="3" spans="1:64" ht="17.25" customHeight="1" x14ac:dyDescent="0.25">
      <c r="A3" s="24" t="s">
        <v>12</v>
      </c>
      <c r="B3" s="24" t="s">
        <v>12</v>
      </c>
      <c r="C3" s="24" t="s">
        <v>12</v>
      </c>
      <c r="D3" s="24" t="s">
        <v>12</v>
      </c>
      <c r="E3" s="24" t="s">
        <v>12</v>
      </c>
      <c r="F3" s="24" t="s">
        <v>12</v>
      </c>
      <c r="G3" s="24" t="s">
        <v>12</v>
      </c>
      <c r="H3" s="24" t="s">
        <v>12</v>
      </c>
      <c r="I3" s="24" t="s">
        <v>12</v>
      </c>
      <c r="J3" s="24" t="s">
        <v>12</v>
      </c>
      <c r="K3" s="24" t="s">
        <v>12</v>
      </c>
      <c r="L3" s="24" t="s">
        <v>12</v>
      </c>
      <c r="M3" s="24" t="s">
        <v>12</v>
      </c>
      <c r="N3" s="24" t="s">
        <v>12</v>
      </c>
      <c r="O3" s="24" t="s">
        <v>12</v>
      </c>
      <c r="P3" s="24" t="s">
        <v>12</v>
      </c>
      <c r="Q3" s="24" t="s">
        <v>12</v>
      </c>
      <c r="R3" s="24" t="s">
        <v>12</v>
      </c>
      <c r="S3" s="24" t="s">
        <v>12</v>
      </c>
      <c r="T3" s="24" t="s">
        <v>12</v>
      </c>
      <c r="U3" s="24" t="s">
        <v>12</v>
      </c>
      <c r="V3" s="24" t="s">
        <v>12</v>
      </c>
      <c r="W3" s="24" t="s">
        <v>12</v>
      </c>
      <c r="X3" s="24" t="s">
        <v>12</v>
      </c>
      <c r="Y3" s="24" t="s">
        <v>12</v>
      </c>
      <c r="Z3" s="24" t="s">
        <v>12</v>
      </c>
      <c r="AA3" s="24" t="s">
        <v>12</v>
      </c>
      <c r="AB3" s="24" t="s">
        <v>12</v>
      </c>
      <c r="AC3" s="24" t="s">
        <v>12</v>
      </c>
      <c r="AD3" s="24" t="s">
        <v>12</v>
      </c>
      <c r="AE3" s="24" t="s">
        <v>12</v>
      </c>
      <c r="AF3" s="24" t="s">
        <v>12</v>
      </c>
      <c r="AG3" s="24" t="s">
        <v>12</v>
      </c>
      <c r="AH3" s="24" t="s">
        <v>12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12</v>
      </c>
      <c r="AO3" s="24" t="s">
        <v>12</v>
      </c>
      <c r="AP3" s="24" t="s">
        <v>12</v>
      </c>
      <c r="AQ3" s="24" t="s">
        <v>12</v>
      </c>
      <c r="AR3" s="24" t="s">
        <v>12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12</v>
      </c>
      <c r="AX3" s="24" t="s">
        <v>12</v>
      </c>
      <c r="AY3" s="24" t="s">
        <v>12</v>
      </c>
      <c r="AZ3" s="24" t="s">
        <v>12</v>
      </c>
      <c r="BA3" s="24" t="s">
        <v>12</v>
      </c>
      <c r="BB3" s="24" t="s">
        <v>12</v>
      </c>
      <c r="BC3" s="24" t="s">
        <v>12</v>
      </c>
      <c r="BD3" s="24" t="s">
        <v>12</v>
      </c>
      <c r="BE3" s="24" t="s">
        <v>12</v>
      </c>
      <c r="BF3" s="24" t="s">
        <v>12</v>
      </c>
      <c r="BG3" s="24" t="s">
        <v>12</v>
      </c>
      <c r="BH3" s="24" t="s">
        <v>12</v>
      </c>
      <c r="BI3" s="24" t="s">
        <v>12</v>
      </c>
      <c r="BJ3" s="24" t="s">
        <v>12</v>
      </c>
      <c r="BK3" s="24" t="s">
        <v>12</v>
      </c>
      <c r="BL3" s="24" t="s">
        <v>12</v>
      </c>
    </row>
    <row r="4" spans="1:64" ht="17.25" customHeight="1" x14ac:dyDescent="0.25">
      <c r="A4" s="24" t="s">
        <v>12</v>
      </c>
      <c r="B4" s="24" t="s">
        <v>12</v>
      </c>
      <c r="C4" s="24" t="s">
        <v>12</v>
      </c>
      <c r="D4" s="24" t="s">
        <v>12</v>
      </c>
      <c r="E4" s="24" t="s">
        <v>12</v>
      </c>
      <c r="F4" s="24" t="s">
        <v>12</v>
      </c>
      <c r="G4" s="24" t="s">
        <v>12</v>
      </c>
      <c r="H4" s="24" t="s">
        <v>12</v>
      </c>
      <c r="I4" s="24" t="s">
        <v>12</v>
      </c>
      <c r="J4" s="24" t="s">
        <v>12</v>
      </c>
      <c r="K4" s="24" t="s">
        <v>12</v>
      </c>
      <c r="L4" s="24" t="s">
        <v>12</v>
      </c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 t="s">
        <v>12</v>
      </c>
      <c r="S4" s="24" t="s">
        <v>12</v>
      </c>
      <c r="T4" s="24" t="s">
        <v>12</v>
      </c>
      <c r="U4" s="24" t="s">
        <v>12</v>
      </c>
      <c r="V4" s="24" t="s">
        <v>12</v>
      </c>
      <c r="W4" s="24" t="s">
        <v>12</v>
      </c>
      <c r="X4" s="24" t="s">
        <v>12</v>
      </c>
      <c r="Y4" s="24" t="s">
        <v>12</v>
      </c>
      <c r="Z4" s="24" t="s">
        <v>12</v>
      </c>
      <c r="AA4" s="24" t="s">
        <v>12</v>
      </c>
      <c r="AB4" s="24" t="s">
        <v>12</v>
      </c>
      <c r="AC4" s="24" t="s">
        <v>12</v>
      </c>
      <c r="AD4" s="24" t="s">
        <v>12</v>
      </c>
      <c r="AE4" s="24" t="s">
        <v>12</v>
      </c>
      <c r="AF4" s="24" t="s">
        <v>12</v>
      </c>
      <c r="AG4" s="24" t="s">
        <v>12</v>
      </c>
      <c r="AH4" s="24" t="s">
        <v>12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12</v>
      </c>
      <c r="AO4" s="24" t="s">
        <v>12</v>
      </c>
      <c r="AP4" s="24" t="s">
        <v>12</v>
      </c>
      <c r="AQ4" s="24" t="s">
        <v>12</v>
      </c>
      <c r="AR4" s="24" t="s">
        <v>12</v>
      </c>
      <c r="AS4" s="24" t="s">
        <v>12</v>
      </c>
      <c r="AT4" s="24" t="s">
        <v>12</v>
      </c>
      <c r="AU4" s="24" t="s">
        <v>12</v>
      </c>
      <c r="AV4" s="24" t="s">
        <v>12</v>
      </c>
      <c r="AW4" s="24" t="s">
        <v>12</v>
      </c>
      <c r="AX4" s="24" t="s">
        <v>12</v>
      </c>
      <c r="AY4" s="24" t="s">
        <v>12</v>
      </c>
      <c r="AZ4" s="24" t="s">
        <v>12</v>
      </c>
      <c r="BA4" s="24" t="s">
        <v>12</v>
      </c>
      <c r="BB4" s="24" t="s">
        <v>12</v>
      </c>
      <c r="BC4" s="24" t="s">
        <v>12</v>
      </c>
      <c r="BD4" s="24" t="s">
        <v>12</v>
      </c>
      <c r="BE4" s="24" t="s">
        <v>12</v>
      </c>
      <c r="BF4" s="24" t="s">
        <v>12</v>
      </c>
      <c r="BG4" s="24" t="s">
        <v>12</v>
      </c>
      <c r="BH4" s="24" t="s">
        <v>12</v>
      </c>
      <c r="BI4" s="24" t="s">
        <v>12</v>
      </c>
      <c r="BJ4" s="24" t="s">
        <v>12</v>
      </c>
      <c r="BK4" s="24" t="s">
        <v>12</v>
      </c>
      <c r="BL4" s="24" t="s">
        <v>12</v>
      </c>
    </row>
    <row r="5" spans="1:64" ht="17.25" customHeight="1" x14ac:dyDescent="0.25">
      <c r="A5" s="24" t="s">
        <v>12</v>
      </c>
      <c r="B5" s="24" t="s">
        <v>12</v>
      </c>
      <c r="C5" s="24" t="s">
        <v>12</v>
      </c>
      <c r="D5" s="24" t="s">
        <v>12</v>
      </c>
      <c r="E5" s="24" t="s">
        <v>12</v>
      </c>
      <c r="F5" s="24" t="s">
        <v>12</v>
      </c>
      <c r="G5" s="24" t="s">
        <v>12</v>
      </c>
      <c r="H5" s="24" t="s">
        <v>12</v>
      </c>
      <c r="I5" s="24" t="s">
        <v>12</v>
      </c>
      <c r="J5" s="24" t="s">
        <v>12</v>
      </c>
      <c r="K5" s="24" t="s">
        <v>12</v>
      </c>
      <c r="L5" s="24" t="s">
        <v>12</v>
      </c>
      <c r="M5" s="24" t="s">
        <v>12</v>
      </c>
      <c r="N5" s="24" t="s">
        <v>12</v>
      </c>
      <c r="O5" s="24" t="s">
        <v>12</v>
      </c>
      <c r="P5" s="24" t="s">
        <v>12</v>
      </c>
      <c r="Q5" s="24" t="s">
        <v>12</v>
      </c>
      <c r="R5" s="24" t="s">
        <v>12</v>
      </c>
      <c r="S5" s="24" t="s">
        <v>12</v>
      </c>
      <c r="T5" s="24" t="s">
        <v>12</v>
      </c>
      <c r="U5" s="24" t="s">
        <v>12</v>
      </c>
      <c r="V5" s="24" t="s">
        <v>12</v>
      </c>
      <c r="W5" s="24" t="s">
        <v>12</v>
      </c>
      <c r="X5" s="24" t="s">
        <v>12</v>
      </c>
      <c r="Y5" s="24" t="s">
        <v>12</v>
      </c>
      <c r="Z5" s="24" t="s">
        <v>12</v>
      </c>
      <c r="AA5" s="24" t="s">
        <v>12</v>
      </c>
      <c r="AB5" s="24" t="s">
        <v>12</v>
      </c>
      <c r="AC5" s="24" t="s">
        <v>12</v>
      </c>
      <c r="AD5" s="24" t="s">
        <v>12</v>
      </c>
      <c r="AE5" s="24" t="s">
        <v>12</v>
      </c>
      <c r="AF5" s="24" t="s">
        <v>12</v>
      </c>
      <c r="AG5" s="24" t="s">
        <v>12</v>
      </c>
      <c r="AH5" s="24" t="s">
        <v>12</v>
      </c>
      <c r="AI5" s="24" t="s">
        <v>12</v>
      </c>
      <c r="AJ5" s="24" t="s">
        <v>12</v>
      </c>
      <c r="AK5" s="24" t="s">
        <v>12</v>
      </c>
      <c r="AL5" s="24" t="s">
        <v>12</v>
      </c>
      <c r="AM5" s="24" t="s">
        <v>12</v>
      </c>
      <c r="AN5" s="24" t="s">
        <v>12</v>
      </c>
      <c r="AO5" s="24" t="s">
        <v>12</v>
      </c>
      <c r="AP5" s="24" t="s">
        <v>12</v>
      </c>
      <c r="AQ5" s="24" t="s">
        <v>12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 t="s">
        <v>12</v>
      </c>
      <c r="AX5" s="24" t="s">
        <v>12</v>
      </c>
      <c r="AY5" s="24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 t="s">
        <v>12</v>
      </c>
      <c r="BH5" s="24" t="s">
        <v>12</v>
      </c>
      <c r="BI5" s="24" t="s">
        <v>12</v>
      </c>
      <c r="BJ5" s="24" t="s">
        <v>12</v>
      </c>
      <c r="BK5" s="24" t="s">
        <v>12</v>
      </c>
      <c r="BL5" s="24" t="s">
        <v>12</v>
      </c>
    </row>
    <row r="6" spans="1:64" ht="17.25" customHeight="1" x14ac:dyDescent="0.25">
      <c r="A6" s="24" t="s">
        <v>12</v>
      </c>
      <c r="B6" s="24" t="s">
        <v>12</v>
      </c>
      <c r="C6" s="24" t="s">
        <v>12</v>
      </c>
      <c r="D6" s="24" t="s">
        <v>12</v>
      </c>
      <c r="E6" s="24" t="s">
        <v>12</v>
      </c>
      <c r="F6" s="24" t="s">
        <v>12</v>
      </c>
      <c r="G6" s="24" t="s">
        <v>12</v>
      </c>
      <c r="H6" s="24" t="s">
        <v>12</v>
      </c>
      <c r="I6" s="24" t="s">
        <v>12</v>
      </c>
      <c r="J6" s="24" t="s">
        <v>12</v>
      </c>
      <c r="K6" s="24" t="s">
        <v>12</v>
      </c>
      <c r="L6" s="24" t="s">
        <v>12</v>
      </c>
      <c r="M6" s="24" t="s">
        <v>12</v>
      </c>
      <c r="N6" s="24" t="s">
        <v>12</v>
      </c>
      <c r="O6" s="24" t="s">
        <v>12</v>
      </c>
      <c r="P6" s="24" t="s">
        <v>12</v>
      </c>
      <c r="Q6" s="24" t="s">
        <v>12</v>
      </c>
      <c r="R6" s="24" t="s">
        <v>12</v>
      </c>
      <c r="S6" s="24" t="s">
        <v>12</v>
      </c>
      <c r="T6" s="24" t="s">
        <v>12</v>
      </c>
      <c r="U6" s="24" t="s">
        <v>12</v>
      </c>
      <c r="V6" s="24" t="s">
        <v>12</v>
      </c>
      <c r="W6" s="24" t="s">
        <v>12</v>
      </c>
      <c r="X6" s="24" t="s">
        <v>12</v>
      </c>
      <c r="Y6" s="24" t="s">
        <v>12</v>
      </c>
      <c r="Z6" s="24" t="s">
        <v>12</v>
      </c>
      <c r="AA6" s="24" t="s">
        <v>12</v>
      </c>
      <c r="AB6" s="24" t="s">
        <v>12</v>
      </c>
      <c r="AC6" s="24" t="s">
        <v>12</v>
      </c>
      <c r="AD6" s="24" t="s">
        <v>12</v>
      </c>
      <c r="AE6" s="24" t="s">
        <v>12</v>
      </c>
      <c r="AF6" s="24" t="s">
        <v>12</v>
      </c>
      <c r="AG6" s="24" t="s">
        <v>12</v>
      </c>
      <c r="AH6" s="24" t="s">
        <v>12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12</v>
      </c>
      <c r="AO6" s="24" t="s">
        <v>12</v>
      </c>
      <c r="AP6" s="24" t="s">
        <v>12</v>
      </c>
      <c r="AQ6" s="24" t="s">
        <v>12</v>
      </c>
      <c r="AR6" s="24" t="s">
        <v>12</v>
      </c>
      <c r="AS6" s="24" t="s">
        <v>12</v>
      </c>
      <c r="AT6" s="24" t="s">
        <v>12</v>
      </c>
      <c r="AU6" s="24" t="s">
        <v>12</v>
      </c>
      <c r="AV6" s="24" t="s">
        <v>12</v>
      </c>
      <c r="AW6" s="24" t="s">
        <v>12</v>
      </c>
      <c r="AX6" s="24" t="s">
        <v>12</v>
      </c>
      <c r="AY6" s="24" t="s">
        <v>12</v>
      </c>
      <c r="AZ6" s="24" t="s">
        <v>12</v>
      </c>
      <c r="BA6" s="24" t="s">
        <v>12</v>
      </c>
      <c r="BB6" s="24" t="s">
        <v>12</v>
      </c>
      <c r="BC6" s="24" t="s">
        <v>12</v>
      </c>
      <c r="BD6" s="24" t="s">
        <v>12</v>
      </c>
      <c r="BE6" s="24" t="s">
        <v>12</v>
      </c>
      <c r="BF6" s="24" t="s">
        <v>12</v>
      </c>
      <c r="BG6" s="24" t="s">
        <v>12</v>
      </c>
      <c r="BH6" s="24" t="s">
        <v>12</v>
      </c>
      <c r="BI6" s="24" t="s">
        <v>12</v>
      </c>
      <c r="BJ6" s="24" t="s">
        <v>12</v>
      </c>
      <c r="BK6" s="24" t="s">
        <v>12</v>
      </c>
      <c r="BL6" s="24" t="s">
        <v>12</v>
      </c>
    </row>
    <row r="7" spans="1:64" ht="17.25" customHeight="1" x14ac:dyDescent="0.25">
      <c r="A7" s="24" t="s">
        <v>12</v>
      </c>
      <c r="B7" s="24" t="s">
        <v>12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4" t="s">
        <v>12</v>
      </c>
      <c r="K7" s="24" t="s">
        <v>12</v>
      </c>
      <c r="L7" s="24" t="s">
        <v>12</v>
      </c>
      <c r="M7" s="24" t="s">
        <v>12</v>
      </c>
      <c r="N7" s="24" t="s">
        <v>12</v>
      </c>
      <c r="O7" s="24" t="s">
        <v>12</v>
      </c>
      <c r="P7" s="24" t="s">
        <v>12</v>
      </c>
      <c r="Q7" s="24" t="s">
        <v>12</v>
      </c>
      <c r="R7" s="24" t="s">
        <v>12</v>
      </c>
      <c r="S7" s="24" t="s">
        <v>12</v>
      </c>
      <c r="T7" s="24" t="s">
        <v>12</v>
      </c>
      <c r="U7" s="24" t="s">
        <v>12</v>
      </c>
      <c r="V7" s="24" t="s">
        <v>12</v>
      </c>
      <c r="W7" s="24" t="s">
        <v>12</v>
      </c>
      <c r="X7" s="24" t="s">
        <v>12</v>
      </c>
      <c r="Y7" s="24" t="s">
        <v>12</v>
      </c>
      <c r="Z7" s="24" t="s">
        <v>12</v>
      </c>
      <c r="AA7" s="24" t="s">
        <v>12</v>
      </c>
      <c r="AB7" s="24" t="s">
        <v>12</v>
      </c>
      <c r="AC7" s="24" t="s">
        <v>12</v>
      </c>
      <c r="AD7" s="24" t="s">
        <v>12</v>
      </c>
      <c r="AE7" s="24" t="s">
        <v>20</v>
      </c>
      <c r="AF7" s="24" t="s">
        <v>20</v>
      </c>
      <c r="AG7" s="24" t="s">
        <v>20</v>
      </c>
      <c r="AH7" s="24" t="s">
        <v>20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12</v>
      </c>
      <c r="AO7" s="24" t="s">
        <v>12</v>
      </c>
      <c r="AP7" s="24" t="s">
        <v>12</v>
      </c>
      <c r="AQ7" s="24" t="s">
        <v>12</v>
      </c>
      <c r="AR7" s="24" t="s">
        <v>12</v>
      </c>
      <c r="AS7" s="24" t="s">
        <v>12</v>
      </c>
      <c r="AT7" s="24" t="s">
        <v>12</v>
      </c>
      <c r="AU7" s="24" t="s">
        <v>12</v>
      </c>
      <c r="AV7" s="24" t="s">
        <v>12</v>
      </c>
      <c r="AW7" s="24" t="s">
        <v>12</v>
      </c>
      <c r="AX7" s="24" t="s">
        <v>12</v>
      </c>
      <c r="AY7" s="24" t="s">
        <v>12</v>
      </c>
      <c r="AZ7" s="24" t="s">
        <v>12</v>
      </c>
      <c r="BA7" s="24" t="s">
        <v>12</v>
      </c>
      <c r="BB7" s="24" t="s">
        <v>12</v>
      </c>
      <c r="BC7" s="24" t="s">
        <v>12</v>
      </c>
      <c r="BD7" s="24" t="s">
        <v>12</v>
      </c>
      <c r="BE7" s="24" t="s">
        <v>12</v>
      </c>
      <c r="BF7" s="24" t="s">
        <v>12</v>
      </c>
      <c r="BG7" s="24" t="s">
        <v>12</v>
      </c>
      <c r="BH7" s="24" t="s">
        <v>12</v>
      </c>
      <c r="BI7" s="24" t="s">
        <v>12</v>
      </c>
      <c r="BJ7" s="24" t="s">
        <v>12</v>
      </c>
      <c r="BK7" s="24" t="s">
        <v>12</v>
      </c>
      <c r="BL7" s="24" t="s">
        <v>12</v>
      </c>
    </row>
    <row r="8" spans="1:64" ht="17.25" customHeight="1" x14ac:dyDescent="0.25">
      <c r="A8" s="24" t="s">
        <v>12</v>
      </c>
      <c r="B8" s="24" t="s">
        <v>12</v>
      </c>
      <c r="C8" s="24" t="s">
        <v>12</v>
      </c>
      <c r="D8" s="24" t="s">
        <v>12</v>
      </c>
      <c r="E8" s="24" t="s">
        <v>12</v>
      </c>
      <c r="F8" s="24" t="s">
        <v>12</v>
      </c>
      <c r="G8" s="24" t="s">
        <v>12</v>
      </c>
      <c r="H8" s="24" t="s">
        <v>12</v>
      </c>
      <c r="I8" s="24" t="s">
        <v>12</v>
      </c>
      <c r="J8" s="24" t="s">
        <v>12</v>
      </c>
      <c r="K8" s="24" t="s">
        <v>12</v>
      </c>
      <c r="L8" s="24" t="s">
        <v>12</v>
      </c>
      <c r="M8" s="24" t="s">
        <v>12</v>
      </c>
      <c r="N8" s="24" t="s">
        <v>12</v>
      </c>
      <c r="O8" s="24" t="s">
        <v>12</v>
      </c>
      <c r="P8" s="24" t="s">
        <v>12</v>
      </c>
      <c r="Q8" s="24" t="s">
        <v>12</v>
      </c>
      <c r="R8" s="24" t="s">
        <v>12</v>
      </c>
      <c r="S8" s="24" t="s">
        <v>12</v>
      </c>
      <c r="T8" s="24" t="s">
        <v>12</v>
      </c>
      <c r="U8" s="24" t="s">
        <v>12</v>
      </c>
      <c r="V8" s="24" t="s">
        <v>12</v>
      </c>
      <c r="W8" s="24" t="s">
        <v>12</v>
      </c>
      <c r="X8" s="24" t="s">
        <v>12</v>
      </c>
      <c r="Y8" s="24" t="s">
        <v>12</v>
      </c>
      <c r="Z8" s="24" t="s">
        <v>12</v>
      </c>
      <c r="AA8" s="24" t="s">
        <v>12</v>
      </c>
      <c r="AB8" s="24" t="s">
        <v>20</v>
      </c>
      <c r="AC8" s="24" t="s">
        <v>20</v>
      </c>
      <c r="AD8" s="24" t="s">
        <v>20</v>
      </c>
      <c r="AE8" s="24" t="s">
        <v>20</v>
      </c>
      <c r="AF8" s="24" t="s">
        <v>20</v>
      </c>
      <c r="AG8" s="24" t="s">
        <v>20</v>
      </c>
      <c r="AH8" s="24" t="s">
        <v>20</v>
      </c>
      <c r="AI8" s="24" t="s">
        <v>20</v>
      </c>
      <c r="AJ8" s="24" t="s">
        <v>20</v>
      </c>
      <c r="AK8" s="24" t="s">
        <v>20</v>
      </c>
      <c r="AL8" s="24" t="s">
        <v>12</v>
      </c>
      <c r="AM8" s="24" t="s">
        <v>12</v>
      </c>
      <c r="AN8" s="24" t="s">
        <v>12</v>
      </c>
      <c r="AO8" s="24" t="s">
        <v>12</v>
      </c>
      <c r="AP8" s="24" t="s">
        <v>12</v>
      </c>
      <c r="AQ8" s="24" t="s">
        <v>12</v>
      </c>
      <c r="AR8" s="24" t="s">
        <v>12</v>
      </c>
      <c r="AS8" s="24" t="s">
        <v>12</v>
      </c>
      <c r="AT8" s="24" t="s">
        <v>12</v>
      </c>
      <c r="AU8" s="24" t="s">
        <v>12</v>
      </c>
      <c r="AV8" s="24" t="s">
        <v>12</v>
      </c>
      <c r="AW8" s="24" t="s">
        <v>12</v>
      </c>
      <c r="AX8" s="24" t="s">
        <v>12</v>
      </c>
      <c r="AY8" s="24" t="s">
        <v>12</v>
      </c>
      <c r="AZ8" s="24" t="s">
        <v>12</v>
      </c>
      <c r="BA8" s="24" t="s">
        <v>12</v>
      </c>
      <c r="BB8" s="24" t="s">
        <v>12</v>
      </c>
      <c r="BC8" s="24" t="s">
        <v>12</v>
      </c>
      <c r="BD8" s="24" t="s">
        <v>12</v>
      </c>
      <c r="BE8" s="24" t="s">
        <v>12</v>
      </c>
      <c r="BF8" s="24" t="s">
        <v>12</v>
      </c>
      <c r="BG8" s="24" t="s">
        <v>12</v>
      </c>
      <c r="BH8" s="24" t="s">
        <v>12</v>
      </c>
      <c r="BI8" s="24" t="s">
        <v>12</v>
      </c>
      <c r="BJ8" s="24" t="s">
        <v>12</v>
      </c>
      <c r="BK8" s="24" t="s">
        <v>12</v>
      </c>
      <c r="BL8" s="24" t="s">
        <v>12</v>
      </c>
    </row>
    <row r="9" spans="1:64" ht="17.25" customHeight="1" x14ac:dyDescent="0.25">
      <c r="A9" s="24" t="s">
        <v>12</v>
      </c>
      <c r="B9" s="24" t="s">
        <v>12</v>
      </c>
      <c r="C9" s="24" t="s">
        <v>12</v>
      </c>
      <c r="D9" s="24" t="s">
        <v>12</v>
      </c>
      <c r="E9" s="24" t="s">
        <v>12</v>
      </c>
      <c r="F9" s="24" t="s">
        <v>12</v>
      </c>
      <c r="G9" s="24" t="s">
        <v>12</v>
      </c>
      <c r="H9" s="24" t="s">
        <v>12</v>
      </c>
      <c r="I9" s="24" t="s">
        <v>12</v>
      </c>
      <c r="J9" s="24" t="s">
        <v>12</v>
      </c>
      <c r="K9" s="24" t="s">
        <v>12</v>
      </c>
      <c r="L9" s="24" t="s">
        <v>12</v>
      </c>
      <c r="M9" s="24" t="s">
        <v>12</v>
      </c>
      <c r="N9" s="24" t="s">
        <v>12</v>
      </c>
      <c r="O9" s="24" t="s">
        <v>12</v>
      </c>
      <c r="P9" s="24" t="s">
        <v>12</v>
      </c>
      <c r="Q9" s="24" t="s">
        <v>12</v>
      </c>
      <c r="R9" s="24" t="s">
        <v>12</v>
      </c>
      <c r="S9" s="24" t="s">
        <v>12</v>
      </c>
      <c r="T9" s="24" t="s">
        <v>12</v>
      </c>
      <c r="U9" s="24" t="s">
        <v>12</v>
      </c>
      <c r="V9" s="24" t="s">
        <v>12</v>
      </c>
      <c r="W9" s="24" t="s">
        <v>12</v>
      </c>
      <c r="X9" s="24" t="s">
        <v>12</v>
      </c>
      <c r="Y9" s="24" t="s">
        <v>12</v>
      </c>
      <c r="Z9" s="24" t="s">
        <v>20</v>
      </c>
      <c r="AA9" s="24" t="s">
        <v>20</v>
      </c>
      <c r="AB9" s="24" t="s">
        <v>20</v>
      </c>
      <c r="AC9" s="24" t="s">
        <v>20</v>
      </c>
      <c r="AD9" s="24" t="s">
        <v>20</v>
      </c>
      <c r="AE9" s="24" t="s">
        <v>21</v>
      </c>
      <c r="AF9" s="24" t="s">
        <v>21</v>
      </c>
      <c r="AG9" s="24" t="s">
        <v>21</v>
      </c>
      <c r="AH9" s="24" t="s">
        <v>21</v>
      </c>
      <c r="AI9" s="24" t="s">
        <v>20</v>
      </c>
      <c r="AJ9" s="24" t="s">
        <v>20</v>
      </c>
      <c r="AK9" s="24" t="s">
        <v>20</v>
      </c>
      <c r="AL9" s="24" t="s">
        <v>20</v>
      </c>
      <c r="AM9" s="24" t="s">
        <v>20</v>
      </c>
      <c r="AN9" s="24" t="s">
        <v>12</v>
      </c>
      <c r="AO9" s="24" t="s">
        <v>12</v>
      </c>
      <c r="AP9" s="24" t="s">
        <v>12</v>
      </c>
      <c r="AQ9" s="24" t="s">
        <v>12</v>
      </c>
      <c r="AR9" s="24" t="s">
        <v>12</v>
      </c>
      <c r="AS9" s="24" t="s">
        <v>12</v>
      </c>
      <c r="AT9" s="24" t="s">
        <v>12</v>
      </c>
      <c r="AU9" s="24" t="s">
        <v>12</v>
      </c>
      <c r="AV9" s="24" t="s">
        <v>12</v>
      </c>
      <c r="AW9" s="24" t="s">
        <v>12</v>
      </c>
      <c r="AX9" s="24" t="s">
        <v>12</v>
      </c>
      <c r="AY9" s="24" t="s">
        <v>12</v>
      </c>
      <c r="AZ9" s="24" t="s">
        <v>12</v>
      </c>
      <c r="BA9" s="24" t="s">
        <v>12</v>
      </c>
      <c r="BB9" s="24" t="s">
        <v>12</v>
      </c>
      <c r="BC9" s="24" t="s">
        <v>12</v>
      </c>
      <c r="BD9" s="24" t="s">
        <v>12</v>
      </c>
      <c r="BE9" s="24" t="s">
        <v>12</v>
      </c>
      <c r="BF9" s="24" t="s">
        <v>12</v>
      </c>
      <c r="BG9" s="24" t="s">
        <v>12</v>
      </c>
      <c r="BH9" s="24" t="s">
        <v>12</v>
      </c>
      <c r="BI9" s="24" t="s">
        <v>12</v>
      </c>
      <c r="BJ9" s="24" t="s">
        <v>12</v>
      </c>
      <c r="BK9" s="24" t="s">
        <v>12</v>
      </c>
      <c r="BL9" s="24" t="s">
        <v>12</v>
      </c>
    </row>
    <row r="10" spans="1:64" ht="17.25" customHeight="1" x14ac:dyDescent="0.25">
      <c r="A10" s="24" t="s">
        <v>12</v>
      </c>
      <c r="B10" s="24" t="s">
        <v>12</v>
      </c>
      <c r="C10" s="24" t="s">
        <v>12</v>
      </c>
      <c r="D10" s="24" t="s">
        <v>12</v>
      </c>
      <c r="E10" s="24" t="s">
        <v>12</v>
      </c>
      <c r="F10" s="24" t="s">
        <v>12</v>
      </c>
      <c r="G10" s="24" t="s">
        <v>12</v>
      </c>
      <c r="H10" s="24" t="s">
        <v>12</v>
      </c>
      <c r="I10" s="24" t="s">
        <v>12</v>
      </c>
      <c r="J10" s="24" t="s">
        <v>12</v>
      </c>
      <c r="K10" s="24" t="s">
        <v>12</v>
      </c>
      <c r="L10" s="24" t="s">
        <v>12</v>
      </c>
      <c r="M10" s="24" t="s">
        <v>12</v>
      </c>
      <c r="N10" s="24" t="s">
        <v>12</v>
      </c>
      <c r="O10" s="24" t="s">
        <v>12</v>
      </c>
      <c r="P10" s="24" t="s">
        <v>12</v>
      </c>
      <c r="Q10" s="24" t="s">
        <v>12</v>
      </c>
      <c r="R10" s="24" t="s">
        <v>12</v>
      </c>
      <c r="S10" s="24" t="s">
        <v>12</v>
      </c>
      <c r="T10" s="24" t="s">
        <v>12</v>
      </c>
      <c r="U10" s="24" t="s">
        <v>12</v>
      </c>
      <c r="V10" s="24" t="s">
        <v>12</v>
      </c>
      <c r="W10" s="24" t="s">
        <v>12</v>
      </c>
      <c r="X10" s="24" t="s">
        <v>20</v>
      </c>
      <c r="Y10" s="24" t="s">
        <v>20</v>
      </c>
      <c r="Z10" s="24" t="s">
        <v>20</v>
      </c>
      <c r="AA10" s="24" t="s">
        <v>20</v>
      </c>
      <c r="AB10" s="24" t="s">
        <v>21</v>
      </c>
      <c r="AC10" s="24" t="s">
        <v>21</v>
      </c>
      <c r="AD10" s="24" t="s">
        <v>21</v>
      </c>
      <c r="AE10" s="24" t="s">
        <v>19</v>
      </c>
      <c r="AF10" s="24" t="s">
        <v>19</v>
      </c>
      <c r="AG10" s="24" t="s">
        <v>19</v>
      </c>
      <c r="AH10" s="24" t="s">
        <v>19</v>
      </c>
      <c r="AI10" s="24" t="s">
        <v>21</v>
      </c>
      <c r="AJ10" s="24" t="s">
        <v>21</v>
      </c>
      <c r="AK10" s="24" t="s">
        <v>21</v>
      </c>
      <c r="AL10" s="24" t="s">
        <v>20</v>
      </c>
      <c r="AM10" s="24" t="s">
        <v>20</v>
      </c>
      <c r="AN10" s="24" t="s">
        <v>20</v>
      </c>
      <c r="AO10" s="24" t="s">
        <v>20</v>
      </c>
      <c r="AP10" s="24" t="s">
        <v>12</v>
      </c>
      <c r="AQ10" s="24" t="s">
        <v>12</v>
      </c>
      <c r="AR10" s="24" t="s">
        <v>12</v>
      </c>
      <c r="AS10" s="24" t="s">
        <v>12</v>
      </c>
      <c r="AT10" s="24" t="s">
        <v>12</v>
      </c>
      <c r="AU10" s="24" t="s">
        <v>12</v>
      </c>
      <c r="AV10" s="24" t="s">
        <v>12</v>
      </c>
      <c r="AW10" s="24" t="s">
        <v>12</v>
      </c>
      <c r="AX10" s="24" t="s">
        <v>12</v>
      </c>
      <c r="AY10" s="24" t="s">
        <v>12</v>
      </c>
      <c r="AZ10" s="24" t="s">
        <v>12</v>
      </c>
      <c r="BA10" s="24" t="s">
        <v>12</v>
      </c>
      <c r="BB10" s="24" t="s">
        <v>12</v>
      </c>
      <c r="BC10" s="24" t="s">
        <v>12</v>
      </c>
      <c r="BD10" s="24" t="s">
        <v>12</v>
      </c>
      <c r="BE10" s="24" t="s">
        <v>12</v>
      </c>
      <c r="BF10" s="24" t="s">
        <v>12</v>
      </c>
      <c r="BG10" s="24" t="s">
        <v>12</v>
      </c>
      <c r="BH10" s="24" t="s">
        <v>12</v>
      </c>
      <c r="BI10" s="24" t="s">
        <v>12</v>
      </c>
      <c r="BJ10" s="24" t="s">
        <v>12</v>
      </c>
      <c r="BK10" s="24" t="s">
        <v>12</v>
      </c>
      <c r="BL10" s="24" t="s">
        <v>12</v>
      </c>
    </row>
    <row r="11" spans="1:64" ht="17.25" customHeight="1" x14ac:dyDescent="0.25">
      <c r="A11" s="24" t="s">
        <v>12</v>
      </c>
      <c r="B11" s="24" t="s">
        <v>12</v>
      </c>
      <c r="C11" s="24" t="s">
        <v>12</v>
      </c>
      <c r="D11" s="24" t="s">
        <v>12</v>
      </c>
      <c r="E11" s="24" t="s">
        <v>12</v>
      </c>
      <c r="F11" s="24" t="s">
        <v>12</v>
      </c>
      <c r="G11" s="24" t="s">
        <v>12</v>
      </c>
      <c r="H11" s="24" t="s">
        <v>12</v>
      </c>
      <c r="I11" s="24" t="s">
        <v>12</v>
      </c>
      <c r="J11" s="24" t="s">
        <v>12</v>
      </c>
      <c r="K11" s="24" t="s">
        <v>12</v>
      </c>
      <c r="L11" s="24" t="s">
        <v>12</v>
      </c>
      <c r="M11" s="24" t="s">
        <v>12</v>
      </c>
      <c r="N11" s="24" t="s">
        <v>12</v>
      </c>
      <c r="O11" s="24" t="s">
        <v>12</v>
      </c>
      <c r="P11" s="24" t="s">
        <v>12</v>
      </c>
      <c r="Q11" s="24" t="s">
        <v>12</v>
      </c>
      <c r="R11" s="24" t="s">
        <v>12</v>
      </c>
      <c r="S11" s="24" t="s">
        <v>12</v>
      </c>
      <c r="T11" s="24" t="s">
        <v>12</v>
      </c>
      <c r="U11" s="24" t="s">
        <v>12</v>
      </c>
      <c r="V11" s="24" t="s">
        <v>20</v>
      </c>
      <c r="W11" s="24" t="s">
        <v>20</v>
      </c>
      <c r="X11" s="24" t="s">
        <v>20</v>
      </c>
      <c r="Y11" s="24" t="s">
        <v>21</v>
      </c>
      <c r="Z11" s="24" t="s">
        <v>21</v>
      </c>
      <c r="AA11" s="24" t="s">
        <v>21</v>
      </c>
      <c r="AB11" s="24" t="s">
        <v>21</v>
      </c>
      <c r="AC11" s="24" t="s">
        <v>19</v>
      </c>
      <c r="AD11" s="24" t="s">
        <v>19</v>
      </c>
      <c r="AE11" s="24">
        <v>54</v>
      </c>
      <c r="AF11" s="24">
        <v>54</v>
      </c>
      <c r="AG11" s="24">
        <v>54</v>
      </c>
      <c r="AH11" s="24">
        <v>54</v>
      </c>
      <c r="AI11" s="24" t="s">
        <v>19</v>
      </c>
      <c r="AJ11" s="24" t="s">
        <v>19</v>
      </c>
      <c r="AK11" s="24" t="s">
        <v>21</v>
      </c>
      <c r="AL11" s="24" t="s">
        <v>21</v>
      </c>
      <c r="AM11" s="24" t="s">
        <v>21</v>
      </c>
      <c r="AN11" s="24" t="s">
        <v>21</v>
      </c>
      <c r="AO11" s="24" t="s">
        <v>20</v>
      </c>
      <c r="AP11" s="24" t="s">
        <v>20</v>
      </c>
      <c r="AQ11" s="24" t="s">
        <v>20</v>
      </c>
      <c r="AR11" s="24" t="s">
        <v>12</v>
      </c>
      <c r="AS11" s="24" t="s">
        <v>12</v>
      </c>
      <c r="AT11" s="24" t="s">
        <v>12</v>
      </c>
      <c r="AU11" s="24" t="s">
        <v>12</v>
      </c>
      <c r="AV11" s="24" t="s">
        <v>12</v>
      </c>
      <c r="AW11" s="24" t="s">
        <v>12</v>
      </c>
      <c r="AX11" s="24" t="s">
        <v>12</v>
      </c>
      <c r="AY11" s="24" t="s">
        <v>12</v>
      </c>
      <c r="AZ11" s="24" t="s">
        <v>12</v>
      </c>
      <c r="BA11" s="24" t="s">
        <v>12</v>
      </c>
      <c r="BB11" s="24" t="s">
        <v>12</v>
      </c>
      <c r="BC11" s="24" t="s">
        <v>12</v>
      </c>
      <c r="BD11" s="24" t="s">
        <v>12</v>
      </c>
      <c r="BE11" s="24" t="s">
        <v>12</v>
      </c>
      <c r="BF11" s="24" t="s">
        <v>12</v>
      </c>
      <c r="BG11" s="24" t="s">
        <v>12</v>
      </c>
      <c r="BH11" s="24" t="s">
        <v>12</v>
      </c>
      <c r="BI11" s="24" t="s">
        <v>12</v>
      </c>
      <c r="BJ11" s="24" t="s">
        <v>12</v>
      </c>
      <c r="BK11" s="24" t="s">
        <v>12</v>
      </c>
      <c r="BL11" s="24" t="s">
        <v>12</v>
      </c>
    </row>
    <row r="12" spans="1:64" ht="17.25" customHeight="1" x14ac:dyDescent="0.25">
      <c r="A12" s="24" t="s">
        <v>12</v>
      </c>
      <c r="B12" s="24" t="s">
        <v>12</v>
      </c>
      <c r="C12" s="24" t="s">
        <v>12</v>
      </c>
      <c r="D12" s="24" t="s">
        <v>12</v>
      </c>
      <c r="E12" s="24" t="s">
        <v>12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24" t="s">
        <v>12</v>
      </c>
      <c r="L12" s="24" t="s">
        <v>12</v>
      </c>
      <c r="M12" s="24" t="s">
        <v>12</v>
      </c>
      <c r="N12" s="24" t="s">
        <v>12</v>
      </c>
      <c r="O12" s="24" t="s">
        <v>12</v>
      </c>
      <c r="P12" s="24" t="s">
        <v>12</v>
      </c>
      <c r="Q12" s="24" t="s">
        <v>12</v>
      </c>
      <c r="R12" s="24" t="s">
        <v>12</v>
      </c>
      <c r="S12" s="24" t="s">
        <v>12</v>
      </c>
      <c r="T12" s="24" t="s">
        <v>12</v>
      </c>
      <c r="U12" s="24" t="s">
        <v>20</v>
      </c>
      <c r="V12" s="24" t="s">
        <v>20</v>
      </c>
      <c r="W12" s="24" t="s">
        <v>21</v>
      </c>
      <c r="X12" s="24" t="s">
        <v>21</v>
      </c>
      <c r="Y12" s="24" t="s">
        <v>21</v>
      </c>
      <c r="Z12" s="24" t="s">
        <v>19</v>
      </c>
      <c r="AA12" s="24" t="s">
        <v>19</v>
      </c>
      <c r="AB12" s="24" t="s">
        <v>19</v>
      </c>
      <c r="AC12" s="24">
        <v>54</v>
      </c>
      <c r="AD12" s="24">
        <v>54</v>
      </c>
      <c r="AE12" s="24" t="s">
        <v>13</v>
      </c>
      <c r="AF12" s="24" t="s">
        <v>13</v>
      </c>
      <c r="AG12" s="24" t="s">
        <v>13</v>
      </c>
      <c r="AH12" s="24" t="s">
        <v>13</v>
      </c>
      <c r="AI12" s="24">
        <v>54</v>
      </c>
      <c r="AJ12" s="24">
        <v>54</v>
      </c>
      <c r="AK12" s="24" t="s">
        <v>19</v>
      </c>
      <c r="AL12" s="24" t="s">
        <v>19</v>
      </c>
      <c r="AM12" s="24" t="s">
        <v>19</v>
      </c>
      <c r="AN12" s="24" t="s">
        <v>21</v>
      </c>
      <c r="AO12" s="24" t="s">
        <v>21</v>
      </c>
      <c r="AP12" s="24" t="s">
        <v>21</v>
      </c>
      <c r="AQ12" s="24" t="s">
        <v>20</v>
      </c>
      <c r="AR12" s="24" t="s">
        <v>20</v>
      </c>
      <c r="AS12" s="24" t="s">
        <v>12</v>
      </c>
      <c r="AT12" s="24" t="s">
        <v>12</v>
      </c>
      <c r="AU12" s="24" t="s">
        <v>12</v>
      </c>
      <c r="AV12" s="24" t="s">
        <v>12</v>
      </c>
      <c r="AW12" s="24" t="s">
        <v>12</v>
      </c>
      <c r="AX12" s="24" t="s">
        <v>12</v>
      </c>
      <c r="AY12" s="24" t="s">
        <v>12</v>
      </c>
      <c r="AZ12" s="24" t="s">
        <v>12</v>
      </c>
      <c r="BA12" s="24" t="s">
        <v>12</v>
      </c>
      <c r="BB12" s="24" t="s">
        <v>12</v>
      </c>
      <c r="BC12" s="24" t="s">
        <v>12</v>
      </c>
      <c r="BD12" s="24" t="s">
        <v>12</v>
      </c>
      <c r="BE12" s="24" t="s">
        <v>12</v>
      </c>
      <c r="BF12" s="24" t="s">
        <v>12</v>
      </c>
      <c r="BG12" s="24" t="s">
        <v>12</v>
      </c>
      <c r="BH12" s="24" t="s">
        <v>12</v>
      </c>
      <c r="BI12" s="24" t="s">
        <v>12</v>
      </c>
      <c r="BJ12" s="24" t="s">
        <v>12</v>
      </c>
      <c r="BK12" s="24" t="s">
        <v>12</v>
      </c>
      <c r="BL12" s="24" t="s">
        <v>12</v>
      </c>
    </row>
    <row r="13" spans="1:64" ht="17.25" customHeight="1" x14ac:dyDescent="0.25">
      <c r="A13" s="24" t="s">
        <v>12</v>
      </c>
      <c r="B13" s="24" t="s">
        <v>12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12</v>
      </c>
      <c r="J13" s="24" t="s">
        <v>12</v>
      </c>
      <c r="K13" s="24" t="s">
        <v>12</v>
      </c>
      <c r="L13" s="24" t="s">
        <v>12</v>
      </c>
      <c r="M13" s="24" t="s">
        <v>12</v>
      </c>
      <c r="N13" s="24" t="s">
        <v>12</v>
      </c>
      <c r="O13" s="24" t="s">
        <v>12</v>
      </c>
      <c r="P13" s="24" t="s">
        <v>12</v>
      </c>
      <c r="Q13" s="24" t="s">
        <v>12</v>
      </c>
      <c r="R13" s="24" t="s">
        <v>12</v>
      </c>
      <c r="S13" s="24" t="s">
        <v>12</v>
      </c>
      <c r="T13" s="24" t="s">
        <v>20</v>
      </c>
      <c r="U13" s="24" t="s">
        <v>20</v>
      </c>
      <c r="V13" s="24" t="s">
        <v>21</v>
      </c>
      <c r="W13" s="24" t="s">
        <v>21</v>
      </c>
      <c r="X13" s="24" t="s">
        <v>19</v>
      </c>
      <c r="Y13" s="24" t="s">
        <v>19</v>
      </c>
      <c r="Z13" s="24">
        <v>54</v>
      </c>
      <c r="AA13" s="24">
        <v>54</v>
      </c>
      <c r="AB13" s="24">
        <v>54</v>
      </c>
      <c r="AC13" s="24" t="s">
        <v>13</v>
      </c>
      <c r="AD13" s="24" t="s">
        <v>13</v>
      </c>
      <c r="AE13" s="24" t="s">
        <v>14</v>
      </c>
      <c r="AF13" s="24" t="s">
        <v>14</v>
      </c>
      <c r="AG13" s="24" t="s">
        <v>14</v>
      </c>
      <c r="AH13" s="24" t="s">
        <v>14</v>
      </c>
      <c r="AI13" s="24" t="s">
        <v>13</v>
      </c>
      <c r="AJ13" s="24" t="s">
        <v>13</v>
      </c>
      <c r="AK13" s="24">
        <v>54</v>
      </c>
      <c r="AL13" s="24">
        <v>54</v>
      </c>
      <c r="AM13" s="24">
        <v>54</v>
      </c>
      <c r="AN13" s="24" t="s">
        <v>19</v>
      </c>
      <c r="AO13" s="24" t="s">
        <v>19</v>
      </c>
      <c r="AP13" s="24" t="s">
        <v>21</v>
      </c>
      <c r="AQ13" s="24" t="s">
        <v>21</v>
      </c>
      <c r="AR13" s="24" t="s">
        <v>20</v>
      </c>
      <c r="AS13" s="24" t="s">
        <v>20</v>
      </c>
      <c r="AT13" s="24" t="s">
        <v>12</v>
      </c>
      <c r="AU13" s="24" t="s">
        <v>12</v>
      </c>
      <c r="AV13" s="24" t="s">
        <v>12</v>
      </c>
      <c r="AW13" s="24" t="s">
        <v>12</v>
      </c>
      <c r="AX13" s="24" t="s">
        <v>12</v>
      </c>
      <c r="AY13" s="24" t="s">
        <v>12</v>
      </c>
      <c r="AZ13" s="24" t="s">
        <v>12</v>
      </c>
      <c r="BA13" s="24" t="s">
        <v>12</v>
      </c>
      <c r="BB13" s="24" t="s">
        <v>12</v>
      </c>
      <c r="BC13" s="24" t="s">
        <v>12</v>
      </c>
      <c r="BD13" s="24" t="s">
        <v>12</v>
      </c>
      <c r="BE13" s="24" t="s">
        <v>12</v>
      </c>
      <c r="BF13" s="24" t="s">
        <v>12</v>
      </c>
      <c r="BG13" s="24" t="s">
        <v>12</v>
      </c>
      <c r="BH13" s="24" t="s">
        <v>12</v>
      </c>
      <c r="BI13" s="24" t="s">
        <v>12</v>
      </c>
      <c r="BJ13" s="24" t="s">
        <v>12</v>
      </c>
      <c r="BK13" s="24" t="s">
        <v>12</v>
      </c>
      <c r="BL13" s="24" t="s">
        <v>12</v>
      </c>
    </row>
    <row r="14" spans="1:64" ht="17.25" customHeight="1" x14ac:dyDescent="0.25">
      <c r="A14" s="24" t="s">
        <v>12</v>
      </c>
      <c r="B14" s="24" t="s">
        <v>12</v>
      </c>
      <c r="C14" s="24" t="s">
        <v>12</v>
      </c>
      <c r="D14" s="24" t="s">
        <v>12</v>
      </c>
      <c r="E14" s="24" t="s">
        <v>12</v>
      </c>
      <c r="F14" s="24" t="s">
        <v>12</v>
      </c>
      <c r="G14" s="24" t="s">
        <v>12</v>
      </c>
      <c r="H14" s="24" t="s">
        <v>12</v>
      </c>
      <c r="I14" s="24" t="s">
        <v>12</v>
      </c>
      <c r="J14" s="24" t="s">
        <v>12</v>
      </c>
      <c r="K14" s="24" t="s">
        <v>12</v>
      </c>
      <c r="L14" s="24" t="s">
        <v>12</v>
      </c>
      <c r="M14" s="24" t="s">
        <v>12</v>
      </c>
      <c r="N14" s="24" t="s">
        <v>12</v>
      </c>
      <c r="O14" s="24" t="s">
        <v>12</v>
      </c>
      <c r="P14" s="24" t="s">
        <v>12</v>
      </c>
      <c r="Q14" s="24" t="s">
        <v>12</v>
      </c>
      <c r="R14" s="24" t="s">
        <v>12</v>
      </c>
      <c r="S14" s="24" t="s">
        <v>20</v>
      </c>
      <c r="T14" s="24" t="s">
        <v>20</v>
      </c>
      <c r="U14" s="24" t="s">
        <v>21</v>
      </c>
      <c r="V14" s="24" t="s">
        <v>21</v>
      </c>
      <c r="W14" s="24" t="s">
        <v>19</v>
      </c>
      <c r="X14" s="24">
        <v>54</v>
      </c>
      <c r="Y14" s="24">
        <v>54</v>
      </c>
      <c r="Z14" s="24" t="s">
        <v>13</v>
      </c>
      <c r="AA14" s="24" t="s">
        <v>13</v>
      </c>
      <c r="AB14" s="24" t="s">
        <v>13</v>
      </c>
      <c r="AC14" s="24" t="s">
        <v>14</v>
      </c>
      <c r="AD14" s="24" t="s">
        <v>14</v>
      </c>
      <c r="AE14" s="24">
        <v>62</v>
      </c>
      <c r="AF14" s="24">
        <v>62</v>
      </c>
      <c r="AG14" s="24">
        <v>62</v>
      </c>
      <c r="AH14" s="24">
        <v>62</v>
      </c>
      <c r="AI14" s="24" t="s">
        <v>14</v>
      </c>
      <c r="AJ14" s="24" t="s">
        <v>14</v>
      </c>
      <c r="AK14" s="24" t="s">
        <v>13</v>
      </c>
      <c r="AL14" s="24" t="s">
        <v>13</v>
      </c>
      <c r="AM14" s="24" t="s">
        <v>13</v>
      </c>
      <c r="AN14" s="24">
        <v>54</v>
      </c>
      <c r="AO14" s="24">
        <v>54</v>
      </c>
      <c r="AP14" s="24" t="s">
        <v>19</v>
      </c>
      <c r="AQ14" s="24" t="s">
        <v>21</v>
      </c>
      <c r="AR14" s="24" t="s">
        <v>21</v>
      </c>
      <c r="AS14" s="24" t="s">
        <v>20</v>
      </c>
      <c r="AT14" s="24" t="s">
        <v>20</v>
      </c>
      <c r="AU14" s="24" t="s">
        <v>12</v>
      </c>
      <c r="AV14" s="24" t="s">
        <v>12</v>
      </c>
      <c r="AW14" s="24" t="s">
        <v>12</v>
      </c>
      <c r="AX14" s="24" t="s">
        <v>12</v>
      </c>
      <c r="AY14" s="24" t="s">
        <v>12</v>
      </c>
      <c r="AZ14" s="24" t="s">
        <v>12</v>
      </c>
      <c r="BA14" s="24" t="s">
        <v>12</v>
      </c>
      <c r="BB14" s="24" t="s">
        <v>12</v>
      </c>
      <c r="BC14" s="24" t="s">
        <v>12</v>
      </c>
      <c r="BD14" s="24" t="s">
        <v>12</v>
      </c>
      <c r="BE14" s="24" t="s">
        <v>12</v>
      </c>
      <c r="BF14" s="24" t="s">
        <v>12</v>
      </c>
      <c r="BG14" s="24" t="s">
        <v>12</v>
      </c>
      <c r="BH14" s="24" t="s">
        <v>12</v>
      </c>
      <c r="BI14" s="24" t="s">
        <v>12</v>
      </c>
      <c r="BJ14" s="24" t="s">
        <v>12</v>
      </c>
      <c r="BK14" s="24" t="s">
        <v>12</v>
      </c>
      <c r="BL14" s="24" t="s">
        <v>12</v>
      </c>
    </row>
    <row r="15" spans="1:64" ht="17.25" customHeight="1" x14ac:dyDescent="0.25">
      <c r="A15" s="24" t="s">
        <v>12</v>
      </c>
      <c r="B15" s="24" t="s">
        <v>12</v>
      </c>
      <c r="C15" s="24" t="s">
        <v>12</v>
      </c>
      <c r="D15" s="24" t="s">
        <v>12</v>
      </c>
      <c r="E15" s="24" t="s">
        <v>12</v>
      </c>
      <c r="F15" s="24" t="s">
        <v>12</v>
      </c>
      <c r="G15" s="24" t="s">
        <v>12</v>
      </c>
      <c r="H15" s="24" t="s">
        <v>12</v>
      </c>
      <c r="I15" s="24" t="s">
        <v>12</v>
      </c>
      <c r="J15" s="24" t="s">
        <v>12</v>
      </c>
      <c r="K15" s="24" t="s">
        <v>12</v>
      </c>
      <c r="L15" s="24" t="s">
        <v>12</v>
      </c>
      <c r="M15" s="24" t="s">
        <v>12</v>
      </c>
      <c r="N15" s="24" t="s">
        <v>12</v>
      </c>
      <c r="O15" s="24" t="s">
        <v>12</v>
      </c>
      <c r="P15" s="24" t="s">
        <v>12</v>
      </c>
      <c r="Q15" s="24" t="s">
        <v>12</v>
      </c>
      <c r="R15" s="24" t="s">
        <v>12</v>
      </c>
      <c r="S15" s="24" t="s">
        <v>20</v>
      </c>
      <c r="T15" s="24" t="s">
        <v>21</v>
      </c>
      <c r="U15" s="24" t="s">
        <v>21</v>
      </c>
      <c r="V15" s="24" t="s">
        <v>19</v>
      </c>
      <c r="W15" s="24">
        <v>54</v>
      </c>
      <c r="X15" s="24" t="s">
        <v>13</v>
      </c>
      <c r="Y15" s="24" t="s">
        <v>13</v>
      </c>
      <c r="Z15" s="24" t="s">
        <v>14</v>
      </c>
      <c r="AA15" s="24" t="s">
        <v>14</v>
      </c>
      <c r="AB15" s="24" t="s">
        <v>14</v>
      </c>
      <c r="AC15" s="24">
        <v>62</v>
      </c>
      <c r="AD15" s="24">
        <v>62</v>
      </c>
      <c r="AE15" s="24" t="s">
        <v>15</v>
      </c>
      <c r="AF15" s="24" t="s">
        <v>15</v>
      </c>
      <c r="AG15" s="24" t="s">
        <v>15</v>
      </c>
      <c r="AH15" s="24" t="s">
        <v>15</v>
      </c>
      <c r="AI15" s="24">
        <v>62</v>
      </c>
      <c r="AJ15" s="24">
        <v>62</v>
      </c>
      <c r="AK15" s="24" t="s">
        <v>14</v>
      </c>
      <c r="AL15" s="24" t="s">
        <v>14</v>
      </c>
      <c r="AM15" s="24" t="s">
        <v>14</v>
      </c>
      <c r="AN15" s="24" t="s">
        <v>13</v>
      </c>
      <c r="AO15" s="24" t="s">
        <v>13</v>
      </c>
      <c r="AP15" s="24">
        <v>54</v>
      </c>
      <c r="AQ15" s="24" t="s">
        <v>19</v>
      </c>
      <c r="AR15" s="24" t="s">
        <v>21</v>
      </c>
      <c r="AS15" s="24" t="s">
        <v>21</v>
      </c>
      <c r="AT15" s="24" t="s">
        <v>20</v>
      </c>
      <c r="AU15" s="24" t="s">
        <v>12</v>
      </c>
      <c r="AV15" s="24" t="s">
        <v>12</v>
      </c>
      <c r="AW15" s="24" t="s">
        <v>12</v>
      </c>
      <c r="AX15" s="24" t="s">
        <v>12</v>
      </c>
      <c r="AY15" s="24" t="s">
        <v>12</v>
      </c>
      <c r="AZ15" s="24" t="s">
        <v>12</v>
      </c>
      <c r="BA15" s="24" t="s">
        <v>12</v>
      </c>
      <c r="BB15" s="24" t="s">
        <v>12</v>
      </c>
      <c r="BC15" s="24" t="s">
        <v>12</v>
      </c>
      <c r="BD15" s="24" t="s">
        <v>12</v>
      </c>
      <c r="BE15" s="24" t="s">
        <v>12</v>
      </c>
      <c r="BF15" s="24" t="s">
        <v>12</v>
      </c>
      <c r="BG15" s="24" t="s">
        <v>12</v>
      </c>
      <c r="BH15" s="24" t="s">
        <v>12</v>
      </c>
      <c r="BI15" s="24" t="s">
        <v>12</v>
      </c>
      <c r="BJ15" s="24" t="s">
        <v>12</v>
      </c>
      <c r="BK15" s="24" t="s">
        <v>12</v>
      </c>
      <c r="BL15" s="24" t="s">
        <v>12</v>
      </c>
    </row>
    <row r="16" spans="1:64" ht="17.25" customHeight="1" x14ac:dyDescent="0.25">
      <c r="A16" s="24" t="s">
        <v>12</v>
      </c>
      <c r="B16" s="24" t="s">
        <v>12</v>
      </c>
      <c r="C16" s="24" t="s">
        <v>12</v>
      </c>
      <c r="D16" s="24" t="s">
        <v>12</v>
      </c>
      <c r="E16" s="24" t="s">
        <v>12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4" t="s">
        <v>12</v>
      </c>
      <c r="M16" s="24" t="s">
        <v>12</v>
      </c>
      <c r="N16" s="24" t="s">
        <v>12</v>
      </c>
      <c r="O16" s="24" t="s">
        <v>12</v>
      </c>
      <c r="P16" s="24" t="s">
        <v>12</v>
      </c>
      <c r="Q16" s="24" t="s">
        <v>12</v>
      </c>
      <c r="R16" s="24" t="s">
        <v>20</v>
      </c>
      <c r="S16" s="24" t="s">
        <v>20</v>
      </c>
      <c r="T16" s="24" t="s">
        <v>21</v>
      </c>
      <c r="U16" s="24" t="s">
        <v>19</v>
      </c>
      <c r="V16" s="24">
        <v>54</v>
      </c>
      <c r="W16" s="24" t="s">
        <v>13</v>
      </c>
      <c r="X16" s="24" t="s">
        <v>14</v>
      </c>
      <c r="Y16" s="24" t="s">
        <v>14</v>
      </c>
      <c r="Z16" s="24">
        <v>62</v>
      </c>
      <c r="AA16" s="24">
        <v>62</v>
      </c>
      <c r="AB16" s="24">
        <v>62</v>
      </c>
      <c r="AC16" s="24" t="s">
        <v>15</v>
      </c>
      <c r="AD16" s="24" t="s">
        <v>15</v>
      </c>
      <c r="AE16" s="24" t="s">
        <v>16</v>
      </c>
      <c r="AF16" s="24" t="s">
        <v>16</v>
      </c>
      <c r="AG16" s="24" t="s">
        <v>16</v>
      </c>
      <c r="AH16" s="24" t="s">
        <v>16</v>
      </c>
      <c r="AI16" s="24" t="s">
        <v>15</v>
      </c>
      <c r="AJ16" s="24" t="s">
        <v>15</v>
      </c>
      <c r="AK16" s="24">
        <v>62</v>
      </c>
      <c r="AL16" s="24">
        <v>62</v>
      </c>
      <c r="AM16" s="24">
        <v>62</v>
      </c>
      <c r="AN16" s="24" t="s">
        <v>14</v>
      </c>
      <c r="AO16" s="24" t="s">
        <v>14</v>
      </c>
      <c r="AP16" s="24" t="s">
        <v>13</v>
      </c>
      <c r="AQ16" s="24">
        <v>54</v>
      </c>
      <c r="AR16" s="24" t="s">
        <v>19</v>
      </c>
      <c r="AS16" s="24" t="s">
        <v>21</v>
      </c>
      <c r="AT16" s="24" t="s">
        <v>20</v>
      </c>
      <c r="AU16" s="24" t="s">
        <v>20</v>
      </c>
      <c r="AV16" s="24" t="s">
        <v>12</v>
      </c>
      <c r="AW16" s="24" t="s">
        <v>12</v>
      </c>
      <c r="AX16" s="24" t="s">
        <v>12</v>
      </c>
      <c r="AY16" s="24" t="s">
        <v>12</v>
      </c>
      <c r="AZ16" s="24" t="s">
        <v>12</v>
      </c>
      <c r="BA16" s="24" t="s">
        <v>12</v>
      </c>
      <c r="BB16" s="24" t="s">
        <v>12</v>
      </c>
      <c r="BC16" s="24" t="s">
        <v>12</v>
      </c>
      <c r="BD16" s="24" t="s">
        <v>12</v>
      </c>
      <c r="BE16" s="24" t="s">
        <v>12</v>
      </c>
      <c r="BF16" s="24" t="s">
        <v>12</v>
      </c>
      <c r="BG16" s="24" t="s">
        <v>12</v>
      </c>
      <c r="BH16" s="24" t="s">
        <v>12</v>
      </c>
      <c r="BI16" s="24" t="s">
        <v>12</v>
      </c>
      <c r="BJ16" s="24" t="s">
        <v>12</v>
      </c>
      <c r="BK16" s="24" t="s">
        <v>12</v>
      </c>
      <c r="BL16" s="24" t="s">
        <v>12</v>
      </c>
    </row>
    <row r="17" spans="1:64" ht="17.25" customHeight="1" x14ac:dyDescent="0.25">
      <c r="A17" s="24" t="s">
        <v>12</v>
      </c>
      <c r="B17" s="24" t="s">
        <v>12</v>
      </c>
      <c r="C17" s="24" t="s">
        <v>12</v>
      </c>
      <c r="D17" s="24" t="s">
        <v>12</v>
      </c>
      <c r="E17" s="24" t="s">
        <v>12</v>
      </c>
      <c r="F17" s="24" t="s">
        <v>12</v>
      </c>
      <c r="G17" s="24" t="s">
        <v>12</v>
      </c>
      <c r="H17" s="24" t="s">
        <v>12</v>
      </c>
      <c r="I17" s="24" t="s">
        <v>12</v>
      </c>
      <c r="J17" s="24" t="s">
        <v>12</v>
      </c>
      <c r="K17" s="24" t="s">
        <v>12</v>
      </c>
      <c r="L17" s="24" t="s">
        <v>12</v>
      </c>
      <c r="M17" s="24" t="s">
        <v>12</v>
      </c>
      <c r="N17" s="24" t="s">
        <v>12</v>
      </c>
      <c r="O17" s="24" t="s">
        <v>12</v>
      </c>
      <c r="P17" s="24" t="s">
        <v>12</v>
      </c>
      <c r="Q17" s="24" t="s">
        <v>20</v>
      </c>
      <c r="R17" s="24" t="s">
        <v>20</v>
      </c>
      <c r="S17" s="24" t="s">
        <v>21</v>
      </c>
      <c r="T17" s="24" t="s">
        <v>21</v>
      </c>
      <c r="U17" s="24" t="s">
        <v>19</v>
      </c>
      <c r="V17" s="24">
        <v>54</v>
      </c>
      <c r="W17" s="24" t="s">
        <v>13</v>
      </c>
      <c r="X17" s="24" t="s">
        <v>14</v>
      </c>
      <c r="Y17" s="24">
        <v>62</v>
      </c>
      <c r="Z17" s="24" t="s">
        <v>15</v>
      </c>
      <c r="AA17" s="24" t="s">
        <v>15</v>
      </c>
      <c r="AB17" s="24" t="s">
        <v>15</v>
      </c>
      <c r="AC17" s="24" t="s">
        <v>16</v>
      </c>
      <c r="AD17" s="24" t="s">
        <v>16</v>
      </c>
      <c r="AE17" s="24" t="s">
        <v>12</v>
      </c>
      <c r="AF17" s="24" t="s">
        <v>12</v>
      </c>
      <c r="AG17" s="24" t="s">
        <v>12</v>
      </c>
      <c r="AH17" s="24" t="s">
        <v>12</v>
      </c>
      <c r="AI17" s="24" t="s">
        <v>16</v>
      </c>
      <c r="AJ17" s="24" t="s">
        <v>16</v>
      </c>
      <c r="AK17" s="24" t="s">
        <v>15</v>
      </c>
      <c r="AL17" s="24" t="s">
        <v>15</v>
      </c>
      <c r="AM17" s="24" t="s">
        <v>15</v>
      </c>
      <c r="AN17" s="24">
        <v>62</v>
      </c>
      <c r="AO17" s="24" t="s">
        <v>14</v>
      </c>
      <c r="AP17" s="24" t="s">
        <v>13</v>
      </c>
      <c r="AQ17" s="24">
        <v>54</v>
      </c>
      <c r="AR17" s="24" t="s">
        <v>19</v>
      </c>
      <c r="AS17" s="24" t="s">
        <v>21</v>
      </c>
      <c r="AT17" s="24" t="s">
        <v>21</v>
      </c>
      <c r="AU17" s="24" t="s">
        <v>20</v>
      </c>
      <c r="AV17" s="24" t="s">
        <v>20</v>
      </c>
      <c r="AW17" s="24" t="s">
        <v>12</v>
      </c>
      <c r="AX17" s="24" t="s">
        <v>12</v>
      </c>
      <c r="AY17" s="24" t="s">
        <v>12</v>
      </c>
      <c r="AZ17" s="24" t="s">
        <v>12</v>
      </c>
      <c r="BA17" s="24" t="s">
        <v>12</v>
      </c>
      <c r="BB17" s="24" t="s">
        <v>12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4" t="s">
        <v>12</v>
      </c>
      <c r="BH17" s="24" t="s">
        <v>12</v>
      </c>
      <c r="BI17" s="24" t="s">
        <v>12</v>
      </c>
      <c r="BJ17" s="24" t="s">
        <v>12</v>
      </c>
      <c r="BK17" s="24" t="s">
        <v>12</v>
      </c>
      <c r="BL17" s="24" t="s">
        <v>12</v>
      </c>
    </row>
    <row r="18" spans="1:64" ht="17.25" customHeight="1" x14ac:dyDescent="0.25">
      <c r="A18" s="24" t="s">
        <v>12</v>
      </c>
      <c r="B18" s="24" t="s">
        <v>12</v>
      </c>
      <c r="C18" s="24" t="s">
        <v>12</v>
      </c>
      <c r="D18" s="24" t="s">
        <v>12</v>
      </c>
      <c r="E18" s="24" t="s">
        <v>12</v>
      </c>
      <c r="F18" s="24" t="s">
        <v>12</v>
      </c>
      <c r="G18" s="24" t="s">
        <v>12</v>
      </c>
      <c r="H18" s="24" t="s">
        <v>12</v>
      </c>
      <c r="I18" s="24" t="s">
        <v>12</v>
      </c>
      <c r="J18" s="24" t="s">
        <v>12</v>
      </c>
      <c r="K18" s="24" t="s">
        <v>12</v>
      </c>
      <c r="L18" s="24" t="s">
        <v>12</v>
      </c>
      <c r="M18" s="24" t="s">
        <v>12</v>
      </c>
      <c r="N18" s="24" t="s">
        <v>12</v>
      </c>
      <c r="O18" s="24" t="s">
        <v>12</v>
      </c>
      <c r="P18" s="24" t="s">
        <v>20</v>
      </c>
      <c r="Q18" s="24" t="s">
        <v>20</v>
      </c>
      <c r="R18" s="24" t="s">
        <v>21</v>
      </c>
      <c r="S18" s="24" t="s">
        <v>21</v>
      </c>
      <c r="T18" s="24" t="s">
        <v>19</v>
      </c>
      <c r="U18" s="24">
        <v>54</v>
      </c>
      <c r="V18" s="24" t="s">
        <v>13</v>
      </c>
      <c r="W18" s="24" t="s">
        <v>14</v>
      </c>
      <c r="X18" s="24">
        <v>62</v>
      </c>
      <c r="Y18" s="24" t="s">
        <v>15</v>
      </c>
      <c r="Z18" s="24" t="s">
        <v>16</v>
      </c>
      <c r="AA18" s="24" t="s">
        <v>16</v>
      </c>
      <c r="AB18" s="24" t="s">
        <v>16</v>
      </c>
      <c r="AC18" s="24" t="s">
        <v>12</v>
      </c>
      <c r="AD18" s="24" t="s">
        <v>12</v>
      </c>
      <c r="AE18" s="24" t="s">
        <v>12</v>
      </c>
      <c r="AF18" s="24" t="s">
        <v>12</v>
      </c>
      <c r="AG18" s="24" t="s">
        <v>12</v>
      </c>
      <c r="AH18" s="24" t="s">
        <v>12</v>
      </c>
      <c r="AI18" s="24" t="s">
        <v>12</v>
      </c>
      <c r="AJ18" s="24" t="s">
        <v>12</v>
      </c>
      <c r="AK18" s="24" t="s">
        <v>16</v>
      </c>
      <c r="AL18" s="24" t="s">
        <v>16</v>
      </c>
      <c r="AM18" s="24" t="s">
        <v>16</v>
      </c>
      <c r="AN18" s="24" t="s">
        <v>15</v>
      </c>
      <c r="AO18" s="24">
        <v>62</v>
      </c>
      <c r="AP18" s="24" t="s">
        <v>14</v>
      </c>
      <c r="AQ18" s="24" t="s">
        <v>13</v>
      </c>
      <c r="AR18" s="24">
        <v>54</v>
      </c>
      <c r="AS18" s="24" t="s">
        <v>19</v>
      </c>
      <c r="AT18" s="24" t="s">
        <v>21</v>
      </c>
      <c r="AU18" s="24" t="s">
        <v>21</v>
      </c>
      <c r="AV18" s="24" t="s">
        <v>20</v>
      </c>
      <c r="AW18" s="24" t="s">
        <v>20</v>
      </c>
      <c r="AX18" s="24" t="s">
        <v>12</v>
      </c>
      <c r="AY18" s="24" t="s">
        <v>12</v>
      </c>
      <c r="AZ18" s="24" t="s">
        <v>12</v>
      </c>
      <c r="BA18" s="24" t="s">
        <v>12</v>
      </c>
      <c r="BB18" s="24" t="s">
        <v>12</v>
      </c>
      <c r="BC18" s="24" t="s">
        <v>12</v>
      </c>
      <c r="BD18" s="24" t="s">
        <v>12</v>
      </c>
      <c r="BE18" s="24" t="s">
        <v>12</v>
      </c>
      <c r="BF18" s="24" t="s">
        <v>12</v>
      </c>
      <c r="BG18" s="24" t="s">
        <v>12</v>
      </c>
      <c r="BH18" s="24" t="s">
        <v>12</v>
      </c>
      <c r="BI18" s="24" t="s">
        <v>12</v>
      </c>
      <c r="BJ18" s="24" t="s">
        <v>12</v>
      </c>
      <c r="BK18" s="24" t="s">
        <v>12</v>
      </c>
      <c r="BL18" s="24" t="s">
        <v>12</v>
      </c>
    </row>
    <row r="19" spans="1:64" ht="17.25" customHeight="1" x14ac:dyDescent="0.25">
      <c r="A19" s="24" t="s">
        <v>12</v>
      </c>
      <c r="B19" s="24" t="s">
        <v>12</v>
      </c>
      <c r="C19" s="24" t="s">
        <v>12</v>
      </c>
      <c r="D19" s="24" t="s">
        <v>12</v>
      </c>
      <c r="E19" s="24" t="s">
        <v>12</v>
      </c>
      <c r="F19" s="24" t="s">
        <v>12</v>
      </c>
      <c r="G19" s="24" t="s">
        <v>12</v>
      </c>
      <c r="H19" s="24" t="s">
        <v>12</v>
      </c>
      <c r="I19" s="24" t="s">
        <v>12</v>
      </c>
      <c r="J19" s="24" t="s">
        <v>12</v>
      </c>
      <c r="K19" s="24" t="s">
        <v>12</v>
      </c>
      <c r="L19" s="24" t="s">
        <v>12</v>
      </c>
      <c r="M19" s="24" t="s">
        <v>12</v>
      </c>
      <c r="N19" s="24" t="s">
        <v>12</v>
      </c>
      <c r="O19" s="24" t="s">
        <v>12</v>
      </c>
      <c r="P19" s="24" t="s">
        <v>20</v>
      </c>
      <c r="Q19" s="24" t="s">
        <v>20</v>
      </c>
      <c r="R19" s="24" t="s">
        <v>21</v>
      </c>
      <c r="S19" s="24" t="s">
        <v>19</v>
      </c>
      <c r="T19" s="24">
        <v>54</v>
      </c>
      <c r="U19" s="24" t="s">
        <v>13</v>
      </c>
      <c r="V19" s="24" t="s">
        <v>14</v>
      </c>
      <c r="W19" s="24">
        <v>62</v>
      </c>
      <c r="X19" s="24" t="s">
        <v>15</v>
      </c>
      <c r="Y19" s="24" t="s">
        <v>16</v>
      </c>
      <c r="Z19" s="24" t="s">
        <v>12</v>
      </c>
      <c r="AA19" s="24" t="s">
        <v>12</v>
      </c>
      <c r="AB19" s="24" t="s">
        <v>12</v>
      </c>
      <c r="AC19" s="24" t="s">
        <v>12</v>
      </c>
      <c r="AD19" s="24" t="s">
        <v>12</v>
      </c>
      <c r="AE19" s="24" t="s">
        <v>12</v>
      </c>
      <c r="AF19" s="24" t="s">
        <v>12</v>
      </c>
      <c r="AG19" s="24" t="s">
        <v>12</v>
      </c>
      <c r="AH19" s="24" t="s">
        <v>12</v>
      </c>
      <c r="AI19" s="24" t="s">
        <v>12</v>
      </c>
      <c r="AJ19" s="24" t="s">
        <v>12</v>
      </c>
      <c r="AK19" s="24" t="s">
        <v>12</v>
      </c>
      <c r="AL19" s="24" t="s">
        <v>12</v>
      </c>
      <c r="AM19" s="24" t="s">
        <v>12</v>
      </c>
      <c r="AN19" s="24" t="s">
        <v>16</v>
      </c>
      <c r="AO19" s="24" t="s">
        <v>15</v>
      </c>
      <c r="AP19" s="24">
        <v>62</v>
      </c>
      <c r="AQ19" s="24" t="s">
        <v>14</v>
      </c>
      <c r="AR19" s="24" t="s">
        <v>13</v>
      </c>
      <c r="AS19" s="24">
        <v>54</v>
      </c>
      <c r="AT19" s="24" t="s">
        <v>19</v>
      </c>
      <c r="AU19" s="24" t="s">
        <v>21</v>
      </c>
      <c r="AV19" s="24" t="s">
        <v>20</v>
      </c>
      <c r="AW19" s="24" t="s">
        <v>20</v>
      </c>
      <c r="AX19" s="24" t="s">
        <v>12</v>
      </c>
      <c r="AY19" s="24" t="s">
        <v>12</v>
      </c>
      <c r="AZ19" s="24" t="s">
        <v>12</v>
      </c>
      <c r="BA19" s="24" t="s">
        <v>12</v>
      </c>
      <c r="BB19" s="24" t="s">
        <v>12</v>
      </c>
      <c r="BC19" s="24" t="s">
        <v>12</v>
      </c>
      <c r="BD19" s="24" t="s">
        <v>12</v>
      </c>
      <c r="BE19" s="24" t="s">
        <v>12</v>
      </c>
      <c r="BF19" s="24" t="s">
        <v>12</v>
      </c>
      <c r="BG19" s="24" t="s">
        <v>12</v>
      </c>
      <c r="BH19" s="24" t="s">
        <v>12</v>
      </c>
      <c r="BI19" s="24" t="s">
        <v>12</v>
      </c>
      <c r="BJ19" s="24" t="s">
        <v>12</v>
      </c>
      <c r="BK19" s="24" t="s">
        <v>12</v>
      </c>
      <c r="BL19" s="24" t="s">
        <v>12</v>
      </c>
    </row>
    <row r="20" spans="1:64" ht="17.25" customHeight="1" x14ac:dyDescent="0.25">
      <c r="A20" s="24" t="s">
        <v>12</v>
      </c>
      <c r="B20" s="24" t="s">
        <v>12</v>
      </c>
      <c r="C20" s="24" t="s">
        <v>12</v>
      </c>
      <c r="D20" s="24" t="s">
        <v>12</v>
      </c>
      <c r="E20" s="24" t="s">
        <v>12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4" t="s">
        <v>12</v>
      </c>
      <c r="M20" s="24" t="s">
        <v>12</v>
      </c>
      <c r="N20" s="24" t="s">
        <v>12</v>
      </c>
      <c r="O20" s="24" t="s">
        <v>12</v>
      </c>
      <c r="P20" s="24" t="s">
        <v>20</v>
      </c>
      <c r="Q20" s="24" t="s">
        <v>21</v>
      </c>
      <c r="R20" s="24" t="s">
        <v>21</v>
      </c>
      <c r="S20" s="24" t="s">
        <v>19</v>
      </c>
      <c r="T20" s="24">
        <v>54</v>
      </c>
      <c r="U20" s="24" t="s">
        <v>13</v>
      </c>
      <c r="V20" s="24" t="s">
        <v>14</v>
      </c>
      <c r="W20" s="24">
        <v>62</v>
      </c>
      <c r="X20" s="24" t="s">
        <v>15</v>
      </c>
      <c r="Y20" s="24" t="s">
        <v>16</v>
      </c>
      <c r="Z20" s="24" t="s">
        <v>12</v>
      </c>
      <c r="AA20" s="24" t="s">
        <v>12</v>
      </c>
      <c r="AB20" s="24" t="s">
        <v>12</v>
      </c>
      <c r="AC20" s="24" t="s">
        <v>12</v>
      </c>
      <c r="AD20" s="24" t="s">
        <v>12</v>
      </c>
      <c r="AE20" s="24" t="s">
        <v>12</v>
      </c>
      <c r="AF20" s="24" t="s">
        <v>12</v>
      </c>
      <c r="AG20" s="24" t="s">
        <v>12</v>
      </c>
      <c r="AH20" s="24" t="s">
        <v>12</v>
      </c>
      <c r="AI20" s="24" t="s">
        <v>12</v>
      </c>
      <c r="AJ20" s="24" t="s">
        <v>12</v>
      </c>
      <c r="AK20" s="24" t="s">
        <v>12</v>
      </c>
      <c r="AL20" s="24" t="s">
        <v>12</v>
      </c>
      <c r="AM20" s="24" t="s">
        <v>12</v>
      </c>
      <c r="AN20" s="24" t="s">
        <v>16</v>
      </c>
      <c r="AO20" s="24" t="s">
        <v>15</v>
      </c>
      <c r="AP20" s="24">
        <v>62</v>
      </c>
      <c r="AQ20" s="24" t="s">
        <v>14</v>
      </c>
      <c r="AR20" s="24" t="s">
        <v>13</v>
      </c>
      <c r="AS20" s="24">
        <v>54</v>
      </c>
      <c r="AT20" s="24" t="s">
        <v>19</v>
      </c>
      <c r="AU20" s="24" t="s">
        <v>21</v>
      </c>
      <c r="AV20" s="24" t="s">
        <v>21</v>
      </c>
      <c r="AW20" s="24" t="s">
        <v>20</v>
      </c>
      <c r="AX20" s="24" t="s">
        <v>12</v>
      </c>
      <c r="AY20" s="24" t="s">
        <v>12</v>
      </c>
      <c r="AZ20" s="24" t="s">
        <v>12</v>
      </c>
      <c r="BA20" s="24" t="s">
        <v>12</v>
      </c>
      <c r="BB20" s="24" t="s">
        <v>12</v>
      </c>
      <c r="BC20" s="24" t="s">
        <v>12</v>
      </c>
      <c r="BD20" s="24" t="s">
        <v>12</v>
      </c>
      <c r="BE20" s="24" t="s">
        <v>12</v>
      </c>
      <c r="BF20" s="24" t="s">
        <v>12</v>
      </c>
      <c r="BG20" s="24" t="s">
        <v>12</v>
      </c>
      <c r="BH20" s="24" t="s">
        <v>12</v>
      </c>
      <c r="BI20" s="24" t="s">
        <v>12</v>
      </c>
      <c r="BJ20" s="24" t="s">
        <v>12</v>
      </c>
      <c r="BK20" s="24" t="s">
        <v>12</v>
      </c>
      <c r="BL20" s="24" t="s">
        <v>12</v>
      </c>
    </row>
    <row r="21" spans="1:64" ht="17.25" customHeight="1" x14ac:dyDescent="0.25">
      <c r="A21" s="24" t="s">
        <v>12</v>
      </c>
      <c r="B21" s="24" t="s">
        <v>12</v>
      </c>
      <c r="C21" s="24" t="s">
        <v>12</v>
      </c>
      <c r="D21" s="24" t="s">
        <v>12</v>
      </c>
      <c r="E21" s="24" t="s">
        <v>12</v>
      </c>
      <c r="F21" s="24" t="s">
        <v>12</v>
      </c>
      <c r="G21" s="24" t="s">
        <v>12</v>
      </c>
      <c r="H21" s="24" t="s">
        <v>12</v>
      </c>
      <c r="I21" s="24" t="s">
        <v>12</v>
      </c>
      <c r="J21" s="24" t="s">
        <v>12</v>
      </c>
      <c r="K21" s="24" t="s">
        <v>12</v>
      </c>
      <c r="L21" s="24" t="s">
        <v>12</v>
      </c>
      <c r="M21" s="24" t="s">
        <v>12</v>
      </c>
      <c r="N21" s="24" t="s">
        <v>12</v>
      </c>
      <c r="O21" s="24" t="s">
        <v>20</v>
      </c>
      <c r="P21" s="24" t="s">
        <v>20</v>
      </c>
      <c r="Q21" s="24" t="s">
        <v>21</v>
      </c>
      <c r="R21" s="24" t="s">
        <v>19</v>
      </c>
      <c r="S21" s="24">
        <v>54</v>
      </c>
      <c r="T21" s="24" t="s">
        <v>13</v>
      </c>
      <c r="U21" s="24" t="s">
        <v>14</v>
      </c>
      <c r="V21" s="24">
        <v>62</v>
      </c>
      <c r="W21" s="24" t="s">
        <v>15</v>
      </c>
      <c r="X21" s="24" t="s">
        <v>16</v>
      </c>
      <c r="Y21" s="24" t="s">
        <v>12</v>
      </c>
      <c r="Z21" s="24" t="s">
        <v>12</v>
      </c>
      <c r="AA21" s="24" t="s">
        <v>12</v>
      </c>
      <c r="AB21" s="24" t="s">
        <v>12</v>
      </c>
      <c r="AC21" s="24" t="s">
        <v>12</v>
      </c>
      <c r="AD21" s="24" t="s">
        <v>12</v>
      </c>
      <c r="AE21" s="24" t="s">
        <v>12</v>
      </c>
      <c r="AF21" s="24" t="s">
        <v>12</v>
      </c>
      <c r="AG21" s="24" t="s">
        <v>12</v>
      </c>
      <c r="AH21" s="24" t="s">
        <v>12</v>
      </c>
      <c r="AI21" s="24" t="s">
        <v>12</v>
      </c>
      <c r="AJ21" s="24" t="s">
        <v>12</v>
      </c>
      <c r="AK21" s="24" t="s">
        <v>12</v>
      </c>
      <c r="AL21" s="24" t="s">
        <v>12</v>
      </c>
      <c r="AM21" s="24" t="s">
        <v>12</v>
      </c>
      <c r="AN21" s="24" t="s">
        <v>12</v>
      </c>
      <c r="AO21" s="24" t="s">
        <v>16</v>
      </c>
      <c r="AP21" s="24" t="s">
        <v>15</v>
      </c>
      <c r="AQ21" s="24">
        <v>62</v>
      </c>
      <c r="AR21" s="24" t="s">
        <v>14</v>
      </c>
      <c r="AS21" s="24" t="s">
        <v>13</v>
      </c>
      <c r="AT21" s="24">
        <v>54</v>
      </c>
      <c r="AU21" s="24" t="s">
        <v>19</v>
      </c>
      <c r="AV21" s="24" t="s">
        <v>21</v>
      </c>
      <c r="AW21" s="24" t="s">
        <v>20</v>
      </c>
      <c r="AX21" s="24" t="s">
        <v>20</v>
      </c>
      <c r="AY21" s="24" t="s">
        <v>12</v>
      </c>
      <c r="AZ21" s="24" t="s">
        <v>12</v>
      </c>
      <c r="BA21" s="24" t="s">
        <v>12</v>
      </c>
      <c r="BB21" s="24" t="s">
        <v>12</v>
      </c>
      <c r="BC21" s="24" t="s">
        <v>12</v>
      </c>
      <c r="BD21" s="24" t="s">
        <v>12</v>
      </c>
      <c r="BE21" s="24" t="s">
        <v>12</v>
      </c>
      <c r="BF21" s="24" t="s">
        <v>12</v>
      </c>
      <c r="BG21" s="24" t="s">
        <v>12</v>
      </c>
      <c r="BH21" s="24" t="s">
        <v>12</v>
      </c>
      <c r="BI21" s="24" t="s">
        <v>12</v>
      </c>
      <c r="BJ21" s="24" t="s">
        <v>12</v>
      </c>
      <c r="BK21" s="24" t="s">
        <v>12</v>
      </c>
      <c r="BL21" s="24" t="s">
        <v>12</v>
      </c>
    </row>
    <row r="22" spans="1:64" ht="17.25" customHeight="1" x14ac:dyDescent="0.25">
      <c r="A22" s="24" t="s">
        <v>12</v>
      </c>
      <c r="B22" s="24" t="s">
        <v>12</v>
      </c>
      <c r="C22" s="24" t="s">
        <v>12</v>
      </c>
      <c r="D22" s="24" t="s">
        <v>12</v>
      </c>
      <c r="E22" s="24" t="s">
        <v>12</v>
      </c>
      <c r="F22" s="24" t="s">
        <v>12</v>
      </c>
      <c r="G22" s="24" t="s">
        <v>12</v>
      </c>
      <c r="H22" s="24" t="s">
        <v>12</v>
      </c>
      <c r="I22" s="24" t="s">
        <v>12</v>
      </c>
      <c r="J22" s="24" t="s">
        <v>12</v>
      </c>
      <c r="K22" s="24" t="s">
        <v>12</v>
      </c>
      <c r="L22" s="24" t="s">
        <v>12</v>
      </c>
      <c r="M22" s="24" t="s">
        <v>12</v>
      </c>
      <c r="N22" s="24" t="s">
        <v>12</v>
      </c>
      <c r="O22" s="24" t="s">
        <v>20</v>
      </c>
      <c r="P22" s="24" t="s">
        <v>21</v>
      </c>
      <c r="Q22" s="24" t="s">
        <v>21</v>
      </c>
      <c r="R22" s="24" t="s">
        <v>19</v>
      </c>
      <c r="S22" s="24">
        <v>54</v>
      </c>
      <c r="T22" s="24" t="s">
        <v>13</v>
      </c>
      <c r="U22" s="24" t="s">
        <v>14</v>
      </c>
      <c r="V22" s="24">
        <v>62</v>
      </c>
      <c r="W22" s="24" t="s">
        <v>15</v>
      </c>
      <c r="X22" s="24" t="s">
        <v>16</v>
      </c>
      <c r="Y22" s="24" t="s">
        <v>12</v>
      </c>
      <c r="Z22" s="24" t="s">
        <v>12</v>
      </c>
      <c r="AA22" s="24" t="s">
        <v>12</v>
      </c>
      <c r="AB22" s="24" t="s">
        <v>12</v>
      </c>
      <c r="AC22" s="24" t="s">
        <v>12</v>
      </c>
      <c r="AD22" s="24" t="s">
        <v>12</v>
      </c>
      <c r="AE22" s="24" t="s">
        <v>12</v>
      </c>
      <c r="AF22" s="24" t="s">
        <v>12</v>
      </c>
      <c r="AG22" s="24" t="s">
        <v>12</v>
      </c>
      <c r="AH22" s="24" t="s">
        <v>12</v>
      </c>
      <c r="AI22" s="24" t="s">
        <v>12</v>
      </c>
      <c r="AJ22" s="24" t="s">
        <v>12</v>
      </c>
      <c r="AK22" s="24" t="s">
        <v>12</v>
      </c>
      <c r="AL22" s="24" t="s">
        <v>12</v>
      </c>
      <c r="AM22" s="24" t="s">
        <v>12</v>
      </c>
      <c r="AN22" s="24" t="s">
        <v>12</v>
      </c>
      <c r="AO22" s="24" t="s">
        <v>16</v>
      </c>
      <c r="AP22" s="24" t="s">
        <v>15</v>
      </c>
      <c r="AQ22" s="24">
        <v>62</v>
      </c>
      <c r="AR22" s="24" t="s">
        <v>14</v>
      </c>
      <c r="AS22" s="24" t="s">
        <v>13</v>
      </c>
      <c r="AT22" s="24">
        <v>54</v>
      </c>
      <c r="AU22" s="24" t="s">
        <v>19</v>
      </c>
      <c r="AV22" s="24" t="s">
        <v>21</v>
      </c>
      <c r="AW22" s="24" t="s">
        <v>21</v>
      </c>
      <c r="AX22" s="24" t="s">
        <v>20</v>
      </c>
      <c r="AY22" s="24" t="s">
        <v>12</v>
      </c>
      <c r="AZ22" s="24" t="s">
        <v>12</v>
      </c>
      <c r="BA22" s="24" t="s">
        <v>12</v>
      </c>
      <c r="BB22" s="24" t="s">
        <v>12</v>
      </c>
      <c r="BC22" s="24" t="s">
        <v>12</v>
      </c>
      <c r="BD22" s="24" t="s">
        <v>12</v>
      </c>
      <c r="BE22" s="24" t="s">
        <v>12</v>
      </c>
      <c r="BF22" s="24" t="s">
        <v>12</v>
      </c>
      <c r="BG22" s="24" t="s">
        <v>12</v>
      </c>
      <c r="BH22" s="24" t="s">
        <v>12</v>
      </c>
      <c r="BI22" s="24" t="s">
        <v>12</v>
      </c>
      <c r="BJ22" s="24" t="s">
        <v>12</v>
      </c>
      <c r="BK22" s="24" t="s">
        <v>12</v>
      </c>
      <c r="BL22" s="24" t="s">
        <v>12</v>
      </c>
    </row>
    <row r="23" spans="1:64" ht="17.25" customHeight="1" x14ac:dyDescent="0.25">
      <c r="A23" s="24" t="s">
        <v>12</v>
      </c>
      <c r="B23" s="24" t="s">
        <v>12</v>
      </c>
      <c r="C23" s="24" t="s">
        <v>12</v>
      </c>
      <c r="D23" s="24" t="s">
        <v>12</v>
      </c>
      <c r="E23" s="24" t="s">
        <v>12</v>
      </c>
      <c r="F23" s="24" t="s">
        <v>12</v>
      </c>
      <c r="G23" s="24" t="s">
        <v>12</v>
      </c>
      <c r="H23" s="24" t="s">
        <v>12</v>
      </c>
      <c r="I23" s="24" t="s">
        <v>12</v>
      </c>
      <c r="J23" s="24" t="s">
        <v>12</v>
      </c>
      <c r="K23" s="24" t="s">
        <v>12</v>
      </c>
      <c r="L23" s="24" t="s">
        <v>12</v>
      </c>
      <c r="M23" s="24" t="s">
        <v>12</v>
      </c>
      <c r="N23" s="24" t="s">
        <v>20</v>
      </c>
      <c r="O23" s="24" t="s">
        <v>20</v>
      </c>
      <c r="P23" s="24" t="s">
        <v>21</v>
      </c>
      <c r="Q23" s="24" t="s">
        <v>19</v>
      </c>
      <c r="R23" s="24">
        <v>54</v>
      </c>
      <c r="S23" s="24" t="s">
        <v>13</v>
      </c>
      <c r="T23" s="24" t="s">
        <v>14</v>
      </c>
      <c r="U23" s="24">
        <v>62</v>
      </c>
      <c r="V23" s="24" t="s">
        <v>15</v>
      </c>
      <c r="W23" s="24" t="s">
        <v>16</v>
      </c>
      <c r="X23" s="24" t="s">
        <v>12</v>
      </c>
      <c r="Y23" s="24" t="s">
        <v>12</v>
      </c>
      <c r="Z23" s="24" t="s">
        <v>12</v>
      </c>
      <c r="AA23" s="24" t="s">
        <v>12</v>
      </c>
      <c r="AB23" s="24" t="s">
        <v>12</v>
      </c>
      <c r="AC23" s="24" t="s">
        <v>12</v>
      </c>
      <c r="AD23" s="24" t="s">
        <v>12</v>
      </c>
      <c r="AE23" s="24" t="s">
        <v>12</v>
      </c>
      <c r="AF23" s="24" t="s">
        <v>12</v>
      </c>
      <c r="AG23" s="24" t="s">
        <v>12</v>
      </c>
      <c r="AH23" s="24" t="s">
        <v>12</v>
      </c>
      <c r="AI23" s="24" t="s">
        <v>12</v>
      </c>
      <c r="AJ23" s="24" t="s">
        <v>12</v>
      </c>
      <c r="AK23" s="24" t="s">
        <v>12</v>
      </c>
      <c r="AL23" s="24" t="s">
        <v>12</v>
      </c>
      <c r="AM23" s="24" t="s">
        <v>12</v>
      </c>
      <c r="AN23" s="24" t="s">
        <v>12</v>
      </c>
      <c r="AO23" s="24" t="s">
        <v>12</v>
      </c>
      <c r="AP23" s="24" t="s">
        <v>16</v>
      </c>
      <c r="AQ23" s="24" t="s">
        <v>15</v>
      </c>
      <c r="AR23" s="24">
        <v>62</v>
      </c>
      <c r="AS23" s="24" t="s">
        <v>14</v>
      </c>
      <c r="AT23" s="24" t="s">
        <v>13</v>
      </c>
      <c r="AU23" s="24">
        <v>54</v>
      </c>
      <c r="AV23" s="24" t="s">
        <v>19</v>
      </c>
      <c r="AW23" s="24" t="s">
        <v>21</v>
      </c>
      <c r="AX23" s="24" t="s">
        <v>20</v>
      </c>
      <c r="AY23" s="24" t="s">
        <v>20</v>
      </c>
      <c r="AZ23" s="24" t="s">
        <v>12</v>
      </c>
      <c r="BA23" s="24" t="s">
        <v>12</v>
      </c>
      <c r="BB23" s="24" t="s">
        <v>12</v>
      </c>
      <c r="BC23" s="24" t="s">
        <v>12</v>
      </c>
      <c r="BD23" s="24" t="s">
        <v>12</v>
      </c>
      <c r="BE23" s="24" t="s">
        <v>12</v>
      </c>
      <c r="BF23" s="24" t="s">
        <v>12</v>
      </c>
      <c r="BG23" s="24" t="s">
        <v>12</v>
      </c>
      <c r="BH23" s="24" t="s">
        <v>12</v>
      </c>
      <c r="BI23" s="24" t="s">
        <v>12</v>
      </c>
      <c r="BJ23" s="24" t="s">
        <v>12</v>
      </c>
      <c r="BK23" s="24" t="s">
        <v>12</v>
      </c>
      <c r="BL23" s="24" t="s">
        <v>12</v>
      </c>
    </row>
    <row r="24" spans="1:64" ht="17.25" customHeight="1" x14ac:dyDescent="0.25">
      <c r="A24" s="24" t="s">
        <v>12</v>
      </c>
      <c r="B24" s="24" t="s">
        <v>12</v>
      </c>
      <c r="C24" s="24" t="s">
        <v>12</v>
      </c>
      <c r="D24" s="24" t="s">
        <v>12</v>
      </c>
      <c r="E24" s="24" t="s">
        <v>12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20</v>
      </c>
      <c r="O24" s="24" t="s">
        <v>21</v>
      </c>
      <c r="P24" s="24" t="s">
        <v>21</v>
      </c>
      <c r="Q24" s="24" t="s">
        <v>19</v>
      </c>
      <c r="R24" s="24">
        <v>54</v>
      </c>
      <c r="S24" s="24" t="s">
        <v>13</v>
      </c>
      <c r="T24" s="24" t="s">
        <v>14</v>
      </c>
      <c r="U24" s="24">
        <v>62</v>
      </c>
      <c r="V24" s="24" t="s">
        <v>15</v>
      </c>
      <c r="W24" s="24" t="s">
        <v>16</v>
      </c>
      <c r="X24" s="24" t="s">
        <v>12</v>
      </c>
      <c r="Y24" s="24" t="s">
        <v>12</v>
      </c>
      <c r="Z24" s="24" t="s">
        <v>12</v>
      </c>
      <c r="AA24" s="24" t="s">
        <v>12</v>
      </c>
      <c r="AB24" s="24" t="s">
        <v>12</v>
      </c>
      <c r="AC24" s="24" t="s">
        <v>12</v>
      </c>
      <c r="AD24" s="24" t="s">
        <v>12</v>
      </c>
      <c r="AE24" s="24" t="s">
        <v>12</v>
      </c>
      <c r="AF24" s="24" t="s">
        <v>12</v>
      </c>
      <c r="AG24" s="24" t="s">
        <v>12</v>
      </c>
      <c r="AH24" s="24" t="s">
        <v>12</v>
      </c>
      <c r="AI24" s="24" t="s">
        <v>12</v>
      </c>
      <c r="AJ24" s="24" t="s">
        <v>12</v>
      </c>
      <c r="AK24" s="24" t="s">
        <v>12</v>
      </c>
      <c r="AL24" s="24" t="s">
        <v>12</v>
      </c>
      <c r="AM24" s="24" t="s">
        <v>12</v>
      </c>
      <c r="AN24" s="24" t="s">
        <v>12</v>
      </c>
      <c r="AO24" s="24" t="s">
        <v>12</v>
      </c>
      <c r="AP24" s="24" t="s">
        <v>16</v>
      </c>
      <c r="AQ24" s="24" t="s">
        <v>15</v>
      </c>
      <c r="AR24" s="24">
        <v>62</v>
      </c>
      <c r="AS24" s="24" t="s">
        <v>14</v>
      </c>
      <c r="AT24" s="24" t="s">
        <v>13</v>
      </c>
      <c r="AU24" s="24">
        <v>54</v>
      </c>
      <c r="AV24" s="24" t="s">
        <v>19</v>
      </c>
      <c r="AW24" s="24" t="s">
        <v>21</v>
      </c>
      <c r="AX24" s="24" t="s">
        <v>21</v>
      </c>
      <c r="AY24" s="24" t="s">
        <v>20</v>
      </c>
      <c r="AZ24" s="24" t="s">
        <v>12</v>
      </c>
      <c r="BA24" s="24" t="s">
        <v>12</v>
      </c>
      <c r="BB24" s="24" t="s">
        <v>12</v>
      </c>
      <c r="BC24" s="24" t="s">
        <v>12</v>
      </c>
      <c r="BD24" s="24" t="s">
        <v>12</v>
      </c>
      <c r="BE24" s="24" t="s">
        <v>12</v>
      </c>
      <c r="BF24" s="24" t="s">
        <v>12</v>
      </c>
      <c r="BG24" s="24" t="s">
        <v>12</v>
      </c>
      <c r="BH24" s="24" t="s">
        <v>12</v>
      </c>
      <c r="BI24" s="24" t="s">
        <v>12</v>
      </c>
      <c r="BJ24" s="24" t="s">
        <v>12</v>
      </c>
      <c r="BK24" s="24" t="s">
        <v>12</v>
      </c>
      <c r="BL24" s="24" t="s">
        <v>12</v>
      </c>
    </row>
    <row r="25" spans="1:64" ht="17.25" customHeight="1" x14ac:dyDescent="0.25">
      <c r="A25" s="24" t="s">
        <v>12</v>
      </c>
      <c r="B25" s="24" t="s">
        <v>12</v>
      </c>
      <c r="C25" s="24" t="s">
        <v>12</v>
      </c>
      <c r="D25" s="24" t="s">
        <v>12</v>
      </c>
      <c r="E25" s="24" t="s">
        <v>12</v>
      </c>
      <c r="F25" s="24" t="s">
        <v>12</v>
      </c>
      <c r="G25" s="24" t="s">
        <v>12</v>
      </c>
      <c r="H25" s="24" t="s">
        <v>12</v>
      </c>
      <c r="I25" s="24" t="s">
        <v>12</v>
      </c>
      <c r="J25" s="24" t="s">
        <v>12</v>
      </c>
      <c r="K25" s="24" t="s">
        <v>12</v>
      </c>
      <c r="L25" s="24" t="s">
        <v>12</v>
      </c>
      <c r="M25" s="24" t="s">
        <v>12</v>
      </c>
      <c r="N25" s="24" t="s">
        <v>20</v>
      </c>
      <c r="O25" s="24" t="s">
        <v>21</v>
      </c>
      <c r="P25" s="24" t="s">
        <v>19</v>
      </c>
      <c r="Q25" s="24">
        <v>54</v>
      </c>
      <c r="R25" s="24" t="s">
        <v>13</v>
      </c>
      <c r="S25" s="24" t="s">
        <v>14</v>
      </c>
      <c r="T25" s="24">
        <v>62</v>
      </c>
      <c r="U25" s="24" t="s">
        <v>15</v>
      </c>
      <c r="V25" s="24" t="s">
        <v>16</v>
      </c>
      <c r="W25" s="24" t="s">
        <v>12</v>
      </c>
      <c r="X25" s="24" t="s">
        <v>12</v>
      </c>
      <c r="Y25" s="24" t="s">
        <v>12</v>
      </c>
      <c r="Z25" s="24" t="s">
        <v>12</v>
      </c>
      <c r="AA25" s="24" t="s">
        <v>12</v>
      </c>
      <c r="AB25" s="24" t="s">
        <v>12</v>
      </c>
      <c r="AC25" s="24" t="s">
        <v>12</v>
      </c>
      <c r="AD25" s="24" t="s">
        <v>12</v>
      </c>
      <c r="AE25" s="24" t="s">
        <v>12</v>
      </c>
      <c r="AF25" s="24" t="s">
        <v>12</v>
      </c>
      <c r="AG25" s="24" t="s">
        <v>12</v>
      </c>
      <c r="AH25" s="24" t="s">
        <v>12</v>
      </c>
      <c r="AI25" s="24" t="s">
        <v>12</v>
      </c>
      <c r="AJ25" s="24" t="s">
        <v>12</v>
      </c>
      <c r="AK25" s="24" t="s">
        <v>12</v>
      </c>
      <c r="AL25" s="24" t="s">
        <v>12</v>
      </c>
      <c r="AM25" s="24" t="s">
        <v>12</v>
      </c>
      <c r="AN25" s="24" t="s">
        <v>12</v>
      </c>
      <c r="AO25" s="24" t="s">
        <v>12</v>
      </c>
      <c r="AP25" s="24" t="s">
        <v>12</v>
      </c>
      <c r="AQ25" s="24" t="s">
        <v>16</v>
      </c>
      <c r="AR25" s="24" t="s">
        <v>15</v>
      </c>
      <c r="AS25" s="24">
        <v>62</v>
      </c>
      <c r="AT25" s="24" t="s">
        <v>14</v>
      </c>
      <c r="AU25" s="24" t="s">
        <v>13</v>
      </c>
      <c r="AV25" s="24">
        <v>54</v>
      </c>
      <c r="AW25" s="24" t="s">
        <v>19</v>
      </c>
      <c r="AX25" s="24" t="s">
        <v>21</v>
      </c>
      <c r="AY25" s="24" t="s">
        <v>20</v>
      </c>
      <c r="AZ25" s="24" t="s">
        <v>12</v>
      </c>
      <c r="BA25" s="24" t="s">
        <v>12</v>
      </c>
      <c r="BB25" s="24" t="s">
        <v>12</v>
      </c>
      <c r="BC25" s="24" t="s">
        <v>12</v>
      </c>
      <c r="BD25" s="24" t="s">
        <v>12</v>
      </c>
      <c r="BE25" s="24" t="s">
        <v>12</v>
      </c>
      <c r="BF25" s="24" t="s">
        <v>12</v>
      </c>
      <c r="BG25" s="24" t="s">
        <v>12</v>
      </c>
      <c r="BH25" s="24" t="s">
        <v>12</v>
      </c>
      <c r="BI25" s="24" t="s">
        <v>12</v>
      </c>
      <c r="BJ25" s="24" t="s">
        <v>12</v>
      </c>
      <c r="BK25" s="24" t="s">
        <v>12</v>
      </c>
      <c r="BL25" s="24" t="s">
        <v>12</v>
      </c>
    </row>
    <row r="26" spans="1:64" ht="17.25" customHeight="1" x14ac:dyDescent="0.25">
      <c r="A26" s="24" t="s">
        <v>12</v>
      </c>
      <c r="B26" s="24" t="s">
        <v>12</v>
      </c>
      <c r="C26" s="24" t="s">
        <v>12</v>
      </c>
      <c r="D26" s="24" t="s">
        <v>12</v>
      </c>
      <c r="E26" s="24" t="s">
        <v>12</v>
      </c>
      <c r="F26" s="24" t="s">
        <v>12</v>
      </c>
      <c r="G26" s="24" t="s">
        <v>12</v>
      </c>
      <c r="H26" s="24" t="s">
        <v>12</v>
      </c>
      <c r="I26" s="24" t="s">
        <v>12</v>
      </c>
      <c r="J26" s="24" t="s">
        <v>12</v>
      </c>
      <c r="K26" s="24" t="s">
        <v>12</v>
      </c>
      <c r="L26" s="24" t="s">
        <v>12</v>
      </c>
      <c r="M26" s="24" t="s">
        <v>20</v>
      </c>
      <c r="N26" s="24" t="s">
        <v>20</v>
      </c>
      <c r="O26" s="24" t="s">
        <v>21</v>
      </c>
      <c r="P26" s="24" t="s">
        <v>19</v>
      </c>
      <c r="Q26" s="24">
        <v>54</v>
      </c>
      <c r="R26" s="24" t="s">
        <v>13</v>
      </c>
      <c r="S26" s="24" t="s">
        <v>14</v>
      </c>
      <c r="T26" s="24">
        <v>62</v>
      </c>
      <c r="U26" s="24" t="s">
        <v>15</v>
      </c>
      <c r="V26" s="24" t="s">
        <v>16</v>
      </c>
      <c r="W26" s="24" t="s">
        <v>12</v>
      </c>
      <c r="X26" s="24" t="s">
        <v>12</v>
      </c>
      <c r="Y26" s="24" t="s">
        <v>12</v>
      </c>
      <c r="Z26" s="24" t="s">
        <v>12</v>
      </c>
      <c r="AA26" s="24" t="s">
        <v>12</v>
      </c>
      <c r="AB26" s="24" t="s">
        <v>12</v>
      </c>
      <c r="AC26" s="24" t="s">
        <v>12</v>
      </c>
      <c r="AD26" s="24" t="s">
        <v>12</v>
      </c>
      <c r="AE26" s="24" t="s">
        <v>12</v>
      </c>
      <c r="AF26" s="24" t="s">
        <v>12</v>
      </c>
      <c r="AG26" s="24" t="s">
        <v>12</v>
      </c>
      <c r="AH26" s="24" t="s">
        <v>12</v>
      </c>
      <c r="AI26" s="24" t="s">
        <v>12</v>
      </c>
      <c r="AJ26" s="24" t="s">
        <v>12</v>
      </c>
      <c r="AK26" s="24" t="s">
        <v>12</v>
      </c>
      <c r="AL26" s="24" t="s">
        <v>12</v>
      </c>
      <c r="AM26" s="24" t="s">
        <v>12</v>
      </c>
      <c r="AN26" s="24" t="s">
        <v>12</v>
      </c>
      <c r="AO26" s="24" t="s">
        <v>12</v>
      </c>
      <c r="AP26" s="24" t="s">
        <v>12</v>
      </c>
      <c r="AQ26" s="24" t="s">
        <v>16</v>
      </c>
      <c r="AR26" s="24" t="s">
        <v>15</v>
      </c>
      <c r="AS26" s="24">
        <v>62</v>
      </c>
      <c r="AT26" s="24" t="s">
        <v>14</v>
      </c>
      <c r="AU26" s="24" t="s">
        <v>13</v>
      </c>
      <c r="AV26" s="24">
        <v>54</v>
      </c>
      <c r="AW26" s="24" t="s">
        <v>19</v>
      </c>
      <c r="AX26" s="24" t="s">
        <v>21</v>
      </c>
      <c r="AY26" s="24" t="s">
        <v>20</v>
      </c>
      <c r="AZ26" s="24" t="s">
        <v>20</v>
      </c>
      <c r="BA26" s="24" t="s">
        <v>12</v>
      </c>
      <c r="BB26" s="24" t="s">
        <v>12</v>
      </c>
      <c r="BC26" s="24" t="s">
        <v>12</v>
      </c>
      <c r="BD26" s="24" t="s">
        <v>12</v>
      </c>
      <c r="BE26" s="24" t="s">
        <v>12</v>
      </c>
      <c r="BF26" s="24" t="s">
        <v>12</v>
      </c>
      <c r="BG26" s="24" t="s">
        <v>12</v>
      </c>
      <c r="BH26" s="24" t="s">
        <v>12</v>
      </c>
      <c r="BI26" s="24" t="s">
        <v>12</v>
      </c>
      <c r="BJ26" s="24" t="s">
        <v>12</v>
      </c>
      <c r="BK26" s="24" t="s">
        <v>12</v>
      </c>
      <c r="BL26" s="24" t="s">
        <v>12</v>
      </c>
    </row>
    <row r="27" spans="1:64" ht="17.25" customHeight="1" x14ac:dyDescent="0.25">
      <c r="A27" s="24" t="s">
        <v>12</v>
      </c>
      <c r="B27" s="24" t="s">
        <v>12</v>
      </c>
      <c r="C27" s="24" t="s">
        <v>12</v>
      </c>
      <c r="D27" s="24" t="s">
        <v>12</v>
      </c>
      <c r="E27" s="24" t="s">
        <v>12</v>
      </c>
      <c r="F27" s="24" t="s">
        <v>12</v>
      </c>
      <c r="G27" s="24" t="s">
        <v>12</v>
      </c>
      <c r="H27" s="24" t="s">
        <v>12</v>
      </c>
      <c r="I27" s="24" t="s">
        <v>12</v>
      </c>
      <c r="J27" s="24" t="s">
        <v>12</v>
      </c>
      <c r="K27" s="24" t="s">
        <v>12</v>
      </c>
      <c r="L27" s="24" t="s">
        <v>12</v>
      </c>
      <c r="M27" s="24" t="s">
        <v>12</v>
      </c>
      <c r="N27" s="24" t="s">
        <v>12</v>
      </c>
      <c r="O27" s="24" t="s">
        <v>12</v>
      </c>
      <c r="P27" s="24" t="s">
        <v>12</v>
      </c>
      <c r="Q27" s="24" t="s">
        <v>12</v>
      </c>
      <c r="R27" s="24" t="s">
        <v>12</v>
      </c>
      <c r="S27" s="24" t="s">
        <v>12</v>
      </c>
      <c r="T27" s="24" t="s">
        <v>12</v>
      </c>
      <c r="U27" s="24" t="s">
        <v>12</v>
      </c>
      <c r="V27" s="24" t="s">
        <v>12</v>
      </c>
      <c r="W27" s="24" t="s">
        <v>12</v>
      </c>
      <c r="X27" s="24" t="s">
        <v>12</v>
      </c>
      <c r="Y27" s="24" t="s">
        <v>12</v>
      </c>
      <c r="Z27" s="24" t="s">
        <v>12</v>
      </c>
      <c r="AA27" s="24" t="s">
        <v>12</v>
      </c>
      <c r="AB27" s="24" t="s">
        <v>12</v>
      </c>
      <c r="AC27" s="24" t="s">
        <v>12</v>
      </c>
      <c r="AD27" s="24" t="s">
        <v>12</v>
      </c>
      <c r="AE27" s="24" t="s">
        <v>12</v>
      </c>
      <c r="AF27" s="24" t="s">
        <v>12</v>
      </c>
      <c r="AG27" s="24" t="s">
        <v>12</v>
      </c>
      <c r="AH27" s="24" t="s">
        <v>12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12</v>
      </c>
      <c r="AO27" s="24" t="s">
        <v>12</v>
      </c>
      <c r="AP27" s="24" t="s">
        <v>12</v>
      </c>
      <c r="AQ27" s="24" t="s">
        <v>12</v>
      </c>
      <c r="AR27" s="24" t="s">
        <v>12</v>
      </c>
      <c r="AS27" s="24" t="s">
        <v>12</v>
      </c>
      <c r="AT27" s="24" t="s">
        <v>12</v>
      </c>
      <c r="AU27" s="24" t="s">
        <v>12</v>
      </c>
      <c r="AV27" s="24" t="s">
        <v>12</v>
      </c>
      <c r="AW27" s="24" t="s">
        <v>12</v>
      </c>
      <c r="AX27" s="24" t="s">
        <v>12</v>
      </c>
      <c r="AY27" s="24" t="s">
        <v>12</v>
      </c>
      <c r="AZ27" s="24" t="s">
        <v>12</v>
      </c>
      <c r="BA27" s="24" t="s">
        <v>12</v>
      </c>
      <c r="BB27" s="24" t="s">
        <v>12</v>
      </c>
      <c r="BC27" s="24" t="s">
        <v>12</v>
      </c>
      <c r="BD27" s="24" t="s">
        <v>12</v>
      </c>
      <c r="BE27" s="24" t="s">
        <v>12</v>
      </c>
      <c r="BF27" s="24" t="s">
        <v>12</v>
      </c>
      <c r="BG27" s="24" t="s">
        <v>12</v>
      </c>
      <c r="BH27" s="24" t="s">
        <v>12</v>
      </c>
      <c r="BI27" s="24" t="s">
        <v>12</v>
      </c>
      <c r="BJ27" s="24" t="s">
        <v>12</v>
      </c>
      <c r="BK27" s="24" t="s">
        <v>12</v>
      </c>
      <c r="BL27" s="24" t="s">
        <v>12</v>
      </c>
    </row>
    <row r="28" spans="1:64" ht="17.25" customHeight="1" x14ac:dyDescent="0.25">
      <c r="A28" s="24" t="s">
        <v>12</v>
      </c>
      <c r="B28" s="24" t="s">
        <v>12</v>
      </c>
      <c r="C28" s="24" t="s">
        <v>12</v>
      </c>
      <c r="D28" s="24" t="s">
        <v>12</v>
      </c>
      <c r="E28" s="24" t="s">
        <v>12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24" t="s">
        <v>12</v>
      </c>
      <c r="N28" s="24" t="s">
        <v>12</v>
      </c>
      <c r="O28" s="24" t="s">
        <v>12</v>
      </c>
      <c r="P28" s="24" t="s">
        <v>12</v>
      </c>
      <c r="Q28" s="24" t="s">
        <v>12</v>
      </c>
      <c r="R28" s="24" t="s">
        <v>12</v>
      </c>
      <c r="S28" s="24" t="s">
        <v>12</v>
      </c>
      <c r="T28" s="24" t="s">
        <v>12</v>
      </c>
      <c r="U28" s="24" t="s">
        <v>12</v>
      </c>
      <c r="V28" s="24" t="s">
        <v>12</v>
      </c>
      <c r="W28" s="24" t="s">
        <v>12</v>
      </c>
      <c r="X28" s="24" t="s">
        <v>12</v>
      </c>
      <c r="Y28" s="24" t="s">
        <v>12</v>
      </c>
      <c r="Z28" s="24" t="s">
        <v>12</v>
      </c>
      <c r="AA28" s="24" t="s">
        <v>12</v>
      </c>
      <c r="AB28" s="24" t="s">
        <v>12</v>
      </c>
      <c r="AC28" s="24" t="s">
        <v>12</v>
      </c>
      <c r="AD28" s="24" t="s">
        <v>12</v>
      </c>
      <c r="AE28" s="24" t="s">
        <v>12</v>
      </c>
      <c r="AF28" s="24" t="s">
        <v>12</v>
      </c>
      <c r="AG28" s="24" t="s">
        <v>12</v>
      </c>
      <c r="AH28" s="24" t="s">
        <v>12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12</v>
      </c>
      <c r="AO28" s="24" t="s">
        <v>12</v>
      </c>
      <c r="AP28" s="24" t="s">
        <v>12</v>
      </c>
      <c r="AQ28" s="24" t="s">
        <v>12</v>
      </c>
      <c r="AR28" s="24" t="s">
        <v>12</v>
      </c>
      <c r="AS28" s="24" t="s">
        <v>12</v>
      </c>
      <c r="AT28" s="24" t="s">
        <v>12</v>
      </c>
      <c r="AU28" s="24" t="s">
        <v>12</v>
      </c>
      <c r="AV28" s="24" t="s">
        <v>12</v>
      </c>
      <c r="AW28" s="24" t="s">
        <v>12</v>
      </c>
      <c r="AX28" s="24" t="s">
        <v>12</v>
      </c>
      <c r="AY28" s="24" t="s">
        <v>12</v>
      </c>
      <c r="AZ28" s="24" t="s">
        <v>12</v>
      </c>
      <c r="BA28" s="24" t="s">
        <v>12</v>
      </c>
      <c r="BB28" s="24" t="s">
        <v>12</v>
      </c>
      <c r="BC28" s="24" t="s">
        <v>12</v>
      </c>
      <c r="BD28" s="24" t="s">
        <v>12</v>
      </c>
      <c r="BE28" s="24" t="s">
        <v>12</v>
      </c>
      <c r="BF28" s="24" t="s">
        <v>12</v>
      </c>
      <c r="BG28" s="24" t="s">
        <v>12</v>
      </c>
      <c r="BH28" s="24" t="s">
        <v>12</v>
      </c>
      <c r="BI28" s="24" t="s">
        <v>12</v>
      </c>
      <c r="BJ28" s="24" t="s">
        <v>12</v>
      </c>
      <c r="BK28" s="24" t="s">
        <v>12</v>
      </c>
      <c r="BL28" s="24" t="s">
        <v>12</v>
      </c>
    </row>
    <row r="29" spans="1:64" ht="17.25" customHeight="1" x14ac:dyDescent="0.25">
      <c r="A29" s="24" t="s">
        <v>12</v>
      </c>
      <c r="B29" s="24" t="s">
        <v>12</v>
      </c>
      <c r="C29" s="24" t="s">
        <v>12</v>
      </c>
      <c r="D29" s="24" t="s">
        <v>12</v>
      </c>
      <c r="E29" s="24" t="s">
        <v>12</v>
      </c>
      <c r="F29" s="24" t="s">
        <v>12</v>
      </c>
      <c r="G29" s="24" t="s">
        <v>12</v>
      </c>
      <c r="H29" s="24" t="s">
        <v>12</v>
      </c>
      <c r="I29" s="24" t="s">
        <v>12</v>
      </c>
      <c r="J29" s="24" t="s">
        <v>12</v>
      </c>
      <c r="K29" s="24" t="s">
        <v>12</v>
      </c>
      <c r="L29" s="24" t="s">
        <v>12</v>
      </c>
      <c r="M29" s="24" t="s">
        <v>12</v>
      </c>
      <c r="N29" s="24" t="s">
        <v>12</v>
      </c>
      <c r="O29" s="24" t="s">
        <v>12</v>
      </c>
      <c r="P29" s="24" t="s">
        <v>12</v>
      </c>
      <c r="Q29" s="24" t="s">
        <v>12</v>
      </c>
      <c r="R29" s="24" t="s">
        <v>12</v>
      </c>
      <c r="S29" s="24" t="s">
        <v>12</v>
      </c>
      <c r="T29" s="24" t="s">
        <v>12</v>
      </c>
      <c r="U29" s="24" t="s">
        <v>12</v>
      </c>
      <c r="V29" s="24" t="s">
        <v>12</v>
      </c>
      <c r="W29" s="24" t="s">
        <v>12</v>
      </c>
      <c r="X29" s="24" t="s">
        <v>12</v>
      </c>
      <c r="Y29" s="24" t="s">
        <v>12</v>
      </c>
      <c r="Z29" s="24" t="s">
        <v>12</v>
      </c>
      <c r="AA29" s="24" t="s">
        <v>12</v>
      </c>
      <c r="AB29" s="24" t="s">
        <v>12</v>
      </c>
      <c r="AC29" s="24" t="s">
        <v>12</v>
      </c>
      <c r="AD29" s="24" t="s">
        <v>12</v>
      </c>
      <c r="AE29" s="24" t="s">
        <v>12</v>
      </c>
      <c r="AF29" s="24" t="s">
        <v>12</v>
      </c>
      <c r="AG29" s="24" t="s">
        <v>12</v>
      </c>
      <c r="AH29" s="24" t="s">
        <v>12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12</v>
      </c>
      <c r="AO29" s="24" t="s">
        <v>12</v>
      </c>
      <c r="AP29" s="24" t="s">
        <v>12</v>
      </c>
      <c r="AQ29" s="24" t="s">
        <v>12</v>
      </c>
      <c r="AR29" s="24" t="s">
        <v>12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12</v>
      </c>
      <c r="AX29" s="24" t="s">
        <v>12</v>
      </c>
      <c r="AY29" s="24" t="s">
        <v>12</v>
      </c>
      <c r="AZ29" s="24" t="s">
        <v>12</v>
      </c>
      <c r="BA29" s="24" t="s">
        <v>12</v>
      </c>
      <c r="BB29" s="24" t="s">
        <v>12</v>
      </c>
      <c r="BC29" s="24" t="s">
        <v>12</v>
      </c>
      <c r="BD29" s="24" t="s">
        <v>12</v>
      </c>
      <c r="BE29" s="24" t="s">
        <v>12</v>
      </c>
      <c r="BF29" s="24" t="s">
        <v>12</v>
      </c>
      <c r="BG29" s="24" t="s">
        <v>12</v>
      </c>
      <c r="BH29" s="24" t="s">
        <v>12</v>
      </c>
      <c r="BI29" s="24" t="s">
        <v>12</v>
      </c>
      <c r="BJ29" s="24" t="s">
        <v>12</v>
      </c>
      <c r="BK29" s="24" t="s">
        <v>12</v>
      </c>
      <c r="BL29" s="24" t="s">
        <v>12</v>
      </c>
    </row>
    <row r="30" spans="1:64" ht="17.25" customHeight="1" x14ac:dyDescent="0.25">
      <c r="A30" s="24" t="s">
        <v>12</v>
      </c>
      <c r="B30" s="24" t="s">
        <v>12</v>
      </c>
      <c r="C30" s="24" t="s">
        <v>12</v>
      </c>
      <c r="D30" s="24" t="s">
        <v>12</v>
      </c>
      <c r="E30" s="24" t="s">
        <v>12</v>
      </c>
      <c r="F30" s="24" t="s">
        <v>12</v>
      </c>
      <c r="G30" s="24" t="s">
        <v>12</v>
      </c>
      <c r="H30" s="24" t="s">
        <v>12</v>
      </c>
      <c r="I30" s="24" t="s">
        <v>12</v>
      </c>
      <c r="J30" s="24" t="s">
        <v>12</v>
      </c>
      <c r="K30" s="24" t="s">
        <v>12</v>
      </c>
      <c r="L30" s="24" t="s">
        <v>12</v>
      </c>
      <c r="M30" s="24" t="s">
        <v>12</v>
      </c>
      <c r="N30" s="24" t="s">
        <v>12</v>
      </c>
      <c r="O30" s="24" t="s">
        <v>12</v>
      </c>
      <c r="P30" s="24" t="s">
        <v>12</v>
      </c>
      <c r="Q30" s="24" t="s">
        <v>12</v>
      </c>
      <c r="R30" s="24" t="s">
        <v>12</v>
      </c>
      <c r="S30" s="24" t="s">
        <v>12</v>
      </c>
      <c r="T30" s="24" t="s">
        <v>12</v>
      </c>
      <c r="U30" s="24" t="s">
        <v>12</v>
      </c>
      <c r="V30" s="24" t="s">
        <v>12</v>
      </c>
      <c r="W30" s="24" t="s">
        <v>12</v>
      </c>
      <c r="X30" s="24" t="s">
        <v>12</v>
      </c>
      <c r="Y30" s="24" t="s">
        <v>12</v>
      </c>
      <c r="Z30" s="24" t="s">
        <v>12</v>
      </c>
      <c r="AA30" s="24" t="s">
        <v>12</v>
      </c>
      <c r="AB30" s="24" t="s">
        <v>12</v>
      </c>
      <c r="AC30" s="24" t="s">
        <v>12</v>
      </c>
      <c r="AD30" s="24" t="s">
        <v>12</v>
      </c>
      <c r="AE30" s="24" t="s">
        <v>12</v>
      </c>
      <c r="AF30" s="24" t="s">
        <v>12</v>
      </c>
      <c r="AG30" s="24" t="s">
        <v>12</v>
      </c>
      <c r="AH30" s="24" t="s">
        <v>12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12</v>
      </c>
      <c r="AO30" s="24" t="s">
        <v>12</v>
      </c>
      <c r="AP30" s="24" t="s">
        <v>12</v>
      </c>
      <c r="AQ30" s="24" t="s">
        <v>12</v>
      </c>
      <c r="AR30" s="24" t="s">
        <v>12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12</v>
      </c>
      <c r="AX30" s="24" t="s">
        <v>12</v>
      </c>
      <c r="AY30" s="24" t="s">
        <v>12</v>
      </c>
      <c r="AZ30" s="24" t="s">
        <v>12</v>
      </c>
      <c r="BA30" s="24" t="s">
        <v>12</v>
      </c>
      <c r="BB30" s="24" t="s">
        <v>12</v>
      </c>
      <c r="BC30" s="24" t="s">
        <v>12</v>
      </c>
      <c r="BD30" s="24" t="s">
        <v>12</v>
      </c>
      <c r="BE30" s="24" t="s">
        <v>12</v>
      </c>
      <c r="BF30" s="24" t="s">
        <v>12</v>
      </c>
      <c r="BG30" s="24" t="s">
        <v>12</v>
      </c>
      <c r="BH30" s="24" t="s">
        <v>12</v>
      </c>
      <c r="BI30" s="24" t="s">
        <v>12</v>
      </c>
      <c r="BJ30" s="24" t="s">
        <v>12</v>
      </c>
      <c r="BK30" s="24" t="s">
        <v>12</v>
      </c>
      <c r="BL30" s="24" t="s">
        <v>12</v>
      </c>
    </row>
    <row r="31" spans="1:64" ht="17.25" customHeight="1" x14ac:dyDescent="0.25">
      <c r="A31" s="24" t="s">
        <v>12</v>
      </c>
      <c r="B31" s="24" t="s">
        <v>12</v>
      </c>
      <c r="C31" s="24" t="s">
        <v>12</v>
      </c>
      <c r="D31" s="24" t="s">
        <v>12</v>
      </c>
      <c r="E31" s="24" t="s">
        <v>12</v>
      </c>
      <c r="F31" s="24" t="s">
        <v>12</v>
      </c>
      <c r="G31" s="24" t="s">
        <v>12</v>
      </c>
      <c r="H31" s="24" t="s">
        <v>12</v>
      </c>
      <c r="I31" s="24" t="s">
        <v>12</v>
      </c>
      <c r="J31" s="24" t="s">
        <v>12</v>
      </c>
      <c r="K31" s="24" t="s">
        <v>12</v>
      </c>
      <c r="L31" s="24" t="s">
        <v>12</v>
      </c>
      <c r="M31" s="24" t="s">
        <v>12</v>
      </c>
      <c r="N31" s="24" t="s">
        <v>12</v>
      </c>
      <c r="O31" s="24" t="s">
        <v>12</v>
      </c>
      <c r="P31" s="24" t="s">
        <v>12</v>
      </c>
      <c r="Q31" s="24" t="s">
        <v>12</v>
      </c>
      <c r="R31" s="24" t="s">
        <v>12</v>
      </c>
      <c r="S31" s="24" t="s">
        <v>12</v>
      </c>
      <c r="T31" s="24" t="s">
        <v>12</v>
      </c>
      <c r="U31" s="24" t="s">
        <v>12</v>
      </c>
      <c r="V31" s="24" t="s">
        <v>12</v>
      </c>
      <c r="W31" s="24" t="s">
        <v>12</v>
      </c>
      <c r="X31" s="24" t="s">
        <v>12</v>
      </c>
      <c r="Y31" s="24" t="s">
        <v>12</v>
      </c>
      <c r="Z31" s="24" t="s">
        <v>12</v>
      </c>
      <c r="AA31" s="24" t="s">
        <v>12</v>
      </c>
      <c r="AB31" s="24" t="s">
        <v>12</v>
      </c>
      <c r="AC31" s="24" t="s">
        <v>12</v>
      </c>
      <c r="AD31" s="24" t="s">
        <v>12</v>
      </c>
      <c r="AE31" s="24" t="s">
        <v>12</v>
      </c>
      <c r="AF31" s="24" t="s">
        <v>12</v>
      </c>
      <c r="AG31" s="24" t="s">
        <v>12</v>
      </c>
      <c r="AH31" s="24" t="s">
        <v>12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12</v>
      </c>
      <c r="AO31" s="24" t="s">
        <v>12</v>
      </c>
      <c r="AP31" s="24" t="s">
        <v>12</v>
      </c>
      <c r="AQ31" s="24" t="s">
        <v>12</v>
      </c>
      <c r="AR31" s="24" t="s">
        <v>12</v>
      </c>
      <c r="AS31" s="24" t="s">
        <v>12</v>
      </c>
      <c r="AT31" s="24" t="s">
        <v>12</v>
      </c>
      <c r="AU31" s="24" t="s">
        <v>12</v>
      </c>
      <c r="AV31" s="24" t="s">
        <v>12</v>
      </c>
      <c r="AW31" s="24" t="s">
        <v>12</v>
      </c>
      <c r="AX31" s="24" t="s">
        <v>12</v>
      </c>
      <c r="AY31" s="24" t="s">
        <v>12</v>
      </c>
      <c r="AZ31" s="24" t="s">
        <v>12</v>
      </c>
      <c r="BA31" s="24" t="s">
        <v>12</v>
      </c>
      <c r="BB31" s="24" t="s">
        <v>12</v>
      </c>
      <c r="BC31" s="24" t="s">
        <v>12</v>
      </c>
      <c r="BD31" s="24" t="s">
        <v>12</v>
      </c>
      <c r="BE31" s="24" t="s">
        <v>12</v>
      </c>
      <c r="BF31" s="24" t="s">
        <v>12</v>
      </c>
      <c r="BG31" s="24" t="s">
        <v>12</v>
      </c>
      <c r="BH31" s="24" t="s">
        <v>12</v>
      </c>
      <c r="BI31" s="24" t="s">
        <v>12</v>
      </c>
      <c r="BJ31" s="24" t="s">
        <v>12</v>
      </c>
      <c r="BK31" s="24" t="s">
        <v>12</v>
      </c>
      <c r="BL31" s="24" t="s">
        <v>12</v>
      </c>
    </row>
    <row r="32" spans="1:64" ht="17.25" customHeight="1" x14ac:dyDescent="0.25">
      <c r="A32" s="24" t="s">
        <v>12</v>
      </c>
      <c r="B32" s="24" t="s">
        <v>12</v>
      </c>
      <c r="C32" s="24" t="s">
        <v>12</v>
      </c>
      <c r="D32" s="24" t="s">
        <v>12</v>
      </c>
      <c r="E32" s="24" t="s">
        <v>12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12</v>
      </c>
      <c r="L32" s="24" t="s">
        <v>12</v>
      </c>
      <c r="M32" s="24" t="s">
        <v>12</v>
      </c>
      <c r="N32" s="24" t="s">
        <v>12</v>
      </c>
      <c r="O32" s="24" t="s">
        <v>12</v>
      </c>
      <c r="P32" s="24" t="s">
        <v>12</v>
      </c>
      <c r="Q32" s="24" t="s">
        <v>12</v>
      </c>
      <c r="R32" s="24" t="s">
        <v>12</v>
      </c>
      <c r="S32" s="24" t="s">
        <v>12</v>
      </c>
      <c r="T32" s="24" t="s">
        <v>12</v>
      </c>
      <c r="U32" s="24" t="s">
        <v>12</v>
      </c>
      <c r="V32" s="24" t="s">
        <v>12</v>
      </c>
      <c r="W32" s="24" t="s">
        <v>12</v>
      </c>
      <c r="X32" s="24" t="s">
        <v>12</v>
      </c>
      <c r="Y32" s="24" t="s">
        <v>12</v>
      </c>
      <c r="Z32" s="24" t="s">
        <v>12</v>
      </c>
      <c r="AA32" s="24" t="s">
        <v>12</v>
      </c>
      <c r="AB32" s="24" t="s">
        <v>12</v>
      </c>
      <c r="AC32" s="24" t="s">
        <v>12</v>
      </c>
      <c r="AD32" s="24" t="s">
        <v>12</v>
      </c>
      <c r="AE32" s="24" t="s">
        <v>12</v>
      </c>
      <c r="AF32" s="24" t="s">
        <v>12</v>
      </c>
      <c r="AG32" s="24" t="s">
        <v>12</v>
      </c>
      <c r="AH32" s="24" t="s">
        <v>12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12</v>
      </c>
      <c r="AO32" s="24" t="s">
        <v>12</v>
      </c>
      <c r="AP32" s="24" t="s">
        <v>12</v>
      </c>
      <c r="AQ32" s="24" t="s">
        <v>12</v>
      </c>
      <c r="AR32" s="24" t="s">
        <v>12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12</v>
      </c>
      <c r="AX32" s="24" t="s">
        <v>12</v>
      </c>
      <c r="AY32" s="24" t="s">
        <v>12</v>
      </c>
      <c r="AZ32" s="24" t="s">
        <v>12</v>
      </c>
      <c r="BA32" s="24" t="s">
        <v>12</v>
      </c>
      <c r="BB32" s="24" t="s">
        <v>12</v>
      </c>
      <c r="BC32" s="24" t="s">
        <v>12</v>
      </c>
      <c r="BD32" s="24" t="s">
        <v>12</v>
      </c>
      <c r="BE32" s="24" t="s">
        <v>12</v>
      </c>
      <c r="BF32" s="24" t="s">
        <v>12</v>
      </c>
      <c r="BG32" s="24" t="s">
        <v>12</v>
      </c>
      <c r="BH32" s="24" t="s">
        <v>12</v>
      </c>
      <c r="BI32" s="24" t="s">
        <v>12</v>
      </c>
      <c r="BJ32" s="24" t="s">
        <v>12</v>
      </c>
      <c r="BK32" s="24" t="s">
        <v>12</v>
      </c>
      <c r="BL32" s="24" t="s">
        <v>12</v>
      </c>
    </row>
    <row r="33" spans="1:64" ht="17.2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</row>
  </sheetData>
  <conditionalFormatting sqref="A1:BL33">
    <cfRule type="containsText" dxfId="6400" priority="2805" operator="containsText" text="DF">
      <formula>NOT(ISERROR(SEARCH("DF",A1)))</formula>
    </cfRule>
  </conditionalFormatting>
  <conditionalFormatting sqref="A1:BL33">
    <cfRule type="containsText" dxfId="6399" priority="2804" operator="containsText" text="E8">
      <formula>NOT(ISERROR(SEARCH("E8",A1)))</formula>
    </cfRule>
  </conditionalFormatting>
  <conditionalFormatting sqref="E7">
    <cfRule type="containsText" dxfId="6398" priority="2803" operator="containsText" text="E0">
      <formula>NOT(ISERROR(SEARCH("E0",E7)))</formula>
    </cfRule>
  </conditionalFormatting>
  <conditionalFormatting sqref="E9">
    <cfRule type="containsText" dxfId="6397" priority="2802" operator="containsText" text="E0">
      <formula>NOT(ISERROR(SEARCH("E0",E9)))</formula>
    </cfRule>
  </conditionalFormatting>
  <conditionalFormatting sqref="E8">
    <cfRule type="containsText" dxfId="6396" priority="2801" operator="containsText" text="E0">
      <formula>NOT(ISERROR(SEARCH("E0",E8)))</formula>
    </cfRule>
  </conditionalFormatting>
  <conditionalFormatting sqref="X10">
    <cfRule type="cellIs" dxfId="6395" priority="2793" operator="equal">
      <formula>"FC"</formula>
    </cfRule>
  </conditionalFormatting>
  <conditionalFormatting sqref="U13">
    <cfRule type="cellIs" dxfId="6394" priority="2799" operator="equal">
      <formula>"FC"</formula>
    </cfRule>
  </conditionalFormatting>
  <conditionalFormatting sqref="U12">
    <cfRule type="cellIs" dxfId="6393" priority="2798" operator="equal">
      <formula>"FC"</formula>
    </cfRule>
  </conditionalFormatting>
  <conditionalFormatting sqref="V12">
    <cfRule type="cellIs" dxfId="6392" priority="2797" operator="equal">
      <formula>"FC"</formula>
    </cfRule>
  </conditionalFormatting>
  <conditionalFormatting sqref="W11">
    <cfRule type="cellIs" dxfId="6391" priority="2796" operator="equal">
      <formula>"FC"</formula>
    </cfRule>
  </conditionalFormatting>
  <conditionalFormatting sqref="V11">
    <cfRule type="cellIs" dxfId="6390" priority="2795" operator="equal">
      <formula>"FC"</formula>
    </cfRule>
  </conditionalFormatting>
  <conditionalFormatting sqref="X11">
    <cfRule type="cellIs" dxfId="6389" priority="2794" operator="equal">
      <formula>"FC"</formula>
    </cfRule>
  </conditionalFormatting>
  <conditionalFormatting sqref="Y10">
    <cfRule type="cellIs" dxfId="6388" priority="2792" operator="equal">
      <formula>"FC"</formula>
    </cfRule>
  </conditionalFormatting>
  <conditionalFormatting sqref="Z10">
    <cfRule type="cellIs" dxfId="6387" priority="2791" operator="equal">
      <formula>"FC"</formula>
    </cfRule>
  </conditionalFormatting>
  <conditionalFormatting sqref="Z9">
    <cfRule type="cellIs" dxfId="6386" priority="2790" operator="equal">
      <formula>"FC"</formula>
    </cfRule>
  </conditionalFormatting>
  <conditionalFormatting sqref="AA9">
    <cfRule type="cellIs" dxfId="6385" priority="2789" operator="equal">
      <formula>"FC"</formula>
    </cfRule>
  </conditionalFormatting>
  <conditionalFormatting sqref="AA10">
    <cfRule type="cellIs" dxfId="6384" priority="2788" operator="equal">
      <formula>"FC"</formula>
    </cfRule>
  </conditionalFormatting>
  <conditionalFormatting sqref="AB9">
    <cfRule type="cellIs" dxfId="6383" priority="2787" operator="equal">
      <formula>"FC"</formula>
    </cfRule>
  </conditionalFormatting>
  <conditionalFormatting sqref="AC9">
    <cfRule type="cellIs" dxfId="6382" priority="2786" operator="equal">
      <formula>"FC"</formula>
    </cfRule>
  </conditionalFormatting>
  <conditionalFormatting sqref="AD9">
    <cfRule type="cellIs" dxfId="6381" priority="2785" operator="equal">
      <formula>"FC"</formula>
    </cfRule>
  </conditionalFormatting>
  <conditionalFormatting sqref="AE9">
    <cfRule type="cellIs" dxfId="6380" priority="2784" operator="equal">
      <formula>"FC"</formula>
    </cfRule>
  </conditionalFormatting>
  <conditionalFormatting sqref="AF9">
    <cfRule type="cellIs" dxfId="6379" priority="2783" operator="equal">
      <formula>"FC"</formula>
    </cfRule>
  </conditionalFormatting>
  <conditionalFormatting sqref="AG9">
    <cfRule type="cellIs" dxfId="6378" priority="2782" operator="equal">
      <formula>"FC"</formula>
    </cfRule>
  </conditionalFormatting>
  <conditionalFormatting sqref="AB8">
    <cfRule type="cellIs" dxfId="6377" priority="2781" operator="equal">
      <formula>"FC"</formula>
    </cfRule>
  </conditionalFormatting>
  <conditionalFormatting sqref="AC8">
    <cfRule type="cellIs" dxfId="6376" priority="2780" operator="equal">
      <formula>"FC"</formula>
    </cfRule>
  </conditionalFormatting>
  <conditionalFormatting sqref="AD8">
    <cfRule type="cellIs" dxfId="6375" priority="2779" operator="equal">
      <formula>"FC"</formula>
    </cfRule>
  </conditionalFormatting>
  <conditionalFormatting sqref="AE8">
    <cfRule type="cellIs" dxfId="6374" priority="2778" operator="equal">
      <formula>"FC"</formula>
    </cfRule>
  </conditionalFormatting>
  <conditionalFormatting sqref="AE7">
    <cfRule type="cellIs" dxfId="6373" priority="2777" operator="equal">
      <formula>"FC"</formula>
    </cfRule>
  </conditionalFormatting>
  <conditionalFormatting sqref="AF7">
    <cfRule type="cellIs" dxfId="6372" priority="2776" operator="equal">
      <formula>"FC"</formula>
    </cfRule>
  </conditionalFormatting>
  <conditionalFormatting sqref="AF8">
    <cfRule type="cellIs" dxfId="6371" priority="2775" operator="equal">
      <formula>"FC"</formula>
    </cfRule>
  </conditionalFormatting>
  <conditionalFormatting sqref="AG7">
    <cfRule type="cellIs" dxfId="6370" priority="2774" operator="equal">
      <formula>"FC"</formula>
    </cfRule>
  </conditionalFormatting>
  <conditionalFormatting sqref="AH7">
    <cfRule type="cellIs" dxfId="6369" priority="2773" operator="equal">
      <formula>"FC"</formula>
    </cfRule>
  </conditionalFormatting>
  <conditionalFormatting sqref="AG8">
    <cfRule type="cellIs" dxfId="6368" priority="2772" operator="equal">
      <formula>"FC"</formula>
    </cfRule>
  </conditionalFormatting>
  <conditionalFormatting sqref="AH8">
    <cfRule type="cellIs" dxfId="6367" priority="2771" operator="equal">
      <formula>"FC"</formula>
    </cfRule>
  </conditionalFormatting>
  <conditionalFormatting sqref="AI8">
    <cfRule type="cellIs" dxfId="6366" priority="2770" operator="equal">
      <formula>"FC"</formula>
    </cfRule>
  </conditionalFormatting>
  <conditionalFormatting sqref="AJ8">
    <cfRule type="cellIs" dxfId="6365" priority="2769" operator="equal">
      <formula>"FC"</formula>
    </cfRule>
  </conditionalFormatting>
  <conditionalFormatting sqref="AK8">
    <cfRule type="cellIs" dxfId="6364" priority="2768" operator="equal">
      <formula>"FC"</formula>
    </cfRule>
  </conditionalFormatting>
  <conditionalFormatting sqref="AI9">
    <cfRule type="cellIs" dxfId="6363" priority="2767" operator="equal">
      <formula>"FC"</formula>
    </cfRule>
  </conditionalFormatting>
  <conditionalFormatting sqref="AJ9">
    <cfRule type="cellIs" dxfId="6362" priority="2766" operator="equal">
      <formula>"FC"</formula>
    </cfRule>
  </conditionalFormatting>
  <conditionalFormatting sqref="AK9">
    <cfRule type="cellIs" dxfId="6361" priority="2765" operator="equal">
      <formula>"FC"</formula>
    </cfRule>
  </conditionalFormatting>
  <conditionalFormatting sqref="AL9">
    <cfRule type="cellIs" dxfId="6360" priority="2764" operator="equal">
      <formula>"FC"</formula>
    </cfRule>
  </conditionalFormatting>
  <conditionalFormatting sqref="AM9">
    <cfRule type="cellIs" dxfId="6359" priority="2763" operator="equal">
      <formula>"FC"</formula>
    </cfRule>
  </conditionalFormatting>
  <conditionalFormatting sqref="AL10">
    <cfRule type="cellIs" dxfId="6358" priority="2762" operator="equal">
      <formula>"FC"</formula>
    </cfRule>
  </conditionalFormatting>
  <conditionalFormatting sqref="AM10">
    <cfRule type="cellIs" dxfId="6357" priority="2761" operator="equal">
      <formula>"FC"</formula>
    </cfRule>
  </conditionalFormatting>
  <conditionalFormatting sqref="AN10">
    <cfRule type="cellIs" dxfId="6356" priority="2760" operator="equal">
      <formula>"FC"</formula>
    </cfRule>
  </conditionalFormatting>
  <conditionalFormatting sqref="AO10">
    <cfRule type="cellIs" dxfId="6355" priority="2759" operator="equal">
      <formula>"FC"</formula>
    </cfRule>
  </conditionalFormatting>
  <conditionalFormatting sqref="AO11">
    <cfRule type="cellIs" dxfId="6354" priority="2758" operator="equal">
      <formula>"FC"</formula>
    </cfRule>
  </conditionalFormatting>
  <conditionalFormatting sqref="AP11">
    <cfRule type="cellIs" dxfId="6353" priority="2757" operator="equal">
      <formula>"FC"</formula>
    </cfRule>
  </conditionalFormatting>
  <conditionalFormatting sqref="AQ11">
    <cfRule type="cellIs" dxfId="6352" priority="2756" operator="equal">
      <formula>"FC"</formula>
    </cfRule>
  </conditionalFormatting>
  <conditionalFormatting sqref="AQ12">
    <cfRule type="cellIs" dxfId="6351" priority="2755" operator="equal">
      <formula>"FC"</formula>
    </cfRule>
  </conditionalFormatting>
  <conditionalFormatting sqref="AR12">
    <cfRule type="cellIs" dxfId="6350" priority="2754" operator="equal">
      <formula>"FC"</formula>
    </cfRule>
  </conditionalFormatting>
  <conditionalFormatting sqref="AR13">
    <cfRule type="cellIs" dxfId="6349" priority="2753" operator="equal">
      <formula>"FC"</formula>
    </cfRule>
  </conditionalFormatting>
  <conditionalFormatting sqref="AS13">
    <cfRule type="cellIs" dxfId="6348" priority="2752" operator="equal">
      <formula>"FC"</formula>
    </cfRule>
  </conditionalFormatting>
  <conditionalFormatting sqref="AS14">
    <cfRule type="cellIs" dxfId="6347" priority="2751" operator="equal">
      <formula>"FC"</formula>
    </cfRule>
  </conditionalFormatting>
  <conditionalFormatting sqref="AT14">
    <cfRule type="cellIs" dxfId="6346" priority="2750" operator="equal">
      <formula>"FC"</formula>
    </cfRule>
  </conditionalFormatting>
  <conditionalFormatting sqref="AT15">
    <cfRule type="cellIs" dxfId="6345" priority="2749" operator="equal">
      <formula>"FC"</formula>
    </cfRule>
  </conditionalFormatting>
  <conditionalFormatting sqref="AT16">
    <cfRule type="cellIs" dxfId="6344" priority="2748" operator="equal">
      <formula>"FC"</formula>
    </cfRule>
  </conditionalFormatting>
  <conditionalFormatting sqref="AU16">
    <cfRule type="cellIs" dxfId="6343" priority="2747" operator="equal">
      <formula>"FC"</formula>
    </cfRule>
  </conditionalFormatting>
  <conditionalFormatting sqref="AU17">
    <cfRule type="cellIs" dxfId="6342" priority="2746" operator="equal">
      <formula>"FC"</formula>
    </cfRule>
  </conditionalFormatting>
  <conditionalFormatting sqref="AV17">
    <cfRule type="cellIs" dxfId="6341" priority="2745" operator="equal">
      <formula>"FC"</formula>
    </cfRule>
  </conditionalFormatting>
  <conditionalFormatting sqref="AV18">
    <cfRule type="cellIs" dxfId="6340" priority="2744" operator="equal">
      <formula>"FC"</formula>
    </cfRule>
  </conditionalFormatting>
  <conditionalFormatting sqref="AW18">
    <cfRule type="cellIs" dxfId="6339" priority="2743" operator="equal">
      <formula>"FC"</formula>
    </cfRule>
  </conditionalFormatting>
  <conditionalFormatting sqref="AV19">
    <cfRule type="cellIs" dxfId="6338" priority="2742" operator="equal">
      <formula>"FC"</formula>
    </cfRule>
  </conditionalFormatting>
  <conditionalFormatting sqref="AW19">
    <cfRule type="cellIs" dxfId="6337" priority="2741" operator="equal">
      <formula>"FC"</formula>
    </cfRule>
  </conditionalFormatting>
  <conditionalFormatting sqref="AW20">
    <cfRule type="cellIs" dxfId="6336" priority="2740" operator="equal">
      <formula>"FC"</formula>
    </cfRule>
  </conditionalFormatting>
  <conditionalFormatting sqref="AW21">
    <cfRule type="cellIs" dxfId="6335" priority="2739" operator="equal">
      <formula>"FC"</formula>
    </cfRule>
  </conditionalFormatting>
  <conditionalFormatting sqref="AX21">
    <cfRule type="cellIs" dxfId="6334" priority="2738" operator="equal">
      <formula>"FC"</formula>
    </cfRule>
  </conditionalFormatting>
  <conditionalFormatting sqref="AX22">
    <cfRule type="cellIs" dxfId="6333" priority="2737" operator="equal">
      <formula>"FC"</formula>
    </cfRule>
  </conditionalFormatting>
  <conditionalFormatting sqref="AX23">
    <cfRule type="cellIs" dxfId="6332" priority="2736" operator="equal">
      <formula>"FC"</formula>
    </cfRule>
  </conditionalFormatting>
  <conditionalFormatting sqref="AY23">
    <cfRule type="cellIs" dxfId="6331" priority="2735" operator="equal">
      <formula>"FC"</formula>
    </cfRule>
  </conditionalFormatting>
  <conditionalFormatting sqref="P23">
    <cfRule type="cellIs" dxfId="6330" priority="2734" operator="equal">
      <formula>"FC"</formula>
    </cfRule>
  </conditionalFormatting>
  <conditionalFormatting sqref="P22">
    <cfRule type="cellIs" dxfId="6329" priority="2733" operator="equal">
      <formula>"FC"</formula>
    </cfRule>
  </conditionalFormatting>
  <conditionalFormatting sqref="Q22">
    <cfRule type="cellIs" dxfId="6328" priority="2732" operator="equal">
      <formula>"FC"</formula>
    </cfRule>
  </conditionalFormatting>
  <conditionalFormatting sqref="Q21">
    <cfRule type="cellIs" dxfId="6327" priority="2731" operator="equal">
      <formula>"FC"</formula>
    </cfRule>
  </conditionalFormatting>
  <conditionalFormatting sqref="Q20">
    <cfRule type="cellIs" dxfId="6326" priority="2730" operator="equal">
      <formula>"FC"</formula>
    </cfRule>
  </conditionalFormatting>
  <conditionalFormatting sqref="R20">
    <cfRule type="cellIs" dxfId="6325" priority="2729" operator="equal">
      <formula>"FC"</formula>
    </cfRule>
  </conditionalFormatting>
  <conditionalFormatting sqref="R19">
    <cfRule type="cellIs" dxfId="6324" priority="2728" operator="equal">
      <formula>"FC"</formula>
    </cfRule>
  </conditionalFormatting>
  <conditionalFormatting sqref="R18">
    <cfRule type="cellIs" dxfId="6323" priority="2727" operator="equal">
      <formula>"FC"</formula>
    </cfRule>
  </conditionalFormatting>
  <conditionalFormatting sqref="S18">
    <cfRule type="cellIs" dxfId="6322" priority="2726" operator="equal">
      <formula>"FC"</formula>
    </cfRule>
  </conditionalFormatting>
  <conditionalFormatting sqref="S17">
    <cfRule type="cellIs" dxfId="6321" priority="2725" operator="equal">
      <formula>"FC"</formula>
    </cfRule>
  </conditionalFormatting>
  <conditionalFormatting sqref="T17">
    <cfRule type="cellIs" dxfId="6320" priority="2724" operator="equal">
      <formula>"FC"</formula>
    </cfRule>
  </conditionalFormatting>
  <conditionalFormatting sqref="T16">
    <cfRule type="cellIs" dxfId="6319" priority="2723" operator="equal">
      <formula>"FC"</formula>
    </cfRule>
  </conditionalFormatting>
  <conditionalFormatting sqref="T15">
    <cfRule type="cellIs" dxfId="6318" priority="2722" operator="equal">
      <formula>"FC"</formula>
    </cfRule>
  </conditionalFormatting>
  <conditionalFormatting sqref="U15">
    <cfRule type="cellIs" dxfId="6317" priority="2721" operator="equal">
      <formula>"FC"</formula>
    </cfRule>
  </conditionalFormatting>
  <conditionalFormatting sqref="U14">
    <cfRule type="cellIs" dxfId="6316" priority="2720" operator="equal">
      <formula>"FC"</formula>
    </cfRule>
  </conditionalFormatting>
  <conditionalFormatting sqref="V14">
    <cfRule type="cellIs" dxfId="6315" priority="2719" operator="equal">
      <formula>"FC"</formula>
    </cfRule>
  </conditionalFormatting>
  <conditionalFormatting sqref="V13">
    <cfRule type="cellIs" dxfId="6314" priority="2718" operator="equal">
      <formula>"FC"</formula>
    </cfRule>
  </conditionalFormatting>
  <conditionalFormatting sqref="W13">
    <cfRule type="cellIs" dxfId="6313" priority="2717" operator="equal">
      <formula>"FC"</formula>
    </cfRule>
  </conditionalFormatting>
  <conditionalFormatting sqref="W12">
    <cfRule type="cellIs" dxfId="6312" priority="2716" operator="equal">
      <formula>"FC"</formula>
    </cfRule>
  </conditionalFormatting>
  <conditionalFormatting sqref="X12">
    <cfRule type="cellIs" dxfId="6311" priority="2715" operator="equal">
      <formula>"FC"</formula>
    </cfRule>
  </conditionalFormatting>
  <conditionalFormatting sqref="Y12">
    <cfRule type="cellIs" dxfId="6310" priority="2714" operator="equal">
      <formula>"FC"</formula>
    </cfRule>
  </conditionalFormatting>
  <conditionalFormatting sqref="Y11">
    <cfRule type="cellIs" dxfId="6309" priority="2713" operator="equal">
      <formula>"FC"</formula>
    </cfRule>
  </conditionalFormatting>
  <conditionalFormatting sqref="Z11">
    <cfRule type="cellIs" dxfId="6308" priority="2712" operator="equal">
      <formula>"FC"</formula>
    </cfRule>
  </conditionalFormatting>
  <conditionalFormatting sqref="AA11">
    <cfRule type="cellIs" dxfId="6307" priority="2711" operator="equal">
      <formula>"FC"</formula>
    </cfRule>
  </conditionalFormatting>
  <conditionalFormatting sqref="AB11">
    <cfRule type="cellIs" dxfId="6306" priority="2710" operator="equal">
      <formula>"FC"</formula>
    </cfRule>
  </conditionalFormatting>
  <conditionalFormatting sqref="AB10">
    <cfRule type="cellIs" dxfId="6305" priority="2709" operator="equal">
      <formula>"FC"</formula>
    </cfRule>
  </conditionalFormatting>
  <conditionalFormatting sqref="AC10">
    <cfRule type="cellIs" dxfId="6304" priority="2708" operator="equal">
      <formula>"FC"</formula>
    </cfRule>
  </conditionalFormatting>
  <conditionalFormatting sqref="AD10">
    <cfRule type="cellIs" dxfId="6303" priority="2707" operator="equal">
      <formula>"FC"</formula>
    </cfRule>
  </conditionalFormatting>
  <conditionalFormatting sqref="AE9">
    <cfRule type="cellIs" dxfId="6302" priority="2706" operator="equal">
      <formula>"FC"</formula>
    </cfRule>
  </conditionalFormatting>
  <conditionalFormatting sqref="AF9">
    <cfRule type="cellIs" dxfId="6301" priority="2705" operator="equal">
      <formula>"FC"</formula>
    </cfRule>
  </conditionalFormatting>
  <conditionalFormatting sqref="AG9">
    <cfRule type="cellIs" dxfId="6300" priority="2704" operator="equal">
      <formula>"FC"</formula>
    </cfRule>
  </conditionalFormatting>
  <conditionalFormatting sqref="AH9">
    <cfRule type="cellIs" dxfId="6299" priority="2703" operator="equal">
      <formula>"FC"</formula>
    </cfRule>
  </conditionalFormatting>
  <conditionalFormatting sqref="AI10">
    <cfRule type="cellIs" dxfId="6298" priority="2702" operator="equal">
      <formula>"FC"</formula>
    </cfRule>
  </conditionalFormatting>
  <conditionalFormatting sqref="AJ10">
    <cfRule type="cellIs" dxfId="6297" priority="2701" operator="equal">
      <formula>"FC"</formula>
    </cfRule>
  </conditionalFormatting>
  <conditionalFormatting sqref="AK10">
    <cfRule type="cellIs" dxfId="6296" priority="2700" operator="equal">
      <formula>"FC"</formula>
    </cfRule>
  </conditionalFormatting>
  <conditionalFormatting sqref="AK11">
    <cfRule type="cellIs" dxfId="6295" priority="2699" operator="equal">
      <formula>"FC"</formula>
    </cfRule>
  </conditionalFormatting>
  <conditionalFormatting sqref="AL11">
    <cfRule type="cellIs" dxfId="6294" priority="2698" operator="equal">
      <formula>"FC"</formula>
    </cfRule>
  </conditionalFormatting>
  <conditionalFormatting sqref="AM11">
    <cfRule type="cellIs" dxfId="6293" priority="2697" operator="equal">
      <formula>"FC"</formula>
    </cfRule>
  </conditionalFormatting>
  <conditionalFormatting sqref="AN11">
    <cfRule type="cellIs" dxfId="6292" priority="2696" operator="equal">
      <formula>"FC"</formula>
    </cfRule>
  </conditionalFormatting>
  <conditionalFormatting sqref="AN12">
    <cfRule type="cellIs" dxfId="6291" priority="2695" operator="equal">
      <formula>"FC"</formula>
    </cfRule>
  </conditionalFormatting>
  <conditionalFormatting sqref="AO12">
    <cfRule type="cellIs" dxfId="6290" priority="2694" operator="equal">
      <formula>"FC"</formula>
    </cfRule>
  </conditionalFormatting>
  <conditionalFormatting sqref="AP12">
    <cfRule type="cellIs" dxfId="6289" priority="2693" operator="equal">
      <formula>"FC"</formula>
    </cfRule>
  </conditionalFormatting>
  <conditionalFormatting sqref="AP13">
    <cfRule type="cellIs" dxfId="6288" priority="2692" operator="equal">
      <formula>"FC"</formula>
    </cfRule>
  </conditionalFormatting>
  <conditionalFormatting sqref="AQ13">
    <cfRule type="cellIs" dxfId="6287" priority="2691" operator="equal">
      <formula>"FC"</formula>
    </cfRule>
  </conditionalFormatting>
  <conditionalFormatting sqref="AQ14">
    <cfRule type="cellIs" dxfId="6286" priority="2690" operator="equal">
      <formula>"FC"</formula>
    </cfRule>
  </conditionalFormatting>
  <conditionalFormatting sqref="AR14">
    <cfRule type="cellIs" dxfId="6285" priority="2689" operator="equal">
      <formula>"FC"</formula>
    </cfRule>
  </conditionalFormatting>
  <conditionalFormatting sqref="AR15">
    <cfRule type="cellIs" dxfId="6284" priority="2688" operator="equal">
      <formula>"FC"</formula>
    </cfRule>
  </conditionalFormatting>
  <conditionalFormatting sqref="AS15">
    <cfRule type="cellIs" dxfId="6283" priority="2687" operator="equal">
      <formula>"FC"</formula>
    </cfRule>
  </conditionalFormatting>
  <conditionalFormatting sqref="AS16">
    <cfRule type="cellIs" dxfId="6282" priority="2686" operator="equal">
      <formula>"FC"</formula>
    </cfRule>
  </conditionalFormatting>
  <conditionalFormatting sqref="AS17">
    <cfRule type="cellIs" dxfId="6281" priority="2685" operator="equal">
      <formula>"FC"</formula>
    </cfRule>
  </conditionalFormatting>
  <conditionalFormatting sqref="AT17">
    <cfRule type="cellIs" dxfId="6280" priority="2684" operator="equal">
      <formula>"FC"</formula>
    </cfRule>
  </conditionalFormatting>
  <conditionalFormatting sqref="AT18">
    <cfRule type="cellIs" dxfId="6279" priority="2683" operator="equal">
      <formula>"FC"</formula>
    </cfRule>
  </conditionalFormatting>
  <conditionalFormatting sqref="AU18">
    <cfRule type="cellIs" dxfId="6278" priority="2682" operator="equal">
      <formula>"FC"</formula>
    </cfRule>
  </conditionalFormatting>
  <conditionalFormatting sqref="AU19">
    <cfRule type="cellIs" dxfId="6277" priority="2681" operator="equal">
      <formula>"FC"</formula>
    </cfRule>
  </conditionalFormatting>
  <conditionalFormatting sqref="AU20">
    <cfRule type="cellIs" dxfId="6276" priority="2680" operator="equal">
      <formula>"FC"</formula>
    </cfRule>
  </conditionalFormatting>
  <conditionalFormatting sqref="AV20">
    <cfRule type="cellIs" dxfId="6275" priority="2679" operator="equal">
      <formula>"FC"</formula>
    </cfRule>
  </conditionalFormatting>
  <conditionalFormatting sqref="AV21">
    <cfRule type="cellIs" dxfId="6274" priority="2678" operator="equal">
      <formula>"FC"</formula>
    </cfRule>
  </conditionalFormatting>
  <conditionalFormatting sqref="AV22">
    <cfRule type="cellIs" dxfId="6273" priority="2677" operator="equal">
      <formula>"FC"</formula>
    </cfRule>
  </conditionalFormatting>
  <conditionalFormatting sqref="AW22">
    <cfRule type="cellIs" dxfId="6272" priority="2676" operator="equal">
      <formula>"FC"</formula>
    </cfRule>
  </conditionalFormatting>
  <conditionalFormatting sqref="AW23">
    <cfRule type="cellIs" dxfId="6271" priority="2675" operator="equal">
      <formula>"FC"</formula>
    </cfRule>
  </conditionalFormatting>
  <conditionalFormatting sqref="Q23">
    <cfRule type="cellIs" dxfId="6270" priority="2674" operator="equal">
      <formula>"FC"</formula>
    </cfRule>
  </conditionalFormatting>
  <conditionalFormatting sqref="R22">
    <cfRule type="cellIs" dxfId="6269" priority="2673" operator="equal">
      <formula>"FC"</formula>
    </cfRule>
  </conditionalFormatting>
  <conditionalFormatting sqref="R21">
    <cfRule type="cellIs" dxfId="6268" priority="2672" operator="equal">
      <formula>"FC"</formula>
    </cfRule>
  </conditionalFormatting>
  <conditionalFormatting sqref="S20">
    <cfRule type="cellIs" dxfId="6267" priority="2671" operator="equal">
      <formula>"FC"</formula>
    </cfRule>
  </conditionalFormatting>
  <conditionalFormatting sqref="S19">
    <cfRule type="cellIs" dxfId="6266" priority="2670" operator="equal">
      <formula>"FC"</formula>
    </cfRule>
  </conditionalFormatting>
  <conditionalFormatting sqref="T18">
    <cfRule type="cellIs" dxfId="6265" priority="2669" operator="equal">
      <formula>"FC"</formula>
    </cfRule>
  </conditionalFormatting>
  <conditionalFormatting sqref="U17">
    <cfRule type="cellIs" dxfId="6264" priority="2668" operator="equal">
      <formula>"FC"</formula>
    </cfRule>
  </conditionalFormatting>
  <conditionalFormatting sqref="U16">
    <cfRule type="cellIs" dxfId="6263" priority="2667" operator="equal">
      <formula>"FC"</formula>
    </cfRule>
  </conditionalFormatting>
  <conditionalFormatting sqref="V15">
    <cfRule type="cellIs" dxfId="6262" priority="2666" operator="equal">
      <formula>"FC"</formula>
    </cfRule>
  </conditionalFormatting>
  <conditionalFormatting sqref="W14">
    <cfRule type="cellIs" dxfId="6261" priority="2665" operator="equal">
      <formula>"FC"</formula>
    </cfRule>
  </conditionalFormatting>
  <conditionalFormatting sqref="X13">
    <cfRule type="cellIs" dxfId="6260" priority="2664" operator="equal">
      <formula>"FC"</formula>
    </cfRule>
  </conditionalFormatting>
  <conditionalFormatting sqref="Y13">
    <cfRule type="cellIs" dxfId="6259" priority="2663" operator="equal">
      <formula>"FC"</formula>
    </cfRule>
  </conditionalFormatting>
  <conditionalFormatting sqref="Z12">
    <cfRule type="cellIs" dxfId="6258" priority="2662" operator="equal">
      <formula>"FC"</formula>
    </cfRule>
  </conditionalFormatting>
  <conditionalFormatting sqref="AA12">
    <cfRule type="cellIs" dxfId="6257" priority="2661" operator="equal">
      <formula>"FC"</formula>
    </cfRule>
  </conditionalFormatting>
  <conditionalFormatting sqref="AT19">
    <cfRule type="cellIs" dxfId="6256" priority="2660" stopIfTrue="1" operator="equal">
      <formula>"FC"</formula>
    </cfRule>
  </conditionalFormatting>
  <conditionalFormatting sqref="A1:BL33">
    <cfRule type="containsText" dxfId="6255" priority="2653" operator="containsText" text="EA">
      <formula>NOT(ISERROR(SEARCH("EA",A1)))</formula>
    </cfRule>
    <cfRule type="containsText" dxfId="6254" priority="2654" operator="containsText" text="A6">
      <formula>NOT(ISERROR(SEARCH("A6",A1)))</formula>
    </cfRule>
    <cfRule type="containsText" dxfId="6253" priority="2655" operator="containsText" text="FB">
      <formula>NOT(ISERROR(SEARCH("FB",A1)))</formula>
    </cfRule>
    <cfRule type="containsText" dxfId="6252" priority="2657" operator="containsText" text="62">
      <formula>NOT(ISERROR(SEARCH("62",A1)))</formula>
    </cfRule>
    <cfRule type="containsText" dxfId="6251" priority="2658" operator="containsText" text="2A">
      <formula>NOT(ISERROR(SEARCH("2A",A1)))</formula>
    </cfRule>
    <cfRule type="containsText" dxfId="6250" priority="2659" operator="containsText" text="5A">
      <formula>NOT(ISERROR(SEARCH("5A",A1)))</formula>
    </cfRule>
  </conditionalFormatting>
  <conditionalFormatting sqref="A1:BL33">
    <cfRule type="containsText" dxfId="6249" priority="2800" operator="containsText" text="5F">
      <formula>NOT(ISERROR(SEARCH("5F",A1)))</formula>
    </cfRule>
  </conditionalFormatting>
  <conditionalFormatting sqref="AB12">
    <cfRule type="containsText" dxfId="6248" priority="2656" operator="containsText" text="FB">
      <formula>NOT(ISERROR(SEARCH("FB",AB12)))</formula>
    </cfRule>
  </conditionalFormatting>
  <conditionalFormatting sqref="P24">
    <cfRule type="cellIs" dxfId="6247" priority="2652" operator="equal">
      <formula>"FC"</formula>
    </cfRule>
  </conditionalFormatting>
  <conditionalFormatting sqref="O24">
    <cfRule type="cellIs" dxfId="6246" priority="2651" operator="equal">
      <formula>"FC"</formula>
    </cfRule>
  </conditionalFormatting>
  <conditionalFormatting sqref="O25">
    <cfRule type="cellIs" dxfId="6245" priority="2650" operator="equal">
      <formula>"FC"</formula>
    </cfRule>
  </conditionalFormatting>
  <conditionalFormatting sqref="O26">
    <cfRule type="cellIs" dxfId="6244" priority="2649" operator="equal">
      <formula>"FC"</formula>
    </cfRule>
  </conditionalFormatting>
  <conditionalFormatting sqref="Q24">
    <cfRule type="cellIs" dxfId="6243" priority="2648" operator="equal">
      <formula>"FC"</formula>
    </cfRule>
  </conditionalFormatting>
  <conditionalFormatting sqref="P25">
    <cfRule type="cellIs" dxfId="6242" priority="2647" operator="equal">
      <formula>"FC"</formula>
    </cfRule>
  </conditionalFormatting>
  <conditionalFormatting sqref="P26">
    <cfRule type="cellIs" dxfId="6241" priority="2646" operator="equal">
      <formula>"FC"</formula>
    </cfRule>
  </conditionalFormatting>
  <conditionalFormatting sqref="AY24">
    <cfRule type="cellIs" dxfId="6240" priority="2645" operator="equal">
      <formula>"FC"</formula>
    </cfRule>
  </conditionalFormatting>
  <conditionalFormatting sqref="AY25">
    <cfRule type="cellIs" dxfId="6239" priority="2644" operator="equal">
      <formula>"FC"</formula>
    </cfRule>
  </conditionalFormatting>
  <conditionalFormatting sqref="AY26">
    <cfRule type="cellIs" dxfId="6238" priority="2643" operator="equal">
      <formula>"FC"</formula>
    </cfRule>
  </conditionalFormatting>
  <conditionalFormatting sqref="AZ26">
    <cfRule type="cellIs" dxfId="6237" priority="2642" operator="equal">
      <formula>"FC"</formula>
    </cfRule>
  </conditionalFormatting>
  <conditionalFormatting sqref="AX24">
    <cfRule type="cellIs" dxfId="6236" priority="2641" operator="equal">
      <formula>"FC"</formula>
    </cfRule>
  </conditionalFormatting>
  <conditionalFormatting sqref="AW24">
    <cfRule type="cellIs" dxfId="6235" priority="2640" operator="equal">
      <formula>"FC"</formula>
    </cfRule>
  </conditionalFormatting>
  <conditionalFormatting sqref="AX25">
    <cfRule type="cellIs" dxfId="6234" priority="2639" operator="equal">
      <formula>"FC"</formula>
    </cfRule>
  </conditionalFormatting>
  <conditionalFormatting sqref="AX26">
    <cfRule type="cellIs" dxfId="6233" priority="2638" operator="equal">
      <formula>"FC"</formula>
    </cfRule>
  </conditionalFormatting>
  <conditionalFormatting sqref="A1:XFD35 A75:XFD1048576 BL36:XFD36 A36:BD36 A69:H74 AO69:XFD74 BM37:XFD68">
    <cfRule type="containsText" dxfId="6232" priority="1748" operator="containsText" text="#00">
      <formula>NOT(ISERROR(SEARCH("#00",A1)))</formula>
    </cfRule>
    <cfRule type="containsText" dxfId="6231" priority="2265" operator="containsText" text="A8">
      <formula>NOT(ISERROR(SEARCH("A8",A1)))</formula>
    </cfRule>
    <cfRule type="containsText" dxfId="6230" priority="2266" operator="containsText" text="88">
      <formula>NOT(ISERROR(SEARCH("88",A1)))</formula>
    </cfRule>
    <cfRule type="containsText" dxfId="6229" priority="2267" operator="containsText" text="2C">
      <formula>NOT(ISERROR(SEARCH("2C",A1)))</formula>
    </cfRule>
  </conditionalFormatting>
  <conditionalFormatting sqref="A75:XFD1048576 A1:XFD36 A69:H74 BM37:XFD68 AO69:XFD74">
    <cfRule type="containsText" dxfId="6228" priority="1738" operator="containsText" text="#00">
      <formula>NOT(ISERROR(SEARCH("#00",A1)))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2</cp:revision>
  <dcterms:created xsi:type="dcterms:W3CDTF">2017-04-27T12:12:08Z</dcterms:created>
  <dcterms:modified xsi:type="dcterms:W3CDTF">2017-05-11T14:28:10Z</dcterms:modified>
  <dc:language>en-US</dc:language>
</cp:coreProperties>
</file>