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6"/>
  </bookViews>
  <sheets>
    <sheet name="Grass" sheetId="1" state="visible" r:id="rId2"/>
    <sheet name="Blunicorn" sheetId="2" state="visible" r:id="rId3"/>
    <sheet name="Tree 1" sheetId="3" state="visible" r:id="rId4"/>
    <sheet name="Tree 2" sheetId="4" state="visible" r:id="rId5"/>
    <sheet name="Rock" sheetId="5" state="visible" r:id="rId6"/>
    <sheet name="goal flag" sheetId="6" state="visible" r:id="rId7"/>
    <sheet name="Curr po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<sst xmlns="http://schemas.openxmlformats.org/spreadsheetml/2006/main" count="908" uniqueCount="9">
  <si>
    <t>D6</t>
  </si>
  <si>
    <t>9A</t>
  </si>
  <si>
    <t>F8</t>
  </si>
  <si>
    <t>9B</t>
  </si>
  <si>
    <t>1A</t>
  </si>
  <si>
    <t>D0</t>
  </si>
  <si>
    <t>FF</t>
  </si>
  <si>
    <t>#00</t>
  </si>
  <si>
    <t>#FF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</si>
</sst>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A0BF83"/>
        <bgColor rgb="FF8EC63F"/>
      </patternFill>
    </fill>
    <fill>
      <patternFill patternType="solid">
        <fgColor rgb="FF5A993C"/>
        <bgColor rgb="FF339F41"/>
      </patternFill>
    </fill>
    <fill>
      <patternFill patternType="solid">
        <fgColor rgb="FF8EC63F"/>
        <bgColor rgb="FF8CC63E"/>
      </patternFill>
    </fill>
    <fill>
      <patternFill patternType="solid">
        <fgColor rgb="FF3A6F31"/>
        <bgColor rgb="FF026C0B"/>
      </patternFill>
    </fill>
    <fill>
      <patternFill patternType="solid">
        <fgColor rgb="FFFECC17"/>
        <bgColor rgb="FFFFFF00"/>
      </patternFill>
    </fill>
    <fill>
      <patternFill patternType="solid">
        <fgColor rgb="FF4075BB"/>
        <bgColor rgb="FF0066CC"/>
      </patternFill>
    </fill>
    <fill>
      <patternFill patternType="solid">
        <fgColor rgb="FF56CCF4"/>
        <bgColor rgb="FF4EB2D6"/>
      </patternFill>
    </fill>
    <fill>
      <patternFill patternType="solid">
        <fgColor rgb="FF4EB2D6"/>
        <bgColor rgb="FF56CCF4"/>
      </patternFill>
    </fill>
    <fill>
      <patternFill patternType="solid">
        <fgColor rgb="FF8CC63E"/>
        <bgColor rgb="FF8EC63F"/>
      </patternFill>
    </fill>
    <fill>
      <patternFill patternType="solid">
        <fgColor rgb="FF007B45"/>
        <bgColor rgb="FF009345"/>
      </patternFill>
    </fill>
    <fill>
      <patternFill patternType="solid">
        <fgColor rgb="FF009345"/>
        <bgColor rgb="FF007B45"/>
      </patternFill>
    </fill>
    <fill>
      <patternFill patternType="solid">
        <fgColor rgb="FF339F41"/>
        <bgColor rgb="FF5A993C"/>
      </patternFill>
    </fill>
    <fill>
      <patternFill patternType="solid">
        <fgColor rgb="FF026C0B"/>
        <bgColor rgb="FF007B45"/>
      </patternFill>
    </fill>
    <fill>
      <patternFill patternType="solid">
        <fgColor rgb="FF76AD63"/>
        <bgColor rgb="FF5A993C"/>
      </patternFill>
    </fill>
    <fill>
      <patternFill patternType="solid">
        <fgColor rgb="FF603814"/>
        <bgColor rgb="FF3E2B24"/>
      </patternFill>
    </fill>
    <fill>
      <patternFill patternType="solid">
        <fgColor rgb="FF41210A"/>
        <bgColor rgb="FF3E2B24"/>
      </patternFill>
    </fill>
    <fill>
      <patternFill patternType="solid">
        <fgColor rgb="FF8C7968"/>
        <bgColor rgb="FF7F7F7F"/>
      </patternFill>
    </fill>
    <fill>
      <patternFill patternType="solid">
        <fgColor rgb="FF3E2B24"/>
        <bgColor rgb="FF41210A"/>
      </patternFill>
    </fill>
    <fill>
      <patternFill patternType="solid">
        <fgColor rgb="FF7F7F7F"/>
        <bgColor rgb="FF8C7968"/>
      </patternFill>
    </fill>
    <fill>
      <patternFill patternType="solid">
        <fgColor rgb="FFD0CECE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vart" xfId="20" builtinId="54" customBuiltin="true"/>
    <cellStyle name="Vitt" xfId="21" builtinId="54" customBuiltin="true"/>
    <cellStyle name="svart+vittext" xfId="22" builtinId="54" customBuiltin="true"/>
  </cellStyles>
  <dxfs count="3">
    <dxf>
      <font>
        <sz val="11"/>
        <color rgb="FF000000"/>
        <name val="Calibri"/>
        <family val="2"/>
        <charset val="1"/>
      </font>
      <alignment horizontal="general" vertical="bottom" textRotation="0" wrapText="false" indent="0" shrinkToFit="false"/>
    </dxf>
    <dxf>
      <font>
        <sz val="11"/>
        <color rgb="FF000000"/>
        <name val="Calibri"/>
        <family val="2"/>
        <charset val="1"/>
      </font>
      <fill>
        <patternFill>
          <bgColor rgb="FFFFFFFF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26C0B"/>
      <rgbColor rgb="FF000080"/>
      <rgbColor rgb="FF5A993C"/>
      <rgbColor rgb="FF800080"/>
      <rgbColor rgb="FF007B45"/>
      <rgbColor rgb="FFD0CECE"/>
      <rgbColor rgb="FF7F7F7F"/>
      <rgbColor rgb="FF4EB2D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345"/>
      <rgbColor rgb="FF0000FF"/>
      <rgbColor rgb="FF00CCFF"/>
      <rgbColor rgb="FFCCFFFF"/>
      <rgbColor rgb="FFCCFFCC"/>
      <rgbColor rgb="FFFFFF99"/>
      <rgbColor rgb="FFA0BF83"/>
      <rgbColor rgb="FFFF99CC"/>
      <rgbColor rgb="FF76AD63"/>
      <rgbColor rgb="FF8CC63E"/>
      <rgbColor rgb="FF4075BB"/>
      <rgbColor rgb="FF56CCF4"/>
      <rgbColor rgb="FF8EC63F"/>
      <rgbColor rgb="FFFECC17"/>
      <rgbColor rgb="FFFF9900"/>
      <rgbColor rgb="FFFF6600"/>
      <rgbColor rgb="FF3A6F31"/>
      <rgbColor rgb="FF8C7968"/>
      <rgbColor rgb="FF003366"/>
      <rgbColor rgb="FF339F41"/>
      <rgbColor rgb="FF003300"/>
      <rgbColor rgb="FF41210A"/>
      <rgbColor rgb="FF603814"/>
      <rgbColor rgb="FF993366"/>
      <rgbColor rgb="FF333399"/>
      <rgbColor rgb="FF3E2B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1" t="s">
        <v>0</v>
      </c>
      <c r="B1" s="1" t="s">
        <v>0</v>
      </c>
      <c r="C1" s="2" t="n">
        <v>92</v>
      </c>
      <c r="D1" s="2" t="n">
        <v>92</v>
      </c>
      <c r="E1" s="2" t="n">
        <v>92</v>
      </c>
      <c r="F1" s="3" t="n">
        <v>96</v>
      </c>
      <c r="G1" s="4" t="s">
        <v>1</v>
      </c>
      <c r="H1" s="1" t="s">
        <v>0</v>
      </c>
      <c r="I1" s="1" t="s">
        <v>0</v>
      </c>
      <c r="J1" s="3" t="n">
        <v>96</v>
      </c>
      <c r="K1" s="4" t="s">
        <v>1</v>
      </c>
      <c r="L1" s="3" t="n">
        <v>96</v>
      </c>
      <c r="M1" s="3" t="n">
        <v>96</v>
      </c>
      <c r="N1" s="3" t="n">
        <v>96</v>
      </c>
      <c r="O1" s="4" t="s">
        <v>1</v>
      </c>
      <c r="P1" s="4" t="s">
        <v>1</v>
      </c>
    </row>
    <row r="2" customFormat="false" ht="24.95" hidden="false" customHeight="true" outlineLevel="0" collapsed="false">
      <c r="A2" s="4" t="s">
        <v>1</v>
      </c>
      <c r="B2" s="3" t="n">
        <v>96</v>
      </c>
      <c r="C2" s="3" t="n">
        <v>96</v>
      </c>
      <c r="D2" s="2" t="n">
        <v>92</v>
      </c>
      <c r="E2" s="4" t="s">
        <v>1</v>
      </c>
      <c r="F2" s="3" t="n">
        <v>96</v>
      </c>
      <c r="G2" s="4" t="s">
        <v>1</v>
      </c>
      <c r="H2" s="3" t="n">
        <v>96</v>
      </c>
      <c r="I2" s="3" t="n">
        <v>96</v>
      </c>
      <c r="J2" s="1" t="s">
        <v>0</v>
      </c>
      <c r="K2" s="3" t="n">
        <v>96</v>
      </c>
      <c r="L2" s="3" t="n">
        <v>96</v>
      </c>
      <c r="M2" s="1" t="s">
        <v>0</v>
      </c>
      <c r="N2" s="1" t="s">
        <v>0</v>
      </c>
      <c r="O2" s="3" t="n">
        <v>96</v>
      </c>
      <c r="P2" s="2" t="n">
        <v>92</v>
      </c>
    </row>
    <row r="3" customFormat="false" ht="24.95" hidden="false" customHeight="true" outlineLevel="0" collapsed="false">
      <c r="A3" s="2" t="n">
        <v>92</v>
      </c>
      <c r="B3" s="1" t="s">
        <v>0</v>
      </c>
      <c r="C3" s="1" t="s">
        <v>0</v>
      </c>
      <c r="D3" s="3" t="n">
        <v>96</v>
      </c>
      <c r="E3" s="1" t="s">
        <v>0</v>
      </c>
      <c r="F3" s="2" t="n">
        <v>92</v>
      </c>
      <c r="G3" s="2" t="n">
        <v>92</v>
      </c>
      <c r="H3" s="3" t="n">
        <v>96</v>
      </c>
      <c r="I3" s="4" t="s">
        <v>1</v>
      </c>
      <c r="J3" s="1" t="s">
        <v>0</v>
      </c>
      <c r="K3" s="4" t="s">
        <v>1</v>
      </c>
      <c r="L3" s="2" t="n">
        <v>92</v>
      </c>
      <c r="M3" s="1" t="s">
        <v>0</v>
      </c>
      <c r="N3" s="3" t="n">
        <v>96</v>
      </c>
      <c r="O3" s="1" t="s">
        <v>0</v>
      </c>
      <c r="P3" s="2" t="n">
        <v>92</v>
      </c>
    </row>
    <row r="4" customFormat="false" ht="24.95" hidden="false" customHeight="true" outlineLevel="0" collapsed="false">
      <c r="A4" s="2" t="n">
        <v>92</v>
      </c>
      <c r="B4" s="2" t="n">
        <v>92</v>
      </c>
      <c r="C4" s="1" t="s">
        <v>0</v>
      </c>
      <c r="D4" s="4"/>
      <c r="E4" s="1" t="s">
        <v>0</v>
      </c>
      <c r="F4" s="1" t="s">
        <v>0</v>
      </c>
      <c r="G4" s="4" t="s">
        <v>1</v>
      </c>
      <c r="H4" s="3" t="n">
        <v>96</v>
      </c>
      <c r="I4" s="2" t="n">
        <v>92</v>
      </c>
      <c r="J4" s="1" t="s">
        <v>0</v>
      </c>
      <c r="K4" s="4" t="s">
        <v>1</v>
      </c>
      <c r="L4" s="4" t="s">
        <v>1</v>
      </c>
      <c r="M4" s="1" t="s">
        <v>0</v>
      </c>
      <c r="N4" s="2" t="n">
        <v>92</v>
      </c>
      <c r="O4" s="3" t="n">
        <v>96</v>
      </c>
      <c r="P4" s="3" t="n">
        <v>96</v>
      </c>
    </row>
    <row r="5" customFormat="false" ht="24.95" hidden="false" customHeight="true" outlineLevel="0" collapsed="false">
      <c r="A5" s="3" t="n">
        <v>96</v>
      </c>
      <c r="B5" s="3" t="n">
        <v>96</v>
      </c>
      <c r="C5" s="2" t="n">
        <v>92</v>
      </c>
      <c r="D5" s="4"/>
      <c r="E5" s="3" t="n">
        <v>96</v>
      </c>
      <c r="F5" s="3" t="n">
        <v>96</v>
      </c>
      <c r="G5" s="1" t="s">
        <v>0</v>
      </c>
      <c r="H5" s="3" t="n">
        <v>96</v>
      </c>
      <c r="I5" s="1" t="s">
        <v>0</v>
      </c>
      <c r="J5" s="2" t="n">
        <v>92</v>
      </c>
      <c r="K5" s="2" t="n">
        <v>92</v>
      </c>
      <c r="L5" s="3" t="n">
        <v>96</v>
      </c>
      <c r="M5" s="3" t="n">
        <v>96</v>
      </c>
      <c r="N5" s="2" t="n">
        <v>92</v>
      </c>
      <c r="O5" s="3" t="n">
        <v>96</v>
      </c>
      <c r="P5" s="4" t="s">
        <v>1</v>
      </c>
    </row>
    <row r="6" customFormat="false" ht="24.95" hidden="false" customHeight="true" outlineLevel="0" collapsed="false">
      <c r="A6" s="2" t="n">
        <v>92</v>
      </c>
      <c r="B6" s="3" t="n">
        <v>96</v>
      </c>
      <c r="C6" s="2" t="n">
        <v>92</v>
      </c>
      <c r="D6" s="2" t="n">
        <v>92</v>
      </c>
      <c r="E6" s="2" t="n">
        <v>92</v>
      </c>
      <c r="F6" s="3" t="n">
        <v>96</v>
      </c>
      <c r="G6" s="4" t="s">
        <v>1</v>
      </c>
      <c r="H6" s="3" t="n">
        <v>96</v>
      </c>
      <c r="I6" s="2" t="n">
        <v>92</v>
      </c>
      <c r="J6" s="3" t="n">
        <v>96</v>
      </c>
      <c r="K6" s="3" t="n">
        <v>96</v>
      </c>
      <c r="L6" s="2" t="n">
        <v>92</v>
      </c>
      <c r="M6" s="3" t="n">
        <v>96</v>
      </c>
      <c r="N6" s="3" t="n">
        <v>96</v>
      </c>
      <c r="O6" s="2" t="n">
        <v>92</v>
      </c>
      <c r="P6" s="3" t="n">
        <v>96</v>
      </c>
    </row>
    <row r="7" customFormat="false" ht="24.95" hidden="false" customHeight="true" outlineLevel="0" collapsed="false">
      <c r="A7" s="3" t="n">
        <v>96</v>
      </c>
      <c r="B7" s="4" t="s">
        <v>1</v>
      </c>
      <c r="C7" s="4" t="s">
        <v>1</v>
      </c>
      <c r="D7" s="3" t="n">
        <v>96</v>
      </c>
      <c r="E7" s="4" t="s">
        <v>1</v>
      </c>
      <c r="F7" s="3" t="n">
        <v>96</v>
      </c>
      <c r="G7" s="4" t="s">
        <v>1</v>
      </c>
      <c r="H7" s="1" t="s">
        <v>0</v>
      </c>
      <c r="I7" s="3" t="n">
        <v>96</v>
      </c>
      <c r="J7" s="2" t="n">
        <v>92</v>
      </c>
      <c r="K7" s="4" t="s">
        <v>1</v>
      </c>
      <c r="L7" s="3" t="n">
        <v>96</v>
      </c>
      <c r="M7" s="3" t="n">
        <v>96</v>
      </c>
      <c r="N7" s="1" t="s">
        <v>0</v>
      </c>
      <c r="O7" s="2" t="n">
        <v>92</v>
      </c>
      <c r="P7" s="3" t="n">
        <v>96</v>
      </c>
    </row>
    <row r="8" customFormat="false" ht="24.95" hidden="false" customHeight="true" outlineLevel="0" collapsed="false">
      <c r="A8" s="1" t="s">
        <v>0</v>
      </c>
      <c r="B8" s="3" t="n">
        <v>96</v>
      </c>
      <c r="C8" s="4" t="s">
        <v>1</v>
      </c>
      <c r="D8" s="3" t="n">
        <v>96</v>
      </c>
      <c r="E8" s="2" t="n">
        <v>92</v>
      </c>
      <c r="F8" s="4" t="s">
        <v>1</v>
      </c>
      <c r="G8" s="2" t="n">
        <v>92</v>
      </c>
      <c r="H8" s="1" t="s">
        <v>0</v>
      </c>
      <c r="I8" s="3" t="n">
        <v>96</v>
      </c>
      <c r="J8" s="4" t="s">
        <v>1</v>
      </c>
      <c r="K8" s="4" t="s">
        <v>1</v>
      </c>
      <c r="L8" s="2" t="n">
        <v>92</v>
      </c>
      <c r="M8" s="3" t="n">
        <v>96</v>
      </c>
      <c r="N8" s="1" t="s">
        <v>0</v>
      </c>
      <c r="O8" s="3" t="n">
        <v>96</v>
      </c>
      <c r="P8" s="3" t="n">
        <v>96</v>
      </c>
    </row>
    <row r="9" customFormat="false" ht="24.95" hidden="false" customHeight="true" outlineLevel="0" collapsed="false">
      <c r="A9" s="1" t="s">
        <v>0</v>
      </c>
      <c r="B9" s="3" t="n">
        <v>96</v>
      </c>
      <c r="C9" s="3" t="n">
        <v>96</v>
      </c>
      <c r="D9" s="3" t="n">
        <v>96</v>
      </c>
      <c r="E9" s="2" t="n">
        <v>92</v>
      </c>
      <c r="F9" s="4" t="s">
        <v>1</v>
      </c>
      <c r="G9" s="2" t="n">
        <v>92</v>
      </c>
      <c r="H9" s="3" t="n">
        <v>96</v>
      </c>
      <c r="I9" s="1" t="s">
        <v>0</v>
      </c>
      <c r="J9" s="2" t="n">
        <v>92</v>
      </c>
      <c r="K9" s="3" t="n">
        <v>96</v>
      </c>
      <c r="L9" s="2" t="n">
        <v>92</v>
      </c>
      <c r="M9" s="2" t="n">
        <v>92</v>
      </c>
      <c r="N9" s="3" t="n">
        <v>96</v>
      </c>
      <c r="O9" s="3" t="n">
        <v>96</v>
      </c>
      <c r="P9" s="2" t="n">
        <v>92</v>
      </c>
    </row>
    <row r="10" customFormat="false" ht="24.95" hidden="false" customHeight="true" outlineLevel="0" collapsed="false">
      <c r="A10" s="3" t="n">
        <v>96</v>
      </c>
      <c r="B10" s="3" t="n">
        <v>96</v>
      </c>
      <c r="C10" s="4" t="s">
        <v>1</v>
      </c>
      <c r="D10" s="4" t="s">
        <v>1</v>
      </c>
      <c r="E10" s="3" t="n">
        <v>96</v>
      </c>
      <c r="F10" s="1" t="s">
        <v>0</v>
      </c>
      <c r="G10" s="3" t="n">
        <v>96</v>
      </c>
      <c r="H10" s="2" t="n">
        <v>92</v>
      </c>
      <c r="I10" s="4" t="s">
        <v>1</v>
      </c>
      <c r="J10" s="3" t="n">
        <v>96</v>
      </c>
      <c r="K10" s="3" t="n">
        <v>96</v>
      </c>
      <c r="L10" s="3" t="n">
        <v>96</v>
      </c>
      <c r="M10" s="3" t="n">
        <v>96</v>
      </c>
      <c r="N10" s="2" t="n">
        <v>92</v>
      </c>
      <c r="O10" s="4" t="s">
        <v>1</v>
      </c>
      <c r="P10" s="3" t="n">
        <v>96</v>
      </c>
    </row>
    <row r="11" customFormat="false" ht="24.95" hidden="false" customHeight="true" outlineLevel="0" collapsed="false">
      <c r="A11" s="4" t="s">
        <v>1</v>
      </c>
      <c r="B11" s="3" t="n">
        <v>96</v>
      </c>
      <c r="C11" s="3" t="n">
        <v>96</v>
      </c>
      <c r="D11" s="3" t="n">
        <v>96</v>
      </c>
      <c r="E11" s="3" t="n">
        <v>96</v>
      </c>
      <c r="F11" s="1" t="s">
        <v>0</v>
      </c>
      <c r="G11" s="1" t="s">
        <v>0</v>
      </c>
      <c r="H11" s="2" t="n">
        <v>92</v>
      </c>
      <c r="I11" s="4" t="s">
        <v>1</v>
      </c>
      <c r="J11" s="2" t="n">
        <v>92</v>
      </c>
      <c r="K11" s="3" t="n">
        <v>96</v>
      </c>
      <c r="L11" s="3" t="n">
        <v>96</v>
      </c>
      <c r="M11" s="2" t="n">
        <v>92</v>
      </c>
      <c r="N11" s="3" t="n">
        <v>96</v>
      </c>
      <c r="O11" s="4" t="s">
        <v>1</v>
      </c>
      <c r="P11" s="3" t="n">
        <v>96</v>
      </c>
    </row>
    <row r="12" customFormat="false" ht="24.95" hidden="false" customHeight="true" outlineLevel="0" collapsed="false">
      <c r="A12" s="3" t="n">
        <v>96</v>
      </c>
      <c r="B12" s="4" t="s">
        <v>1</v>
      </c>
      <c r="C12" s="3" t="n">
        <v>96</v>
      </c>
      <c r="D12" s="3" t="n">
        <v>96</v>
      </c>
      <c r="E12" s="4" t="s">
        <v>1</v>
      </c>
      <c r="F12" s="3" t="n">
        <v>96</v>
      </c>
      <c r="G12" s="4" t="s">
        <v>1</v>
      </c>
      <c r="H12" s="3" t="n">
        <v>96</v>
      </c>
      <c r="I12" s="4" t="s">
        <v>1</v>
      </c>
      <c r="J12" s="3" t="n">
        <v>96</v>
      </c>
      <c r="K12" s="2" t="n">
        <v>92</v>
      </c>
      <c r="L12" s="1" t="s">
        <v>0</v>
      </c>
      <c r="M12" s="3" t="n">
        <v>96</v>
      </c>
      <c r="N12" s="3" t="n">
        <v>96</v>
      </c>
      <c r="O12" s="3" t="n">
        <v>96</v>
      </c>
      <c r="P12" s="2" t="n">
        <v>92</v>
      </c>
    </row>
    <row r="13" customFormat="false" ht="24.95" hidden="false" customHeight="true" outlineLevel="0" collapsed="false">
      <c r="A13" s="3" t="n">
        <v>96</v>
      </c>
      <c r="B13" s="3" t="n">
        <v>96</v>
      </c>
      <c r="C13" s="4" t="s">
        <v>1</v>
      </c>
      <c r="D13" s="3" t="n">
        <v>96</v>
      </c>
      <c r="E13" s="4" t="s">
        <v>1</v>
      </c>
      <c r="F13" s="3" t="n">
        <v>96</v>
      </c>
      <c r="G13" s="3" t="n">
        <v>96</v>
      </c>
      <c r="H13" s="3" t="n">
        <v>96</v>
      </c>
      <c r="I13" s="3" t="n">
        <v>96</v>
      </c>
      <c r="J13" s="3" t="n">
        <v>96</v>
      </c>
      <c r="K13" s="2" t="n">
        <v>92</v>
      </c>
      <c r="L13" s="1" t="s">
        <v>0</v>
      </c>
      <c r="M13" s="3" t="n">
        <v>96</v>
      </c>
      <c r="N13" s="4" t="s">
        <v>1</v>
      </c>
      <c r="O13" s="3" t="n">
        <v>96</v>
      </c>
      <c r="P13" s="2" t="n">
        <v>92</v>
      </c>
    </row>
    <row r="14" customFormat="false" ht="24.95" hidden="false" customHeight="true" outlineLevel="0" collapsed="false">
      <c r="A14" s="3" t="n">
        <v>96</v>
      </c>
      <c r="B14" s="4" t="s">
        <v>1</v>
      </c>
      <c r="C14" s="4" t="s">
        <v>1</v>
      </c>
      <c r="D14" s="3" t="n">
        <v>96</v>
      </c>
      <c r="E14" s="3" t="n">
        <v>96</v>
      </c>
      <c r="F14" s="4" t="s">
        <v>1</v>
      </c>
      <c r="G14" s="3" t="n">
        <v>96</v>
      </c>
      <c r="H14" s="2" t="n">
        <v>92</v>
      </c>
      <c r="I14" s="3" t="n">
        <v>96</v>
      </c>
      <c r="J14" s="3" t="n">
        <v>96</v>
      </c>
      <c r="K14" s="1" t="s">
        <v>0</v>
      </c>
      <c r="L14" s="4" t="s">
        <v>1</v>
      </c>
      <c r="M14" s="4" t="s">
        <v>1</v>
      </c>
      <c r="N14" s="2" t="n">
        <v>92</v>
      </c>
      <c r="O14" s="3" t="n">
        <v>96</v>
      </c>
      <c r="P14" s="2" t="n">
        <v>92</v>
      </c>
    </row>
    <row r="15" customFormat="false" ht="24.95" hidden="false" customHeight="true" outlineLevel="0" collapsed="false">
      <c r="A15" s="4" t="s">
        <v>1</v>
      </c>
      <c r="B15" s="3" t="n">
        <v>96</v>
      </c>
      <c r="C15" s="3" t="n">
        <v>96</v>
      </c>
      <c r="D15" s="1" t="s">
        <v>0</v>
      </c>
      <c r="E15" s="3" t="n">
        <v>96</v>
      </c>
      <c r="F15" s="3" t="n">
        <v>96</v>
      </c>
      <c r="G15" s="3" t="n">
        <v>96</v>
      </c>
      <c r="H15" s="2" t="n">
        <v>92</v>
      </c>
      <c r="I15" s="2" t="n">
        <v>92</v>
      </c>
      <c r="J15" s="3" t="n">
        <v>96</v>
      </c>
      <c r="K15" s="3" t="n">
        <v>96</v>
      </c>
      <c r="L15" s="2" t="n">
        <v>92</v>
      </c>
      <c r="M15" s="2" t="n">
        <v>92</v>
      </c>
      <c r="N15" s="3" t="n">
        <v>96</v>
      </c>
      <c r="O15" s="3" t="n">
        <v>96</v>
      </c>
      <c r="P15" s="3" t="n">
        <v>96</v>
      </c>
    </row>
    <row r="16" customFormat="false" ht="24.95" hidden="false" customHeight="true" outlineLevel="0" collapsed="false">
      <c r="A16" s="4" t="s">
        <v>1</v>
      </c>
      <c r="B16" s="4" t="s">
        <v>1</v>
      </c>
      <c r="C16" s="3" t="n">
        <v>96</v>
      </c>
      <c r="D16" s="1" t="s">
        <v>0</v>
      </c>
      <c r="E16" s="3" t="n">
        <v>96</v>
      </c>
      <c r="F16" s="3" t="n">
        <v>96</v>
      </c>
      <c r="G16" s="4" t="s">
        <v>1</v>
      </c>
      <c r="H16" s="3" t="n">
        <v>96</v>
      </c>
      <c r="I16" s="1" t="s">
        <v>0</v>
      </c>
      <c r="J16" s="1" t="s">
        <v>0</v>
      </c>
      <c r="K16" s="3" t="n">
        <v>96</v>
      </c>
      <c r="L16" s="3" t="n">
        <v>96</v>
      </c>
      <c r="M16" s="3" t="n">
        <v>96</v>
      </c>
      <c r="N16" s="1" t="s">
        <v>0</v>
      </c>
      <c r="O16" s="1" t="s">
        <v>0</v>
      </c>
      <c r="P16" s="1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16" activeCellId="0" sqref="P16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7" t="s">
        <v>2</v>
      </c>
    </row>
    <row r="2" customFormat="false" ht="24.95" hidden="false" customHeight="true" outlineLevel="0" collapsed="false">
      <c r="A2" s="5"/>
      <c r="B2" s="5"/>
      <c r="C2" s="5"/>
      <c r="D2" s="5"/>
      <c r="E2" s="5"/>
      <c r="F2" s="5"/>
      <c r="G2" s="5"/>
      <c r="H2" s="5"/>
      <c r="I2" s="6"/>
      <c r="J2" s="6"/>
      <c r="K2" s="8" t="s">
        <v>1</v>
      </c>
      <c r="L2" s="6"/>
      <c r="M2" s="6"/>
      <c r="N2" s="6"/>
      <c r="O2" s="7" t="s">
        <v>2</v>
      </c>
      <c r="P2" s="6"/>
    </row>
    <row r="3" customFormat="false" ht="24.9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6"/>
      <c r="J3" s="8" t="s">
        <v>1</v>
      </c>
      <c r="K3" s="8" t="s">
        <v>1</v>
      </c>
      <c r="L3" s="6"/>
      <c r="M3" s="7" t="s">
        <v>2</v>
      </c>
      <c r="N3" s="7" t="s">
        <v>2</v>
      </c>
      <c r="O3" s="6"/>
      <c r="P3" s="6"/>
    </row>
    <row r="4" customFormat="false" ht="24.95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8" t="s">
        <v>1</v>
      </c>
      <c r="J4" s="8" t="s">
        <v>1</v>
      </c>
      <c r="K4" s="9" t="s">
        <v>3</v>
      </c>
      <c r="L4" s="9" t="s">
        <v>3</v>
      </c>
      <c r="M4" s="9" t="s">
        <v>3</v>
      </c>
      <c r="N4" s="6"/>
      <c r="O4" s="6"/>
      <c r="P4" s="6"/>
    </row>
    <row r="5" customFormat="false" ht="24.95" hidden="false" customHeight="true" outlineLevel="0" collapsed="false">
      <c r="A5" s="5"/>
      <c r="B5" s="5"/>
      <c r="C5" s="8" t="s">
        <v>1</v>
      </c>
      <c r="D5" s="5"/>
      <c r="E5" s="5"/>
      <c r="F5" s="5"/>
      <c r="G5" s="5"/>
      <c r="H5" s="8" t="s">
        <v>1</v>
      </c>
      <c r="I5" s="8" t="s">
        <v>1</v>
      </c>
      <c r="J5" s="8" t="s">
        <v>1</v>
      </c>
      <c r="K5" s="9" t="s">
        <v>3</v>
      </c>
      <c r="L5" s="8" t="s">
        <v>1</v>
      </c>
      <c r="M5" s="9" t="s">
        <v>3</v>
      </c>
      <c r="N5" s="9" t="s">
        <v>3</v>
      </c>
      <c r="O5" s="9" t="s">
        <v>3</v>
      </c>
      <c r="P5" s="6"/>
    </row>
    <row r="6" customFormat="false" ht="24.95" hidden="false" customHeight="true" outlineLevel="0" collapsed="false">
      <c r="A6" s="5"/>
      <c r="B6" s="8" t="s">
        <v>1</v>
      </c>
      <c r="C6" s="8" t="s">
        <v>1</v>
      </c>
      <c r="D6" s="8" t="s">
        <v>1</v>
      </c>
      <c r="E6" s="5"/>
      <c r="F6" s="5"/>
      <c r="G6" s="8" t="s">
        <v>1</v>
      </c>
      <c r="H6" s="8" t="s">
        <v>1</v>
      </c>
      <c r="I6" s="8" t="s">
        <v>1</v>
      </c>
      <c r="J6" s="9" t="s">
        <v>3</v>
      </c>
      <c r="K6" s="9" t="s">
        <v>3</v>
      </c>
      <c r="L6" s="9" t="s">
        <v>3</v>
      </c>
      <c r="M6" s="9" t="s">
        <v>3</v>
      </c>
      <c r="N6" s="10" t="n">
        <v>97</v>
      </c>
      <c r="O6" s="10" t="n">
        <v>97</v>
      </c>
      <c r="P6" s="6"/>
    </row>
    <row r="7" customFormat="false" ht="24.95" hidden="false" customHeight="true" outlineLevel="0" collapsed="false">
      <c r="A7" s="5"/>
      <c r="B7" s="8" t="s">
        <v>1</v>
      </c>
      <c r="C7" s="8" t="s">
        <v>1</v>
      </c>
      <c r="D7" s="9" t="s">
        <v>3</v>
      </c>
      <c r="E7" s="9" t="s">
        <v>3</v>
      </c>
      <c r="F7" s="9" t="s">
        <v>3</v>
      </c>
      <c r="G7" s="9" t="s">
        <v>3</v>
      </c>
      <c r="H7" s="8" t="s">
        <v>1</v>
      </c>
      <c r="I7" s="9" t="s">
        <v>3</v>
      </c>
      <c r="J7" s="9" t="s">
        <v>3</v>
      </c>
      <c r="K7" s="9" t="s">
        <v>3</v>
      </c>
      <c r="L7" s="9" t="s">
        <v>3</v>
      </c>
      <c r="M7" s="9" t="s">
        <v>3</v>
      </c>
      <c r="N7" s="9" t="s">
        <v>3</v>
      </c>
      <c r="O7" s="6"/>
      <c r="P7" s="6"/>
    </row>
    <row r="8" customFormat="false" ht="24.95" hidden="false" customHeight="true" outlineLevel="0" collapsed="false">
      <c r="A8" s="5"/>
      <c r="B8" s="8" t="s">
        <v>1</v>
      </c>
      <c r="C8" s="8" t="s">
        <v>1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6"/>
      <c r="O8" s="6"/>
      <c r="P8" s="6"/>
    </row>
    <row r="9" customFormat="false" ht="24.95" hidden="false" customHeight="true" outlineLevel="0" collapsed="false">
      <c r="A9" s="8" t="s">
        <v>1</v>
      </c>
      <c r="B9" s="8" t="s">
        <v>1</v>
      </c>
      <c r="C9" s="8" t="s">
        <v>1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9" t="s">
        <v>3</v>
      </c>
      <c r="M9" s="6"/>
      <c r="N9" s="6"/>
      <c r="O9" s="6"/>
      <c r="P9" s="6"/>
    </row>
    <row r="10" customFormat="false" ht="24.95" hidden="false" customHeight="true" outlineLevel="0" collapsed="false">
      <c r="A10" s="8" t="s">
        <v>1</v>
      </c>
      <c r="B10" s="8" t="s">
        <v>1</v>
      </c>
      <c r="C10" s="6"/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9" t="s">
        <v>3</v>
      </c>
      <c r="J10" s="9" t="s">
        <v>3</v>
      </c>
      <c r="K10" s="9" t="s">
        <v>3</v>
      </c>
      <c r="L10" s="9" t="s">
        <v>3</v>
      </c>
      <c r="M10" s="6"/>
      <c r="N10" s="6"/>
      <c r="O10" s="6"/>
      <c r="P10" s="6"/>
    </row>
    <row r="11" customFormat="false" ht="24.95" hidden="false" customHeight="true" outlineLevel="0" collapsed="false">
      <c r="A11" s="6"/>
      <c r="B11" s="6"/>
      <c r="C11" s="6"/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9" t="s">
        <v>3</v>
      </c>
      <c r="J11" s="9" t="s">
        <v>3</v>
      </c>
      <c r="K11" s="9" t="s">
        <v>3</v>
      </c>
      <c r="L11" s="9" t="s">
        <v>3</v>
      </c>
      <c r="M11" s="6"/>
      <c r="N11" s="6"/>
      <c r="O11" s="6"/>
      <c r="P11" s="6"/>
    </row>
    <row r="12" customFormat="false" ht="24.95" hidden="false" customHeight="true" outlineLevel="0" collapsed="false">
      <c r="A12" s="6"/>
      <c r="B12" s="6"/>
      <c r="C12" s="6"/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9" t="s">
        <v>3</v>
      </c>
      <c r="J12" s="9" t="s">
        <v>3</v>
      </c>
      <c r="K12" s="9" t="s">
        <v>3</v>
      </c>
      <c r="L12" s="9" t="s">
        <v>3</v>
      </c>
      <c r="M12" s="6"/>
      <c r="N12" s="6"/>
      <c r="O12" s="6"/>
      <c r="P12" s="6"/>
    </row>
    <row r="13" customFormat="false" ht="24.95" hidden="false" customHeight="true" outlineLevel="0" collapsed="false">
      <c r="A13" s="6"/>
      <c r="B13" s="6"/>
      <c r="C13" s="6"/>
      <c r="D13" s="9" t="s">
        <v>3</v>
      </c>
      <c r="E13" s="9" t="s">
        <v>3</v>
      </c>
      <c r="F13" s="6"/>
      <c r="G13" s="6"/>
      <c r="H13" s="6"/>
      <c r="I13" s="6"/>
      <c r="J13" s="6"/>
      <c r="K13" s="9" t="s">
        <v>3</v>
      </c>
      <c r="L13" s="9" t="s">
        <v>3</v>
      </c>
      <c r="M13" s="6"/>
      <c r="N13" s="6"/>
      <c r="O13" s="6"/>
      <c r="P13" s="6"/>
    </row>
    <row r="14" customFormat="false" ht="24.95" hidden="false" customHeight="true" outlineLevel="0" collapsed="false">
      <c r="A14" s="6"/>
      <c r="B14" s="6"/>
      <c r="C14" s="6"/>
      <c r="D14" s="9" t="s">
        <v>3</v>
      </c>
      <c r="E14" s="9" t="s">
        <v>3</v>
      </c>
      <c r="F14" s="6"/>
      <c r="G14" s="6"/>
      <c r="H14" s="6"/>
      <c r="I14" s="6"/>
      <c r="J14" s="6"/>
      <c r="K14" s="9" t="s">
        <v>3</v>
      </c>
      <c r="L14" s="9" t="s">
        <v>3</v>
      </c>
      <c r="M14" s="6"/>
      <c r="N14" s="6"/>
      <c r="O14" s="6"/>
      <c r="P14" s="6"/>
    </row>
    <row r="15" customFormat="false" ht="24.95" hidden="false" customHeight="true" outlineLevel="0" collapsed="false">
      <c r="A15" s="6"/>
      <c r="B15" s="6"/>
      <c r="C15" s="6"/>
      <c r="D15" s="9" t="s">
        <v>3</v>
      </c>
      <c r="E15" s="9" t="s">
        <v>3</v>
      </c>
      <c r="F15" s="6"/>
      <c r="G15" s="6"/>
      <c r="H15" s="6"/>
      <c r="I15" s="6"/>
      <c r="J15" s="6"/>
      <c r="K15" s="9" t="s">
        <v>3</v>
      </c>
      <c r="L15" s="9" t="s">
        <v>3</v>
      </c>
      <c r="M15" s="6"/>
      <c r="N15" s="6"/>
      <c r="O15" s="6"/>
      <c r="P15" s="6"/>
    </row>
    <row r="16" customFormat="false" ht="24.95" hidden="false" customHeight="true" outlineLevel="0" collapsed="false">
      <c r="A16" s="6"/>
      <c r="B16" s="6"/>
      <c r="C16" s="6"/>
      <c r="D16" s="10" t="n">
        <v>97</v>
      </c>
      <c r="E16" s="10" t="n">
        <v>97</v>
      </c>
      <c r="F16" s="6"/>
      <c r="G16" s="6"/>
      <c r="H16" s="6"/>
      <c r="I16" s="6"/>
      <c r="J16" s="6"/>
      <c r="K16" s="10" t="n">
        <v>97</v>
      </c>
      <c r="L16" s="10" t="n">
        <v>97</v>
      </c>
      <c r="M16" s="6"/>
      <c r="N16" s="6"/>
      <c r="O16" s="6"/>
      <c r="P1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4" activeCellId="0" sqref="N4"/>
    </sheetView>
  </sheetViews>
  <sheetFormatPr defaultRowHeight="15"/>
  <cols>
    <col collapsed="false" hidden="false" max="16" min="1" style="0" width="5.70408163265306"/>
    <col collapsed="false" hidden="false" max="1025" min="17" style="0" width="8.72959183673469"/>
  </cols>
  <sheetData>
    <row r="1" customFormat="false" ht="24.95" hidden="false" customHeight="true" outlineLevel="0" collapsed="false">
      <c r="A1" s="5"/>
      <c r="B1" s="6"/>
      <c r="C1" s="6"/>
      <c r="D1" s="6"/>
      <c r="E1" s="6"/>
      <c r="F1" s="11" t="n">
        <v>96</v>
      </c>
      <c r="G1" s="11" t="n">
        <v>96</v>
      </c>
      <c r="H1" s="6"/>
      <c r="I1" s="6"/>
      <c r="J1" s="6"/>
      <c r="K1" s="11" t="n">
        <v>96</v>
      </c>
      <c r="L1" s="6"/>
      <c r="M1" s="6"/>
      <c r="N1" s="6"/>
      <c r="O1" s="6"/>
      <c r="P1" s="6"/>
    </row>
    <row r="2" customFormat="false" ht="24.95" hidden="false" customHeight="true" outlineLevel="0" collapsed="false">
      <c r="A2" s="6"/>
      <c r="B2" s="6"/>
      <c r="C2" s="6"/>
      <c r="D2" s="11" t="n">
        <v>96</v>
      </c>
      <c r="E2" s="11" t="n">
        <v>96</v>
      </c>
      <c r="F2" s="12" t="s">
        <v>4</v>
      </c>
      <c r="G2" s="12" t="s">
        <v>4</v>
      </c>
      <c r="H2" s="11" t="n">
        <v>96</v>
      </c>
      <c r="I2" s="11" t="n">
        <v>96</v>
      </c>
      <c r="J2" s="11" t="n">
        <v>96</v>
      </c>
      <c r="K2" s="12" t="s">
        <v>4</v>
      </c>
      <c r="L2" s="13" t="n">
        <v>12</v>
      </c>
      <c r="M2" s="13" t="n">
        <v>12</v>
      </c>
      <c r="N2" s="6"/>
      <c r="O2" s="6"/>
      <c r="P2" s="6"/>
    </row>
    <row r="3" customFormat="false" ht="24.95" hidden="false" customHeight="true" outlineLevel="0" collapsed="false">
      <c r="A3" s="6"/>
      <c r="B3" s="6"/>
      <c r="C3" s="6"/>
      <c r="D3" s="14" t="n">
        <v>92</v>
      </c>
      <c r="E3" s="14" t="n">
        <v>92</v>
      </c>
      <c r="F3" s="11" t="n">
        <v>96</v>
      </c>
      <c r="G3" s="11" t="n">
        <v>96</v>
      </c>
      <c r="H3" s="12" t="s">
        <v>4</v>
      </c>
      <c r="I3" s="14" t="n">
        <v>92</v>
      </c>
      <c r="J3" s="12" t="s">
        <v>4</v>
      </c>
      <c r="K3" s="11" t="n">
        <v>96</v>
      </c>
      <c r="L3" s="12" t="s">
        <v>4</v>
      </c>
      <c r="M3" s="15" t="n">
        <v>18</v>
      </c>
      <c r="N3" s="13" t="n">
        <v>12</v>
      </c>
      <c r="O3" s="6"/>
      <c r="P3" s="6"/>
    </row>
    <row r="4" customFormat="false" ht="24.95" hidden="false" customHeight="true" outlineLevel="0" collapsed="false">
      <c r="A4" s="6"/>
      <c r="B4" s="6"/>
      <c r="C4" s="11" t="n">
        <v>96</v>
      </c>
      <c r="D4" s="14" t="n">
        <v>92</v>
      </c>
      <c r="E4" s="11" t="n">
        <v>96</v>
      </c>
      <c r="F4" s="15" t="n">
        <v>18</v>
      </c>
      <c r="G4" s="11" t="n">
        <v>96</v>
      </c>
      <c r="H4" s="14" t="n">
        <v>92</v>
      </c>
      <c r="I4" s="12" t="s">
        <v>4</v>
      </c>
      <c r="J4" s="11" t="n">
        <v>96</v>
      </c>
      <c r="K4" s="14" t="n">
        <v>92</v>
      </c>
      <c r="L4" s="15" t="n">
        <v>18</v>
      </c>
      <c r="M4" s="12" t="s">
        <v>4</v>
      </c>
      <c r="N4" s="16" t="s">
        <v>0</v>
      </c>
      <c r="O4" s="13" t="n">
        <v>12</v>
      </c>
      <c r="P4" s="6"/>
    </row>
    <row r="5" customFormat="false" ht="24.95" hidden="false" customHeight="true" outlineLevel="0" collapsed="false">
      <c r="A5" s="6"/>
      <c r="B5" s="11" t="n">
        <v>96</v>
      </c>
      <c r="C5" s="14" t="n">
        <v>92</v>
      </c>
      <c r="D5" s="12" t="s">
        <v>4</v>
      </c>
      <c r="E5" s="12" t="s">
        <v>4</v>
      </c>
      <c r="F5" s="11" t="n">
        <v>96</v>
      </c>
      <c r="G5" s="14" t="n">
        <v>92</v>
      </c>
      <c r="H5" s="15" t="n">
        <v>18</v>
      </c>
      <c r="I5" s="11" t="n">
        <v>96</v>
      </c>
      <c r="J5" s="16" t="s">
        <v>0</v>
      </c>
      <c r="K5" s="15" t="n">
        <v>18</v>
      </c>
      <c r="L5" s="12" t="s">
        <v>4</v>
      </c>
      <c r="M5" s="15" t="n">
        <v>18</v>
      </c>
      <c r="N5" s="13" t="n">
        <v>12</v>
      </c>
      <c r="O5" s="6"/>
      <c r="P5" s="6"/>
    </row>
    <row r="6" customFormat="false" ht="24.95" hidden="false" customHeight="true" outlineLevel="0" collapsed="false">
      <c r="A6" s="6"/>
      <c r="B6" s="14" t="n">
        <v>92</v>
      </c>
      <c r="C6" s="14" t="n">
        <v>92</v>
      </c>
      <c r="D6" s="11" t="n">
        <v>96</v>
      </c>
      <c r="E6" s="11" t="n">
        <v>96</v>
      </c>
      <c r="F6" s="16" t="s">
        <v>0</v>
      </c>
      <c r="G6" s="14" t="n">
        <v>92</v>
      </c>
      <c r="H6" s="15" t="n">
        <v>18</v>
      </c>
      <c r="I6" s="14" t="n">
        <v>92</v>
      </c>
      <c r="J6" s="14" t="n">
        <v>92</v>
      </c>
      <c r="K6" s="16" t="s">
        <v>0</v>
      </c>
      <c r="L6" s="15" t="n">
        <v>18</v>
      </c>
      <c r="M6" s="12" t="s">
        <v>4</v>
      </c>
      <c r="N6" s="16" t="s">
        <v>0</v>
      </c>
      <c r="O6" s="13" t="n">
        <v>12</v>
      </c>
      <c r="P6" s="6"/>
    </row>
    <row r="7" customFormat="false" ht="24.95" hidden="false" customHeight="true" outlineLevel="0" collapsed="false">
      <c r="A7" s="6"/>
      <c r="B7" s="11" t="n">
        <v>96</v>
      </c>
      <c r="C7" s="14" t="n">
        <v>92</v>
      </c>
      <c r="D7" s="14" t="n">
        <v>92</v>
      </c>
      <c r="E7" s="14" t="n">
        <v>92</v>
      </c>
      <c r="F7" s="14" t="n">
        <v>92</v>
      </c>
      <c r="G7" s="16" t="s">
        <v>0</v>
      </c>
      <c r="H7" s="14" t="n">
        <v>92</v>
      </c>
      <c r="I7" s="15" t="n">
        <v>18</v>
      </c>
      <c r="J7" s="15" t="n">
        <v>18</v>
      </c>
      <c r="K7" s="14" t="n">
        <v>92</v>
      </c>
      <c r="L7" s="12" t="s">
        <v>4</v>
      </c>
      <c r="M7" s="15" t="n">
        <v>18</v>
      </c>
      <c r="N7" s="15" t="n">
        <v>18</v>
      </c>
      <c r="O7" s="15" t="n">
        <v>18</v>
      </c>
      <c r="P7" s="13" t="n">
        <v>12</v>
      </c>
    </row>
    <row r="8" customFormat="false" ht="24.95" hidden="false" customHeight="true" outlineLevel="0" collapsed="false">
      <c r="A8" s="6"/>
      <c r="B8" s="14" t="n">
        <v>92</v>
      </c>
      <c r="C8" s="11" t="n">
        <v>96</v>
      </c>
      <c r="D8" s="14" t="n">
        <v>92</v>
      </c>
      <c r="E8" s="16" t="s">
        <v>0</v>
      </c>
      <c r="F8" s="14" t="n">
        <v>92</v>
      </c>
      <c r="G8" s="14" t="n">
        <v>92</v>
      </c>
      <c r="H8" s="12" t="s">
        <v>4</v>
      </c>
      <c r="I8" s="12" t="s">
        <v>4</v>
      </c>
      <c r="J8" s="14" t="n">
        <v>92</v>
      </c>
      <c r="K8" s="12" t="s">
        <v>4</v>
      </c>
      <c r="L8" s="15" t="n">
        <v>18</v>
      </c>
      <c r="M8" s="12" t="s">
        <v>4</v>
      </c>
      <c r="N8" s="12" t="s">
        <v>4</v>
      </c>
      <c r="O8" s="15" t="n">
        <v>18</v>
      </c>
      <c r="P8" s="13" t="n">
        <v>12</v>
      </c>
    </row>
    <row r="9" customFormat="false" ht="24.95" hidden="false" customHeight="true" outlineLevel="0" collapsed="false">
      <c r="A9" s="14" t="n">
        <v>92</v>
      </c>
      <c r="B9" s="11" t="n">
        <v>96</v>
      </c>
      <c r="C9" s="12" t="s">
        <v>4</v>
      </c>
      <c r="D9" s="12" t="s">
        <v>4</v>
      </c>
      <c r="E9" s="14" t="n">
        <v>92</v>
      </c>
      <c r="F9" s="14" t="n">
        <v>92</v>
      </c>
      <c r="G9" s="12" t="s">
        <v>4</v>
      </c>
      <c r="H9" s="15" t="n">
        <v>18</v>
      </c>
      <c r="I9" s="12" t="s">
        <v>4</v>
      </c>
      <c r="J9" s="15" t="n">
        <v>18</v>
      </c>
      <c r="K9" s="15" t="n">
        <v>18</v>
      </c>
      <c r="L9" s="12" t="s">
        <v>4</v>
      </c>
      <c r="M9" s="14" t="n">
        <v>92</v>
      </c>
      <c r="N9" s="15" t="n">
        <v>18</v>
      </c>
      <c r="O9" s="13" t="n">
        <v>12</v>
      </c>
      <c r="P9" s="6"/>
    </row>
    <row r="10" customFormat="false" ht="24.95" hidden="false" customHeight="true" outlineLevel="0" collapsed="false">
      <c r="A10" s="6"/>
      <c r="B10" s="14" t="n">
        <v>92</v>
      </c>
      <c r="C10" s="14" t="n">
        <v>92</v>
      </c>
      <c r="D10" s="14" t="n">
        <v>92</v>
      </c>
      <c r="E10" s="17" t="s">
        <v>5</v>
      </c>
      <c r="F10" s="16" t="s">
        <v>0</v>
      </c>
      <c r="G10" s="15" t="n">
        <v>18</v>
      </c>
      <c r="H10" s="15" t="n">
        <v>18</v>
      </c>
      <c r="I10" s="15" t="n">
        <v>18</v>
      </c>
      <c r="J10" s="15" t="n">
        <v>18</v>
      </c>
      <c r="K10" s="12" t="s">
        <v>4</v>
      </c>
      <c r="L10" s="14" t="n">
        <v>92</v>
      </c>
      <c r="M10" s="15" t="n">
        <v>18</v>
      </c>
      <c r="N10" s="15" t="n">
        <v>18</v>
      </c>
      <c r="O10" s="12" t="s">
        <v>4</v>
      </c>
      <c r="P10" s="13" t="n">
        <v>12</v>
      </c>
    </row>
    <row r="11" customFormat="false" ht="24.95" hidden="false" customHeight="true" outlineLevel="0" collapsed="false">
      <c r="A11" s="6"/>
      <c r="B11" s="6"/>
      <c r="C11" s="14" t="n">
        <v>92</v>
      </c>
      <c r="D11" s="14" t="n">
        <v>92</v>
      </c>
      <c r="E11" s="6"/>
      <c r="F11" s="17" t="s">
        <v>5</v>
      </c>
      <c r="G11" s="17" t="s">
        <v>5</v>
      </c>
      <c r="H11" s="15" t="n">
        <v>18</v>
      </c>
      <c r="I11" s="12" t="s">
        <v>4</v>
      </c>
      <c r="J11" s="18" t="n">
        <v>90</v>
      </c>
      <c r="K11" s="12" t="s">
        <v>4</v>
      </c>
      <c r="L11" s="15" t="n">
        <v>18</v>
      </c>
      <c r="M11" s="15" t="n">
        <v>18</v>
      </c>
      <c r="N11" s="13" t="n">
        <v>12</v>
      </c>
      <c r="O11" s="13" t="n">
        <v>12</v>
      </c>
      <c r="P11" s="6"/>
    </row>
    <row r="12" customFormat="false" ht="24.95" hidden="false" customHeight="true" outlineLevel="0" collapsed="false">
      <c r="A12" s="6"/>
      <c r="B12" s="6"/>
      <c r="C12" s="14" t="n">
        <v>92</v>
      </c>
      <c r="D12" s="6"/>
      <c r="E12" s="6"/>
      <c r="F12" s="17" t="s">
        <v>5</v>
      </c>
      <c r="G12" s="17" t="s">
        <v>5</v>
      </c>
      <c r="H12" s="15" t="n">
        <v>18</v>
      </c>
      <c r="I12" s="18" t="n">
        <v>90</v>
      </c>
      <c r="J12" s="13" t="n">
        <v>12</v>
      </c>
      <c r="K12" s="15" t="n">
        <v>18</v>
      </c>
      <c r="L12" s="13" t="n">
        <v>12</v>
      </c>
      <c r="M12" s="13" t="n">
        <v>12</v>
      </c>
      <c r="N12" s="6"/>
      <c r="O12" s="6"/>
      <c r="P12" s="6"/>
    </row>
    <row r="13" customFormat="false" ht="24.95" hidden="false" customHeight="true" outlineLevel="0" collapsed="false">
      <c r="A13" s="6"/>
      <c r="B13" s="6"/>
      <c r="C13" s="6"/>
      <c r="D13" s="6"/>
      <c r="E13" s="6"/>
      <c r="F13" s="6"/>
      <c r="G13" s="17" t="s">
        <v>5</v>
      </c>
      <c r="H13" s="18" t="n">
        <v>90</v>
      </c>
      <c r="I13" s="6"/>
      <c r="J13" s="6"/>
      <c r="K13" s="13" t="n">
        <v>12</v>
      </c>
      <c r="L13" s="6"/>
      <c r="M13" s="6"/>
      <c r="N13" s="6"/>
      <c r="O13" s="6"/>
      <c r="P13" s="6"/>
    </row>
    <row r="14" customFormat="false" ht="24.95" hidden="false" customHeight="true" outlineLevel="0" collapsed="false">
      <c r="A14" s="6"/>
      <c r="B14" s="6"/>
      <c r="C14" s="6"/>
      <c r="D14" s="6"/>
      <c r="E14" s="6"/>
      <c r="F14" s="6"/>
      <c r="G14" s="17" t="s">
        <v>5</v>
      </c>
      <c r="H14" s="18" t="n">
        <v>90</v>
      </c>
      <c r="I14" s="6"/>
      <c r="J14" s="6"/>
      <c r="K14" s="5"/>
      <c r="L14" s="6"/>
      <c r="M14" s="6"/>
      <c r="N14" s="6"/>
      <c r="O14" s="6"/>
      <c r="P14" s="6"/>
    </row>
    <row r="15" customFormat="false" ht="24.95" hidden="false" customHeight="true" outlineLevel="0" collapsed="false">
      <c r="A15" s="6"/>
      <c r="B15" s="6"/>
      <c r="C15" s="6"/>
      <c r="D15" s="6"/>
      <c r="E15" s="6"/>
      <c r="F15" s="6"/>
      <c r="G15" s="17" t="s">
        <v>5</v>
      </c>
      <c r="H15" s="17" t="s">
        <v>5</v>
      </c>
      <c r="I15" s="18" t="n">
        <v>90</v>
      </c>
      <c r="J15" s="6"/>
      <c r="K15" s="6"/>
      <c r="L15" s="6"/>
      <c r="M15" s="6"/>
      <c r="N15" s="6"/>
      <c r="O15" s="6"/>
      <c r="P15" s="6"/>
    </row>
    <row r="16" customFormat="false" ht="24.95" hidden="false" customHeight="true" outlineLevel="0" collapsed="false">
      <c r="A16" s="6"/>
      <c r="B16" s="6"/>
      <c r="C16" s="6"/>
      <c r="D16" s="6"/>
      <c r="E16" s="6"/>
      <c r="F16" s="17" t="s">
        <v>5</v>
      </c>
      <c r="G16" s="18" t="n">
        <v>90</v>
      </c>
      <c r="H16" s="17" t="s">
        <v>5</v>
      </c>
      <c r="I16" s="18" t="n">
        <v>90</v>
      </c>
      <c r="J16" s="6"/>
      <c r="K16" s="6"/>
      <c r="L16" s="6"/>
      <c r="M16" s="6"/>
      <c r="N16" s="6"/>
      <c r="O16" s="6"/>
      <c r="P1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6" activeCellId="0" sqref="G16"/>
    </sheetView>
  </sheetViews>
  <sheetFormatPr defaultRowHeight="15"/>
  <cols>
    <col collapsed="false" hidden="false" max="16" min="1" style="0" width="5.70408163265306"/>
    <col collapsed="false" hidden="false" max="1025" min="17" style="0" width="8.72959183673469"/>
  </cols>
  <sheetData>
    <row r="1" customFormat="false" ht="24.95" hidden="false" customHeight="true" outlineLevel="0" collapsed="false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6" t="s">
        <v>6</v>
      </c>
      <c r="G1" s="11" t="n">
        <v>96</v>
      </c>
      <c r="H1" s="6" t="s">
        <v>6</v>
      </c>
      <c r="I1" s="6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customFormat="false" ht="24.95" hidden="false" customHeight="true" outlineLevel="0" collapsed="false">
      <c r="A2" s="6" t="s">
        <v>6</v>
      </c>
      <c r="B2" s="6" t="s">
        <v>6</v>
      </c>
      <c r="C2" s="6" t="s">
        <v>6</v>
      </c>
      <c r="D2" s="6" t="s">
        <v>6</v>
      </c>
      <c r="E2" s="11" t="n">
        <v>96</v>
      </c>
      <c r="F2" s="11" t="n">
        <v>96</v>
      </c>
      <c r="G2" s="14" t="n">
        <v>92</v>
      </c>
      <c r="H2" s="11" t="n">
        <v>96</v>
      </c>
      <c r="I2" s="12" t="s">
        <v>4</v>
      </c>
      <c r="J2" s="11" t="n">
        <v>96</v>
      </c>
      <c r="K2" s="6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customFormat="false" ht="24.95" hidden="false" customHeight="true" outlineLevel="0" collapsed="false">
      <c r="A3" s="6" t="s">
        <v>6</v>
      </c>
      <c r="B3" s="6" t="s">
        <v>6</v>
      </c>
      <c r="C3" s="11" t="n">
        <v>96</v>
      </c>
      <c r="D3" s="14" t="n">
        <v>92</v>
      </c>
      <c r="E3" s="15" t="n">
        <v>18</v>
      </c>
      <c r="F3" s="14" t="n">
        <v>92</v>
      </c>
      <c r="G3" s="16" t="s">
        <v>0</v>
      </c>
      <c r="H3" s="14" t="n">
        <v>92</v>
      </c>
      <c r="I3" s="11" t="n">
        <v>96</v>
      </c>
      <c r="J3" s="14" t="n">
        <v>92</v>
      </c>
      <c r="K3" s="12" t="s">
        <v>4</v>
      </c>
      <c r="L3" s="14" t="n">
        <v>92</v>
      </c>
      <c r="M3" s="6" t="s">
        <v>6</v>
      </c>
      <c r="N3" s="12" t="s">
        <v>4</v>
      </c>
      <c r="O3" s="6" t="s">
        <v>6</v>
      </c>
      <c r="P3" s="6" t="s">
        <v>6</v>
      </c>
    </row>
    <row r="4" customFormat="false" ht="24.95" hidden="false" customHeight="true" outlineLevel="0" collapsed="false">
      <c r="A4" s="6" t="s">
        <v>6</v>
      </c>
      <c r="B4" s="11" t="n">
        <v>96</v>
      </c>
      <c r="C4" s="11" t="n">
        <v>96</v>
      </c>
      <c r="D4" s="14" t="n">
        <v>92</v>
      </c>
      <c r="E4" s="15" t="n">
        <v>18</v>
      </c>
      <c r="F4" s="15" t="n">
        <v>18</v>
      </c>
      <c r="G4" s="11" t="n">
        <v>96</v>
      </c>
      <c r="H4" s="14" t="n">
        <v>92</v>
      </c>
      <c r="I4" s="19" t="n">
        <v>18</v>
      </c>
      <c r="J4" s="19" t="n">
        <v>18</v>
      </c>
      <c r="K4" s="14" t="n">
        <v>92</v>
      </c>
      <c r="L4" s="12" t="s">
        <v>4</v>
      </c>
      <c r="M4" s="14" t="n">
        <v>92</v>
      </c>
      <c r="N4" s="12" t="s">
        <v>4</v>
      </c>
      <c r="O4" s="6" t="s">
        <v>6</v>
      </c>
      <c r="P4" s="6" t="s">
        <v>6</v>
      </c>
    </row>
    <row r="5" customFormat="false" ht="24.95" hidden="false" customHeight="true" outlineLevel="0" collapsed="false">
      <c r="A5" s="6" t="s">
        <v>6</v>
      </c>
      <c r="B5" s="11" t="n">
        <v>96</v>
      </c>
      <c r="C5" s="14" t="n">
        <v>92</v>
      </c>
      <c r="D5" s="15" t="n">
        <v>18</v>
      </c>
      <c r="E5" s="11" t="n">
        <v>96</v>
      </c>
      <c r="F5" s="15" t="n">
        <v>18</v>
      </c>
      <c r="G5" s="14" t="n">
        <v>92</v>
      </c>
      <c r="H5" s="19" t="n">
        <v>18</v>
      </c>
      <c r="I5" s="12" t="s">
        <v>4</v>
      </c>
      <c r="J5" s="14" t="n">
        <v>92</v>
      </c>
      <c r="K5" s="19" t="n">
        <v>18</v>
      </c>
      <c r="L5" s="16" t="s">
        <v>0</v>
      </c>
      <c r="M5" s="12" t="s">
        <v>4</v>
      </c>
      <c r="N5" s="15" t="n">
        <v>18</v>
      </c>
      <c r="O5" s="6" t="s">
        <v>6</v>
      </c>
      <c r="P5" s="6" t="s">
        <v>6</v>
      </c>
    </row>
    <row r="6" customFormat="false" ht="24.95" hidden="false" customHeight="true" outlineLevel="0" collapsed="false">
      <c r="A6" s="11" t="n">
        <v>96</v>
      </c>
      <c r="B6" s="14" t="n">
        <v>92</v>
      </c>
      <c r="C6" s="11" t="n">
        <v>96</v>
      </c>
      <c r="D6" s="15" t="n">
        <v>18</v>
      </c>
      <c r="E6" s="16" t="s">
        <v>0</v>
      </c>
      <c r="F6" s="14" t="n">
        <v>92</v>
      </c>
      <c r="G6" s="12" t="s">
        <v>4</v>
      </c>
      <c r="H6" s="12" t="s">
        <v>4</v>
      </c>
      <c r="I6" s="14" t="n">
        <v>92</v>
      </c>
      <c r="J6" s="19" t="n">
        <v>18</v>
      </c>
      <c r="K6" s="16" t="s">
        <v>0</v>
      </c>
      <c r="L6" s="12" t="s">
        <v>4</v>
      </c>
      <c r="M6" s="15" t="n">
        <v>19</v>
      </c>
      <c r="N6" s="6" t="s">
        <v>6</v>
      </c>
      <c r="O6" s="6" t="s">
        <v>6</v>
      </c>
      <c r="P6" s="6" t="s">
        <v>6</v>
      </c>
    </row>
    <row r="7" customFormat="false" ht="24.95" hidden="false" customHeight="true" outlineLevel="0" collapsed="false">
      <c r="A7" s="14" t="n">
        <v>92</v>
      </c>
      <c r="B7" s="15" t="n">
        <v>18</v>
      </c>
      <c r="C7" s="15" t="n">
        <v>18</v>
      </c>
      <c r="D7" s="16" t="s">
        <v>0</v>
      </c>
      <c r="E7" s="11" t="n">
        <v>96</v>
      </c>
      <c r="F7" s="11" t="n">
        <v>96</v>
      </c>
      <c r="G7" s="15" t="n">
        <v>18</v>
      </c>
      <c r="H7" s="14" t="n">
        <v>92</v>
      </c>
      <c r="I7" s="14" t="n">
        <v>92</v>
      </c>
      <c r="J7" s="12" t="s">
        <v>4</v>
      </c>
      <c r="K7" s="14" t="n">
        <v>92</v>
      </c>
      <c r="L7" s="15" t="n">
        <v>18</v>
      </c>
      <c r="M7" s="15" t="n">
        <v>18</v>
      </c>
      <c r="N7" s="12" t="s">
        <v>4</v>
      </c>
      <c r="O7" s="6" t="s">
        <v>6</v>
      </c>
      <c r="P7" s="6" t="s">
        <v>6</v>
      </c>
    </row>
    <row r="8" customFormat="false" ht="24.95" hidden="false" customHeight="true" outlineLevel="0" collapsed="false">
      <c r="A8" s="11" t="n">
        <v>96</v>
      </c>
      <c r="B8" s="11" t="n">
        <v>96</v>
      </c>
      <c r="C8" s="14" t="n">
        <v>92</v>
      </c>
      <c r="D8" s="11" t="n">
        <v>96</v>
      </c>
      <c r="E8" s="15" t="n">
        <v>18</v>
      </c>
      <c r="F8" s="15" t="n">
        <v>18</v>
      </c>
      <c r="G8" s="12" t="s">
        <v>4</v>
      </c>
      <c r="H8" s="16" t="s">
        <v>0</v>
      </c>
      <c r="I8" s="12" t="s">
        <v>4</v>
      </c>
      <c r="J8" s="14" t="n">
        <v>92</v>
      </c>
      <c r="K8" s="15" t="n">
        <v>18</v>
      </c>
      <c r="L8" s="15" t="n">
        <v>18</v>
      </c>
      <c r="M8" s="12" t="s">
        <v>4</v>
      </c>
      <c r="N8" s="14" t="n">
        <v>92</v>
      </c>
      <c r="O8" s="12" t="s">
        <v>4</v>
      </c>
      <c r="P8" s="6" t="s">
        <v>6</v>
      </c>
    </row>
    <row r="9" customFormat="false" ht="24.95" hidden="false" customHeight="true" outlineLevel="0" collapsed="false">
      <c r="A9" s="6" t="s">
        <v>6</v>
      </c>
      <c r="B9" s="11" t="n">
        <v>96</v>
      </c>
      <c r="C9" s="14" t="n">
        <v>92</v>
      </c>
      <c r="D9" s="14" t="n">
        <v>92</v>
      </c>
      <c r="E9" s="12" t="s">
        <v>4</v>
      </c>
      <c r="F9" s="12" t="s">
        <v>4</v>
      </c>
      <c r="G9" s="15" t="n">
        <v>18</v>
      </c>
      <c r="H9" s="12" t="s">
        <v>4</v>
      </c>
      <c r="I9" s="12" t="s">
        <v>4</v>
      </c>
      <c r="J9" s="15" t="n">
        <v>18</v>
      </c>
      <c r="K9" s="12" t="s">
        <v>4</v>
      </c>
      <c r="L9" s="12" t="s">
        <v>4</v>
      </c>
      <c r="M9" s="14" t="n">
        <v>92</v>
      </c>
      <c r="N9" s="12" t="s">
        <v>4</v>
      </c>
      <c r="O9" s="6" t="s">
        <v>6</v>
      </c>
      <c r="P9" s="6" t="s">
        <v>6</v>
      </c>
    </row>
    <row r="10" customFormat="false" ht="24.95" hidden="false" customHeight="true" outlineLevel="0" collapsed="false">
      <c r="A10" s="6" t="s">
        <v>6</v>
      </c>
      <c r="B10" s="6" t="s">
        <v>6</v>
      </c>
      <c r="C10" s="11" t="n">
        <v>96</v>
      </c>
      <c r="D10" s="14" t="n">
        <v>92</v>
      </c>
      <c r="E10" s="15" t="n">
        <v>18</v>
      </c>
      <c r="F10" s="15" t="n">
        <v>18</v>
      </c>
      <c r="G10" s="15" t="n">
        <v>18</v>
      </c>
      <c r="H10" s="12" t="s">
        <v>4</v>
      </c>
      <c r="I10" s="15" t="n">
        <v>18</v>
      </c>
      <c r="J10" s="12" t="s">
        <v>4</v>
      </c>
      <c r="K10" s="15" t="n">
        <v>18</v>
      </c>
      <c r="L10" s="12" t="s">
        <v>4</v>
      </c>
      <c r="M10" s="14" t="n">
        <v>92</v>
      </c>
      <c r="N10" s="12" t="s">
        <v>4</v>
      </c>
      <c r="O10" s="6" t="s">
        <v>6</v>
      </c>
      <c r="P10" s="6" t="s">
        <v>6</v>
      </c>
    </row>
    <row r="11" customFormat="false" ht="24.95" hidden="false" customHeight="true" outlineLevel="0" collapsed="false">
      <c r="A11" s="6" t="s">
        <v>6</v>
      </c>
      <c r="B11" s="6" t="s">
        <v>6</v>
      </c>
      <c r="C11" s="14" t="n">
        <v>92</v>
      </c>
      <c r="D11" s="6" t="s">
        <v>6</v>
      </c>
      <c r="E11" s="12" t="s">
        <v>4</v>
      </c>
      <c r="F11" s="12" t="s">
        <v>4</v>
      </c>
      <c r="G11" s="12" t="s">
        <v>4</v>
      </c>
      <c r="H11" s="20" t="s">
        <v>1</v>
      </c>
      <c r="I11" s="12" t="s">
        <v>4</v>
      </c>
      <c r="J11" s="20" t="s">
        <v>1</v>
      </c>
      <c r="K11" s="21" t="n">
        <v>90</v>
      </c>
      <c r="L11" s="12" t="s">
        <v>4</v>
      </c>
      <c r="M11" s="15" t="n">
        <v>18</v>
      </c>
      <c r="N11" s="6" t="s">
        <v>6</v>
      </c>
      <c r="O11" s="6" t="s">
        <v>6</v>
      </c>
      <c r="P11" s="6" t="s">
        <v>6</v>
      </c>
    </row>
    <row r="12" customFormat="false" ht="24.95" hidden="false" customHeight="true" outlineLevel="0" collapsed="false">
      <c r="A12" s="6" t="s">
        <v>6</v>
      </c>
      <c r="B12" s="6" t="s">
        <v>6</v>
      </c>
      <c r="C12" s="6" t="s">
        <v>6</v>
      </c>
      <c r="D12" s="6" t="s">
        <v>6</v>
      </c>
      <c r="E12" s="6" t="s">
        <v>6</v>
      </c>
      <c r="F12" s="12" t="s">
        <v>4</v>
      </c>
      <c r="G12" s="6" t="s">
        <v>6</v>
      </c>
      <c r="H12" s="20" t="s">
        <v>1</v>
      </c>
      <c r="I12" s="21" t="n">
        <v>90</v>
      </c>
      <c r="J12" s="20" t="s">
        <v>1</v>
      </c>
      <c r="K12" s="12" t="s">
        <v>4</v>
      </c>
      <c r="L12" s="15" t="n">
        <v>18</v>
      </c>
      <c r="M12" s="12" t="s">
        <v>4</v>
      </c>
      <c r="N12" s="6" t="s">
        <v>6</v>
      </c>
      <c r="O12" s="6" t="s">
        <v>6</v>
      </c>
      <c r="P12" s="6" t="s">
        <v>6</v>
      </c>
    </row>
    <row r="13" customFormat="false" ht="24.95" hidden="false" customHeight="true" outlineLevel="0" collapsed="false">
      <c r="A13" s="6" t="s">
        <v>6</v>
      </c>
      <c r="B13" s="6" t="s">
        <v>6</v>
      </c>
      <c r="C13" s="6" t="s">
        <v>6</v>
      </c>
      <c r="D13" s="6" t="s">
        <v>6</v>
      </c>
      <c r="E13" s="6" t="s">
        <v>6</v>
      </c>
      <c r="F13" s="6" t="s">
        <v>6</v>
      </c>
      <c r="G13" s="20" t="s">
        <v>1</v>
      </c>
      <c r="H13" s="20" t="s">
        <v>1</v>
      </c>
      <c r="I13" s="21" t="n">
        <v>90</v>
      </c>
      <c r="J13" s="6" t="s">
        <v>6</v>
      </c>
      <c r="K13" s="6" t="s">
        <v>6</v>
      </c>
      <c r="L13" s="12" t="s">
        <v>4</v>
      </c>
      <c r="M13" s="6" t="s">
        <v>6</v>
      </c>
      <c r="N13" s="6" t="s">
        <v>6</v>
      </c>
      <c r="O13" s="6" t="s">
        <v>6</v>
      </c>
      <c r="P13" s="6" t="s">
        <v>6</v>
      </c>
    </row>
    <row r="14" customFormat="false" ht="24.95" hidden="false" customHeight="true" outlineLevel="0" collapsed="false">
      <c r="A14" s="6" t="s">
        <v>6</v>
      </c>
      <c r="B14" s="6" t="s">
        <v>6</v>
      </c>
      <c r="C14" s="6" t="s">
        <v>6</v>
      </c>
      <c r="D14" s="6" t="s">
        <v>6</v>
      </c>
      <c r="E14" s="6" t="s">
        <v>6</v>
      </c>
      <c r="F14" s="6" t="s">
        <v>6</v>
      </c>
      <c r="G14" s="6" t="s">
        <v>6</v>
      </c>
      <c r="H14" s="20" t="s">
        <v>1</v>
      </c>
      <c r="I14" s="21" t="n">
        <v>90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</row>
    <row r="15" customFormat="false" ht="24.95" hidden="false" customHeight="true" outlineLevel="0" collapsed="false">
      <c r="A15" s="6" t="s">
        <v>6</v>
      </c>
      <c r="B15" s="6" t="s">
        <v>6</v>
      </c>
      <c r="C15" s="6" t="s">
        <v>6</v>
      </c>
      <c r="D15" s="6" t="s">
        <v>6</v>
      </c>
      <c r="E15" s="6" t="s">
        <v>6</v>
      </c>
      <c r="F15" s="6" t="s">
        <v>6</v>
      </c>
      <c r="G15" s="6" t="s">
        <v>6</v>
      </c>
      <c r="H15" s="20" t="s">
        <v>1</v>
      </c>
      <c r="I15" s="21" t="n">
        <v>90</v>
      </c>
      <c r="J15" s="6" t="s">
        <v>6</v>
      </c>
      <c r="K15" s="6" t="s">
        <v>6</v>
      </c>
      <c r="L15" s="6" t="s">
        <v>6</v>
      </c>
      <c r="M15" s="6" t="s">
        <v>6</v>
      </c>
      <c r="N15" s="6" t="s">
        <v>6</v>
      </c>
      <c r="O15" s="6" t="s">
        <v>6</v>
      </c>
      <c r="P15" s="6" t="s">
        <v>6</v>
      </c>
    </row>
    <row r="16" customFormat="false" ht="24.95" hidden="false" customHeight="true" outlineLevel="0" collapsed="false">
      <c r="A16" s="6" t="s">
        <v>6</v>
      </c>
      <c r="B16" s="6" t="s">
        <v>6</v>
      </c>
      <c r="C16" s="6" t="s">
        <v>6</v>
      </c>
      <c r="D16" s="6" t="s">
        <v>6</v>
      </c>
      <c r="E16" s="6" t="s">
        <v>6</v>
      </c>
      <c r="F16" s="6" t="s">
        <v>6</v>
      </c>
      <c r="G16" s="6" t="s">
        <v>6</v>
      </c>
      <c r="H16" s="20" t="s">
        <v>1</v>
      </c>
      <c r="I16" s="21" t="n">
        <v>90</v>
      </c>
      <c r="J16" s="6" t="s">
        <v>6</v>
      </c>
      <c r="K16" s="6" t="s">
        <v>6</v>
      </c>
      <c r="L16" s="6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4" activeCellId="0" sqref="I4"/>
    </sheetView>
  </sheetViews>
  <sheetFormatPr defaultRowHeight="15"/>
  <cols>
    <col collapsed="false" hidden="false" max="16" min="1" style="0" width="5.70408163265306"/>
    <col collapsed="false" hidden="false" max="1025" min="17" style="0" width="8.72959183673469"/>
  </cols>
  <sheetData>
    <row r="1" customFormat="false" ht="24.95" hidden="false" customHeight="true" outlineLevel="0" collapsed="false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5" t="s">
        <v>6</v>
      </c>
      <c r="G1" s="22" t="s">
        <v>6</v>
      </c>
      <c r="H1" s="23" t="s">
        <v>6</v>
      </c>
      <c r="I1" s="23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customFormat="false" ht="24.95" hidden="false" customHeight="true" outlineLevel="0" collapsed="false">
      <c r="A2" s="6" t="s">
        <v>6</v>
      </c>
      <c r="B2" s="6" t="s">
        <v>6</v>
      </c>
      <c r="C2" s="6" t="s">
        <v>6</v>
      </c>
      <c r="D2" s="5" t="s">
        <v>6</v>
      </c>
      <c r="E2" s="5" t="s">
        <v>6</v>
      </c>
      <c r="F2" s="22" t="s">
        <v>6</v>
      </c>
      <c r="G2" s="23" t="s">
        <v>6</v>
      </c>
      <c r="H2" s="23" t="s">
        <v>6</v>
      </c>
      <c r="I2" s="23" t="s">
        <v>6</v>
      </c>
      <c r="J2" s="22" t="s">
        <v>6</v>
      </c>
      <c r="K2" s="23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customFormat="false" ht="24.95" hidden="false" customHeight="true" outlineLevel="0" collapsed="false">
      <c r="A3" s="6" t="s">
        <v>6</v>
      </c>
      <c r="B3" s="6" t="s">
        <v>6</v>
      </c>
      <c r="C3" s="22" t="s">
        <v>6</v>
      </c>
      <c r="D3" s="23" t="s">
        <v>6</v>
      </c>
      <c r="E3" s="5" t="s">
        <v>6</v>
      </c>
      <c r="F3" s="22" t="s">
        <v>6</v>
      </c>
      <c r="G3" s="23" t="s">
        <v>6</v>
      </c>
      <c r="H3" s="23" t="s">
        <v>6</v>
      </c>
      <c r="I3" s="22" t="s">
        <v>6</v>
      </c>
      <c r="J3" s="23" t="s">
        <v>6</v>
      </c>
      <c r="K3" s="23" t="s">
        <v>6</v>
      </c>
      <c r="L3" s="23" t="s">
        <v>6</v>
      </c>
      <c r="M3" s="6" t="s">
        <v>6</v>
      </c>
      <c r="N3" s="6" t="s">
        <v>6</v>
      </c>
      <c r="O3" s="6" t="s">
        <v>6</v>
      </c>
      <c r="P3" s="6" t="s">
        <v>6</v>
      </c>
    </row>
    <row r="4" customFormat="false" ht="24.95" hidden="false" customHeight="true" outlineLevel="0" collapsed="false">
      <c r="A4" s="6" t="s">
        <v>6</v>
      </c>
      <c r="B4" s="6" t="s">
        <v>6</v>
      </c>
      <c r="C4" s="22" t="s">
        <v>6</v>
      </c>
      <c r="D4" s="23" t="s">
        <v>6</v>
      </c>
      <c r="E4" s="23" t="s">
        <v>6</v>
      </c>
      <c r="F4" s="22" t="s">
        <v>6</v>
      </c>
      <c r="G4" s="23" t="s">
        <v>6</v>
      </c>
      <c r="H4" s="23" t="s">
        <v>6</v>
      </c>
      <c r="I4" s="23" t="s">
        <v>6</v>
      </c>
      <c r="J4" s="23" t="s">
        <v>6</v>
      </c>
      <c r="K4" s="23" t="s">
        <v>6</v>
      </c>
      <c r="L4" s="23" t="s">
        <v>6</v>
      </c>
      <c r="M4" s="23" t="s">
        <v>6</v>
      </c>
      <c r="N4" s="6" t="s">
        <v>6</v>
      </c>
      <c r="O4" s="6" t="s">
        <v>6</v>
      </c>
      <c r="P4" s="6" t="s">
        <v>6</v>
      </c>
    </row>
    <row r="5" customFormat="false" ht="24.95" hidden="false" customHeight="true" outlineLevel="0" collapsed="false">
      <c r="A5" s="6" t="s">
        <v>6</v>
      </c>
      <c r="B5" s="22" t="s">
        <v>6</v>
      </c>
      <c r="C5" s="23" t="s">
        <v>6</v>
      </c>
      <c r="D5" s="23" t="s">
        <v>6</v>
      </c>
      <c r="E5" s="22" t="s">
        <v>6</v>
      </c>
      <c r="F5" s="23" t="s">
        <v>6</v>
      </c>
      <c r="G5" s="22" t="s">
        <v>6</v>
      </c>
      <c r="H5" s="22" t="s">
        <v>6</v>
      </c>
      <c r="I5" s="22" t="s">
        <v>6</v>
      </c>
      <c r="J5" s="23" t="s">
        <v>6</v>
      </c>
      <c r="K5" s="23" t="s">
        <v>6</v>
      </c>
      <c r="L5" s="22" t="s">
        <v>6</v>
      </c>
      <c r="M5" s="23" t="s">
        <v>6</v>
      </c>
      <c r="N5" s="23" t="s">
        <v>6</v>
      </c>
      <c r="O5" s="6" t="s">
        <v>6</v>
      </c>
      <c r="P5" s="6" t="s">
        <v>6</v>
      </c>
    </row>
    <row r="6" customFormat="false" ht="24.95" hidden="false" customHeight="true" outlineLevel="0" collapsed="false">
      <c r="A6" s="6" t="s">
        <v>6</v>
      </c>
      <c r="B6" s="23" t="s">
        <v>6</v>
      </c>
      <c r="C6" s="23" t="s">
        <v>6</v>
      </c>
      <c r="D6" s="22" t="s">
        <v>6</v>
      </c>
      <c r="E6" s="23" t="s">
        <v>6</v>
      </c>
      <c r="F6" s="23" t="s">
        <v>6</v>
      </c>
      <c r="G6" s="23" t="s">
        <v>6</v>
      </c>
      <c r="H6" s="22" t="s">
        <v>6</v>
      </c>
      <c r="I6" s="23" t="s">
        <v>6</v>
      </c>
      <c r="J6" s="23" t="s">
        <v>6</v>
      </c>
      <c r="K6" s="23" t="s">
        <v>6</v>
      </c>
      <c r="L6" s="23" t="s">
        <v>6</v>
      </c>
      <c r="M6" s="22" t="s">
        <v>6</v>
      </c>
      <c r="N6" s="23" t="s">
        <v>6</v>
      </c>
      <c r="O6" s="23" t="s">
        <v>6</v>
      </c>
      <c r="P6" s="6" t="s">
        <v>6</v>
      </c>
    </row>
    <row r="7" customFormat="false" ht="24.95" hidden="false" customHeight="true" outlineLevel="0" collapsed="false">
      <c r="A7" s="23" t="s">
        <v>6</v>
      </c>
      <c r="B7" s="23" t="s">
        <v>6</v>
      </c>
      <c r="C7" s="23" t="s">
        <v>6</v>
      </c>
      <c r="D7" s="22" t="s">
        <v>6</v>
      </c>
      <c r="E7" s="23" t="s">
        <v>6</v>
      </c>
      <c r="F7" s="23" t="s">
        <v>6</v>
      </c>
      <c r="G7" s="23" t="s">
        <v>6</v>
      </c>
      <c r="H7" s="23" t="s">
        <v>6</v>
      </c>
      <c r="I7" s="22" t="s">
        <v>6</v>
      </c>
      <c r="J7" s="22" t="s">
        <v>6</v>
      </c>
      <c r="K7" s="23" t="s">
        <v>6</v>
      </c>
      <c r="L7" s="22" t="s">
        <v>6</v>
      </c>
      <c r="M7" s="23" t="s">
        <v>6</v>
      </c>
      <c r="N7" s="23" t="s">
        <v>6</v>
      </c>
      <c r="O7" s="23" t="s">
        <v>6</v>
      </c>
      <c r="P7" s="6" t="s">
        <v>6</v>
      </c>
    </row>
    <row r="8" customFormat="false" ht="24.95" hidden="false" customHeight="true" outlineLevel="0" collapsed="false">
      <c r="A8" s="23" t="s">
        <v>6</v>
      </c>
      <c r="B8" s="23" t="s">
        <v>6</v>
      </c>
      <c r="C8" s="23" t="s">
        <v>6</v>
      </c>
      <c r="D8" s="23" t="s">
        <v>6</v>
      </c>
      <c r="E8" s="23" t="s">
        <v>6</v>
      </c>
      <c r="F8" s="23" t="s">
        <v>6</v>
      </c>
      <c r="G8" s="23" t="s">
        <v>6</v>
      </c>
      <c r="H8" s="23" t="s">
        <v>6</v>
      </c>
      <c r="I8" s="23" t="s">
        <v>6</v>
      </c>
      <c r="J8" s="22" t="s">
        <v>6</v>
      </c>
      <c r="K8" s="22" t="s">
        <v>6</v>
      </c>
      <c r="L8" s="23" t="s">
        <v>6</v>
      </c>
      <c r="M8" s="23" t="s">
        <v>6</v>
      </c>
      <c r="N8" s="23" t="s">
        <v>6</v>
      </c>
      <c r="O8" s="22" t="s">
        <v>6</v>
      </c>
      <c r="P8" s="23" t="s">
        <v>6</v>
      </c>
    </row>
    <row r="9" customFormat="false" ht="24.95" hidden="false" customHeight="true" outlineLevel="0" collapsed="false">
      <c r="A9" s="23" t="s">
        <v>6</v>
      </c>
      <c r="B9" s="22" t="s">
        <v>6</v>
      </c>
      <c r="C9" s="23" t="s">
        <v>6</v>
      </c>
      <c r="D9" s="23" t="s">
        <v>6</v>
      </c>
      <c r="E9" s="22" t="s">
        <v>6</v>
      </c>
      <c r="F9" s="23" t="s">
        <v>6</v>
      </c>
      <c r="G9" s="23" t="s">
        <v>6</v>
      </c>
      <c r="H9" s="23" t="s">
        <v>6</v>
      </c>
      <c r="I9" s="22" t="s">
        <v>6</v>
      </c>
      <c r="J9" s="23" t="s">
        <v>6</v>
      </c>
      <c r="K9" s="23" t="s">
        <v>6</v>
      </c>
      <c r="L9" s="22" t="s">
        <v>6</v>
      </c>
      <c r="M9" s="23" t="s">
        <v>6</v>
      </c>
      <c r="N9" s="23" t="s">
        <v>6</v>
      </c>
      <c r="O9" s="23" t="s">
        <v>6</v>
      </c>
      <c r="P9" s="23" t="s">
        <v>6</v>
      </c>
    </row>
    <row r="10" customFormat="false" ht="24.95" hidden="false" customHeight="true" outlineLevel="0" collapsed="false">
      <c r="A10" s="22" t="s">
        <v>6</v>
      </c>
      <c r="B10" s="23" t="s">
        <v>6</v>
      </c>
      <c r="C10" s="23" t="s">
        <v>6</v>
      </c>
      <c r="D10" s="22" t="s">
        <v>6</v>
      </c>
      <c r="E10" s="23" t="s">
        <v>6</v>
      </c>
      <c r="F10" s="23" t="s">
        <v>6</v>
      </c>
      <c r="G10" s="23" t="s">
        <v>6</v>
      </c>
      <c r="H10" s="23" t="s">
        <v>6</v>
      </c>
      <c r="I10" s="23" t="s">
        <v>6</v>
      </c>
      <c r="J10" s="22" t="s">
        <v>6</v>
      </c>
      <c r="K10" s="23" t="s">
        <v>6</v>
      </c>
      <c r="L10" s="22" t="s">
        <v>6</v>
      </c>
      <c r="M10" s="23" t="s">
        <v>6</v>
      </c>
      <c r="N10" s="22" t="s">
        <v>6</v>
      </c>
      <c r="O10" s="23" t="s">
        <v>6</v>
      </c>
      <c r="P10" s="23" t="s">
        <v>6</v>
      </c>
    </row>
    <row r="11" customFormat="false" ht="24.95" hidden="false" customHeight="true" outlineLevel="0" collapsed="false">
      <c r="A11" s="22" t="s">
        <v>6</v>
      </c>
      <c r="B11" s="23" t="s">
        <v>6</v>
      </c>
      <c r="C11" s="23" t="s">
        <v>6</v>
      </c>
      <c r="D11" s="23" t="s">
        <v>6</v>
      </c>
      <c r="E11" s="22" t="s">
        <v>6</v>
      </c>
      <c r="F11" s="23" t="s">
        <v>6</v>
      </c>
      <c r="G11" s="23" t="s">
        <v>6</v>
      </c>
      <c r="H11" s="23" t="s">
        <v>6</v>
      </c>
      <c r="I11" s="22" t="s">
        <v>6</v>
      </c>
      <c r="J11" s="23" t="s">
        <v>6</v>
      </c>
      <c r="K11" s="23" t="s">
        <v>6</v>
      </c>
      <c r="L11" s="23" t="s">
        <v>6</v>
      </c>
      <c r="M11" s="23" t="s">
        <v>6</v>
      </c>
      <c r="N11" s="23" t="s">
        <v>6</v>
      </c>
      <c r="O11" s="22" t="s">
        <v>6</v>
      </c>
      <c r="P11" s="23" t="s">
        <v>6</v>
      </c>
    </row>
    <row r="12" customFormat="false" ht="24.95" hidden="false" customHeight="true" outlineLevel="0" collapsed="false">
      <c r="A12" s="22" t="s">
        <v>6</v>
      </c>
      <c r="B12" s="22" t="s">
        <v>6</v>
      </c>
      <c r="C12" s="23" t="s">
        <v>6</v>
      </c>
      <c r="D12" s="22" t="s">
        <v>6</v>
      </c>
      <c r="E12" s="23" t="s">
        <v>6</v>
      </c>
      <c r="F12" s="23" t="s">
        <v>6</v>
      </c>
      <c r="G12" s="23" t="s">
        <v>6</v>
      </c>
      <c r="H12" s="22" t="s">
        <v>6</v>
      </c>
      <c r="I12" s="22" t="s">
        <v>6</v>
      </c>
      <c r="J12" s="23" t="s">
        <v>6</v>
      </c>
      <c r="K12" s="23" t="s">
        <v>6</v>
      </c>
      <c r="L12" s="23" t="s">
        <v>6</v>
      </c>
      <c r="M12" s="23" t="s">
        <v>6</v>
      </c>
      <c r="N12" s="22" t="s">
        <v>6</v>
      </c>
      <c r="O12" s="22" t="s">
        <v>6</v>
      </c>
      <c r="P12" s="6" t="s">
        <v>6</v>
      </c>
    </row>
    <row r="13" customFormat="false" ht="24.95" hidden="false" customHeight="true" outlineLevel="0" collapsed="false">
      <c r="A13" s="6" t="s">
        <v>6</v>
      </c>
      <c r="B13" s="22" t="s">
        <v>6</v>
      </c>
      <c r="C13" s="22" t="s">
        <v>6</v>
      </c>
      <c r="D13" s="23" t="s">
        <v>6</v>
      </c>
      <c r="E13" s="23" t="s">
        <v>6</v>
      </c>
      <c r="F13" s="23" t="s">
        <v>6</v>
      </c>
      <c r="G13" s="23" t="s">
        <v>6</v>
      </c>
      <c r="H13" s="22" t="s">
        <v>6</v>
      </c>
      <c r="I13" s="23" t="s">
        <v>6</v>
      </c>
      <c r="J13" s="23" t="s">
        <v>6</v>
      </c>
      <c r="K13" s="22" t="s">
        <v>6</v>
      </c>
      <c r="L13" s="23" t="s">
        <v>6</v>
      </c>
      <c r="M13" s="22" t="s">
        <v>6</v>
      </c>
      <c r="N13" s="22" t="s">
        <v>6</v>
      </c>
      <c r="O13" s="23" t="s">
        <v>6</v>
      </c>
      <c r="P13" s="6" t="s">
        <v>6</v>
      </c>
    </row>
    <row r="14" customFormat="false" ht="24.95" hidden="false" customHeight="true" outlineLevel="0" collapsed="false">
      <c r="A14" s="6" t="s">
        <v>6</v>
      </c>
      <c r="B14" s="22" t="s">
        <v>6</v>
      </c>
      <c r="C14" s="22" t="s">
        <v>6</v>
      </c>
      <c r="D14" s="22" t="s">
        <v>6</v>
      </c>
      <c r="E14" s="23" t="s">
        <v>6</v>
      </c>
      <c r="F14" s="23" t="s">
        <v>6</v>
      </c>
      <c r="G14" s="22" t="s">
        <v>6</v>
      </c>
      <c r="H14" s="23" t="s">
        <v>6</v>
      </c>
      <c r="I14" s="23" t="s">
        <v>6</v>
      </c>
      <c r="J14" s="23" t="s">
        <v>6</v>
      </c>
      <c r="K14" s="23" t="s">
        <v>6</v>
      </c>
      <c r="L14" s="22" t="s">
        <v>6</v>
      </c>
      <c r="M14" s="22" t="s">
        <v>6</v>
      </c>
      <c r="N14" s="23" t="s">
        <v>6</v>
      </c>
      <c r="O14" s="6" t="s">
        <v>6</v>
      </c>
      <c r="P14" s="6" t="s">
        <v>6</v>
      </c>
    </row>
    <row r="15" customFormat="false" ht="24.95" hidden="false" customHeight="true" outlineLevel="0" collapsed="false">
      <c r="A15" s="6" t="s">
        <v>6</v>
      </c>
      <c r="B15" s="6" t="s">
        <v>6</v>
      </c>
      <c r="C15" s="22" t="s">
        <v>6</v>
      </c>
      <c r="D15" s="22" t="s">
        <v>6</v>
      </c>
      <c r="E15" s="22" t="s">
        <v>6</v>
      </c>
      <c r="F15" s="23" t="s">
        <v>6</v>
      </c>
      <c r="G15" s="22" t="s">
        <v>6</v>
      </c>
      <c r="H15" s="22" t="s">
        <v>6</v>
      </c>
      <c r="I15" s="23" t="s">
        <v>6</v>
      </c>
      <c r="J15" s="23" t="s">
        <v>6</v>
      </c>
      <c r="K15" s="22" t="s">
        <v>6</v>
      </c>
      <c r="L15" s="22" t="s">
        <v>6</v>
      </c>
      <c r="M15" s="23" t="s">
        <v>6</v>
      </c>
      <c r="N15" s="6" t="s">
        <v>6</v>
      </c>
      <c r="O15" s="6" t="s">
        <v>6</v>
      </c>
      <c r="P15" s="6" t="s">
        <v>6</v>
      </c>
    </row>
    <row r="16" customFormat="false" ht="24.95" hidden="false" customHeight="true" outlineLevel="0" collapsed="false">
      <c r="A16" s="6" t="s">
        <v>6</v>
      </c>
      <c r="B16" s="6" t="s">
        <v>6</v>
      </c>
      <c r="C16" s="6" t="s">
        <v>6</v>
      </c>
      <c r="D16" s="22" t="s">
        <v>6</v>
      </c>
      <c r="E16" s="22" t="s">
        <v>6</v>
      </c>
      <c r="F16" s="22" t="s">
        <v>6</v>
      </c>
      <c r="G16" s="22" t="s">
        <v>6</v>
      </c>
      <c r="H16" s="23" t="s">
        <v>6</v>
      </c>
      <c r="I16" s="23" t="s">
        <v>6</v>
      </c>
      <c r="J16" s="22" t="s">
        <v>6</v>
      </c>
      <c r="K16" s="22" t="s">
        <v>6</v>
      </c>
      <c r="L16" s="23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6" activeCellId="0" sqref="Q16"/>
    </sheetView>
  </sheetViews>
  <sheetFormatPr defaultRowHeight="20.15"/>
  <cols>
    <col collapsed="false" hidden="false" max="1025" min="1" style="24" width="3.62755102040816"/>
  </cols>
  <sheetData>
    <row r="1" customFormat="false" ht="20.15" hidden="false" customHeight="true" outlineLevel="0" collapsed="false">
      <c r="A1" s="1" t="s">
        <v>0</v>
      </c>
      <c r="B1" s="1" t="s">
        <v>0</v>
      </c>
      <c r="C1" s="2" t="n">
        <v>92</v>
      </c>
      <c r="D1" s="2" t="n">
        <v>92</v>
      </c>
      <c r="E1" s="2" t="n">
        <v>92</v>
      </c>
      <c r="F1" s="3" t="n">
        <v>96</v>
      </c>
      <c r="G1" s="4" t="s">
        <v>1</v>
      </c>
      <c r="H1" s="1" t="s">
        <v>0</v>
      </c>
      <c r="I1" s="1" t="s">
        <v>0</v>
      </c>
      <c r="J1" s="3" t="n">
        <v>96</v>
      </c>
      <c r="K1" s="4" t="s">
        <v>1</v>
      </c>
      <c r="L1" s="3" t="n">
        <v>96</v>
      </c>
      <c r="M1" s="3" t="n">
        <v>96</v>
      </c>
      <c r="N1" s="3" t="n">
        <v>96</v>
      </c>
      <c r="O1" s="4" t="s">
        <v>1</v>
      </c>
      <c r="P1" s="4" t="s">
        <v>1</v>
      </c>
    </row>
    <row r="2" customFormat="false" ht="20.15" hidden="false" customHeight="true" outlineLevel="0" collapsed="false">
      <c r="A2" s="25" t="s">
        <v>7</v>
      </c>
      <c r="B2" s="25" t="s">
        <v>7</v>
      </c>
      <c r="C2" s="25" t="s">
        <v>7</v>
      </c>
      <c r="D2" s="25" t="s">
        <v>7</v>
      </c>
      <c r="E2" s="25" t="s">
        <v>7</v>
      </c>
      <c r="F2" s="25" t="s">
        <v>7</v>
      </c>
      <c r="G2" s="25" t="s">
        <v>7</v>
      </c>
      <c r="H2" s="25" t="s">
        <v>7</v>
      </c>
      <c r="I2" s="25" t="s">
        <v>7</v>
      </c>
      <c r="J2" s="25" t="s">
        <v>7</v>
      </c>
      <c r="K2" s="25" t="s">
        <v>7</v>
      </c>
      <c r="L2" s="25" t="s">
        <v>7</v>
      </c>
      <c r="M2" s="25" t="s">
        <v>7</v>
      </c>
      <c r="N2" s="25" t="s">
        <v>7</v>
      </c>
      <c r="O2" s="25" t="s">
        <v>7</v>
      </c>
      <c r="P2" s="25" t="s">
        <v>7</v>
      </c>
    </row>
    <row r="3" customFormat="false" ht="20.15" hidden="false" customHeight="true" outlineLevel="0" collapsed="false">
      <c r="A3" s="25" t="s">
        <v>7</v>
      </c>
      <c r="B3" s="25" t="s">
        <v>7</v>
      </c>
      <c r="C3" s="25" t="s">
        <v>7</v>
      </c>
      <c r="D3" s="25" t="s">
        <v>8</v>
      </c>
      <c r="E3" s="25" t="s">
        <v>8</v>
      </c>
      <c r="F3" s="25" t="s">
        <v>7</v>
      </c>
      <c r="G3" s="25" t="s">
        <v>7</v>
      </c>
      <c r="H3" s="25" t="s">
        <v>8</v>
      </c>
      <c r="I3" s="25" t="s">
        <v>8</v>
      </c>
      <c r="J3" s="25" t="s">
        <v>7</v>
      </c>
      <c r="K3" s="25" t="s">
        <v>7</v>
      </c>
      <c r="L3" s="25" t="s">
        <v>8</v>
      </c>
      <c r="M3" s="25" t="s">
        <v>8</v>
      </c>
      <c r="N3" s="25" t="s">
        <v>7</v>
      </c>
      <c r="O3" s="25" t="s">
        <v>7</v>
      </c>
      <c r="P3" s="25" t="s">
        <v>7</v>
      </c>
    </row>
    <row r="4" customFormat="false" ht="20.15" hidden="false" customHeight="true" outlineLevel="0" collapsed="false">
      <c r="A4" s="25" t="s">
        <v>7</v>
      </c>
      <c r="B4" s="25" t="s">
        <v>7</v>
      </c>
      <c r="C4" s="25" t="s">
        <v>7</v>
      </c>
      <c r="D4" s="25" t="s">
        <v>8</v>
      </c>
      <c r="E4" s="25" t="s">
        <v>8</v>
      </c>
      <c r="F4" s="25" t="s">
        <v>7</v>
      </c>
      <c r="G4" s="25" t="s">
        <v>7</v>
      </c>
      <c r="H4" s="25" t="s">
        <v>8</v>
      </c>
      <c r="I4" s="25" t="s">
        <v>8</v>
      </c>
      <c r="J4" s="25" t="s">
        <v>7</v>
      </c>
      <c r="K4" s="25" t="s">
        <v>7</v>
      </c>
      <c r="L4" s="25" t="s">
        <v>8</v>
      </c>
      <c r="M4" s="25" t="s">
        <v>8</v>
      </c>
      <c r="N4" s="25" t="s">
        <v>7</v>
      </c>
      <c r="O4" s="25" t="s">
        <v>7</v>
      </c>
      <c r="P4" s="25" t="s">
        <v>7</v>
      </c>
    </row>
    <row r="5" customFormat="false" ht="20.15" hidden="false" customHeight="true" outlineLevel="0" collapsed="false">
      <c r="A5" s="25" t="s">
        <v>7</v>
      </c>
      <c r="B5" s="25" t="s">
        <v>8</v>
      </c>
      <c r="C5" s="25" t="s">
        <v>8</v>
      </c>
      <c r="D5" s="25" t="s">
        <v>7</v>
      </c>
      <c r="E5" s="25" t="s">
        <v>7</v>
      </c>
      <c r="F5" s="25" t="s">
        <v>8</v>
      </c>
      <c r="G5" s="25" t="s">
        <v>8</v>
      </c>
      <c r="H5" s="25" t="s">
        <v>7</v>
      </c>
      <c r="I5" s="25" t="s">
        <v>7</v>
      </c>
      <c r="J5" s="25" t="s">
        <v>8</v>
      </c>
      <c r="K5" s="25" t="s">
        <v>8</v>
      </c>
      <c r="L5" s="25" t="s">
        <v>7</v>
      </c>
      <c r="M5" s="25" t="s">
        <v>7</v>
      </c>
      <c r="N5" s="25" t="s">
        <v>8</v>
      </c>
      <c r="O5" s="25" t="s">
        <v>8</v>
      </c>
      <c r="P5" s="25" t="s">
        <v>7</v>
      </c>
    </row>
    <row r="6" customFormat="false" ht="20.15" hidden="false" customHeight="true" outlineLevel="0" collapsed="false">
      <c r="A6" s="25" t="s">
        <v>7</v>
      </c>
      <c r="B6" s="25" t="s">
        <v>8</v>
      </c>
      <c r="C6" s="25" t="s">
        <v>8</v>
      </c>
      <c r="D6" s="25" t="s">
        <v>7</v>
      </c>
      <c r="E6" s="25" t="s">
        <v>7</v>
      </c>
      <c r="F6" s="25" t="s">
        <v>8</v>
      </c>
      <c r="G6" s="25" t="s">
        <v>8</v>
      </c>
      <c r="H6" s="25" t="s">
        <v>7</v>
      </c>
      <c r="I6" s="25" t="s">
        <v>7</v>
      </c>
      <c r="J6" s="25" t="s">
        <v>8</v>
      </c>
      <c r="K6" s="25" t="s">
        <v>8</v>
      </c>
      <c r="L6" s="25" t="s">
        <v>7</v>
      </c>
      <c r="M6" s="25" t="s">
        <v>7</v>
      </c>
      <c r="N6" s="25" t="s">
        <v>8</v>
      </c>
      <c r="O6" s="25" t="s">
        <v>8</v>
      </c>
      <c r="P6" s="25" t="s">
        <v>7</v>
      </c>
    </row>
    <row r="7" customFormat="false" ht="20.15" hidden="false" customHeight="true" outlineLevel="0" collapsed="false">
      <c r="A7" s="25" t="s">
        <v>7</v>
      </c>
      <c r="B7" s="25" t="s">
        <v>7</v>
      </c>
      <c r="C7" s="25" t="s">
        <v>7</v>
      </c>
      <c r="D7" s="25" t="s">
        <v>8</v>
      </c>
      <c r="E7" s="25" t="s">
        <v>8</v>
      </c>
      <c r="F7" s="25" t="s">
        <v>7</v>
      </c>
      <c r="G7" s="25" t="s">
        <v>7</v>
      </c>
      <c r="H7" s="25" t="s">
        <v>8</v>
      </c>
      <c r="I7" s="25" t="s">
        <v>8</v>
      </c>
      <c r="J7" s="25" t="s">
        <v>7</v>
      </c>
      <c r="K7" s="25" t="s">
        <v>7</v>
      </c>
      <c r="L7" s="25" t="s">
        <v>8</v>
      </c>
      <c r="M7" s="25" t="s">
        <v>8</v>
      </c>
      <c r="N7" s="25" t="s">
        <v>7</v>
      </c>
      <c r="O7" s="25" t="s">
        <v>7</v>
      </c>
      <c r="P7" s="25" t="s">
        <v>7</v>
      </c>
    </row>
    <row r="8" customFormat="false" ht="20.15" hidden="false" customHeight="true" outlineLevel="0" collapsed="false">
      <c r="A8" s="25" t="s">
        <v>7</v>
      </c>
      <c r="B8" s="25" t="s">
        <v>7</v>
      </c>
      <c r="C8" s="25" t="s">
        <v>7</v>
      </c>
      <c r="D8" s="25" t="s">
        <v>8</v>
      </c>
      <c r="E8" s="25" t="s">
        <v>8</v>
      </c>
      <c r="F8" s="25" t="s">
        <v>7</v>
      </c>
      <c r="G8" s="25" t="s">
        <v>7</v>
      </c>
      <c r="H8" s="25" t="s">
        <v>8</v>
      </c>
      <c r="I8" s="25" t="s">
        <v>8</v>
      </c>
      <c r="J8" s="25" t="s">
        <v>7</v>
      </c>
      <c r="K8" s="25" t="s">
        <v>7</v>
      </c>
      <c r="L8" s="25" t="s">
        <v>8</v>
      </c>
      <c r="M8" s="25" t="s">
        <v>8</v>
      </c>
      <c r="N8" s="25" t="s">
        <v>7</v>
      </c>
      <c r="O8" s="25" t="s">
        <v>7</v>
      </c>
      <c r="P8" s="25" t="s">
        <v>7</v>
      </c>
    </row>
    <row r="9" customFormat="false" ht="20.15" hidden="false" customHeight="true" outlineLevel="0" collapsed="false">
      <c r="A9" s="25" t="s">
        <v>7</v>
      </c>
      <c r="B9" s="25" t="s">
        <v>8</v>
      </c>
      <c r="C9" s="25" t="s">
        <v>8</v>
      </c>
      <c r="D9" s="25" t="s">
        <v>7</v>
      </c>
      <c r="E9" s="25" t="s">
        <v>7</v>
      </c>
      <c r="F9" s="25" t="s">
        <v>8</v>
      </c>
      <c r="G9" s="25" t="s">
        <v>8</v>
      </c>
      <c r="H9" s="25" t="s">
        <v>7</v>
      </c>
      <c r="I9" s="25" t="s">
        <v>7</v>
      </c>
      <c r="J9" s="25" t="s">
        <v>8</v>
      </c>
      <c r="K9" s="25" t="s">
        <v>8</v>
      </c>
      <c r="L9" s="25" t="s">
        <v>7</v>
      </c>
      <c r="M9" s="25" t="s">
        <v>7</v>
      </c>
      <c r="N9" s="25" t="s">
        <v>8</v>
      </c>
      <c r="O9" s="25" t="s">
        <v>8</v>
      </c>
      <c r="P9" s="25" t="s">
        <v>7</v>
      </c>
    </row>
    <row r="10" customFormat="false" ht="20.15" hidden="false" customHeight="true" outlineLevel="0" collapsed="false">
      <c r="A10" s="25" t="s">
        <v>7</v>
      </c>
      <c r="B10" s="25" t="s">
        <v>8</v>
      </c>
      <c r="C10" s="25" t="s">
        <v>8</v>
      </c>
      <c r="D10" s="25" t="s">
        <v>7</v>
      </c>
      <c r="E10" s="25" t="s">
        <v>7</v>
      </c>
      <c r="F10" s="25" t="s">
        <v>8</v>
      </c>
      <c r="G10" s="25" t="s">
        <v>8</v>
      </c>
      <c r="H10" s="25" t="s">
        <v>7</v>
      </c>
      <c r="I10" s="25" t="s">
        <v>7</v>
      </c>
      <c r="J10" s="25" t="s">
        <v>8</v>
      </c>
      <c r="K10" s="25" t="s">
        <v>8</v>
      </c>
      <c r="L10" s="25" t="s">
        <v>7</v>
      </c>
      <c r="M10" s="25" t="s">
        <v>7</v>
      </c>
      <c r="N10" s="25" t="s">
        <v>8</v>
      </c>
      <c r="O10" s="25" t="s">
        <v>8</v>
      </c>
      <c r="P10" s="25" t="s">
        <v>7</v>
      </c>
    </row>
    <row r="11" customFormat="false" ht="20.15" hidden="false" customHeight="true" outlineLevel="0" collapsed="false">
      <c r="A11" s="25" t="s">
        <v>7</v>
      </c>
      <c r="B11" s="25" t="s">
        <v>7</v>
      </c>
      <c r="C11" s="25" t="s">
        <v>7</v>
      </c>
      <c r="D11" s="25" t="s">
        <v>8</v>
      </c>
      <c r="E11" s="25" t="s">
        <v>8</v>
      </c>
      <c r="F11" s="25" t="s">
        <v>7</v>
      </c>
      <c r="G11" s="25" t="s">
        <v>7</v>
      </c>
      <c r="H11" s="25" t="s">
        <v>8</v>
      </c>
      <c r="I11" s="25" t="s">
        <v>8</v>
      </c>
      <c r="J11" s="25" t="s">
        <v>7</v>
      </c>
      <c r="K11" s="25" t="s">
        <v>7</v>
      </c>
      <c r="L11" s="25" t="s">
        <v>8</v>
      </c>
      <c r="M11" s="25" t="s">
        <v>8</v>
      </c>
      <c r="N11" s="25" t="s">
        <v>7</v>
      </c>
      <c r="O11" s="25" t="s">
        <v>7</v>
      </c>
      <c r="P11" s="25" t="s">
        <v>7</v>
      </c>
    </row>
    <row r="12" customFormat="false" ht="20.15" hidden="false" customHeight="true" outlineLevel="0" collapsed="false">
      <c r="A12" s="25" t="s">
        <v>7</v>
      </c>
      <c r="B12" s="25" t="s">
        <v>7</v>
      </c>
      <c r="C12" s="25" t="s">
        <v>7</v>
      </c>
      <c r="D12" s="25" t="s">
        <v>8</v>
      </c>
      <c r="E12" s="25" t="s">
        <v>8</v>
      </c>
      <c r="F12" s="25" t="s">
        <v>7</v>
      </c>
      <c r="G12" s="25" t="s">
        <v>7</v>
      </c>
      <c r="H12" s="25" t="s">
        <v>8</v>
      </c>
      <c r="I12" s="25" t="s">
        <v>8</v>
      </c>
      <c r="J12" s="25" t="s">
        <v>7</v>
      </c>
      <c r="K12" s="25" t="s">
        <v>7</v>
      </c>
      <c r="L12" s="25" t="s">
        <v>8</v>
      </c>
      <c r="M12" s="25" t="s">
        <v>8</v>
      </c>
      <c r="N12" s="25" t="s">
        <v>7</v>
      </c>
      <c r="O12" s="25" t="s">
        <v>7</v>
      </c>
      <c r="P12" s="25" t="s">
        <v>7</v>
      </c>
    </row>
    <row r="13" customFormat="false" ht="20.15" hidden="false" customHeight="true" outlineLevel="0" collapsed="false">
      <c r="A13" s="25" t="s">
        <v>7</v>
      </c>
      <c r="B13" s="25" t="s">
        <v>8</v>
      </c>
      <c r="C13" s="25" t="s">
        <v>8</v>
      </c>
      <c r="D13" s="25" t="s">
        <v>7</v>
      </c>
      <c r="E13" s="25" t="s">
        <v>7</v>
      </c>
      <c r="F13" s="25" t="s">
        <v>8</v>
      </c>
      <c r="G13" s="25" t="s">
        <v>8</v>
      </c>
      <c r="H13" s="25" t="s">
        <v>7</v>
      </c>
      <c r="I13" s="25" t="s">
        <v>7</v>
      </c>
      <c r="J13" s="25" t="s">
        <v>8</v>
      </c>
      <c r="K13" s="25" t="s">
        <v>8</v>
      </c>
      <c r="L13" s="25" t="s">
        <v>7</v>
      </c>
      <c r="M13" s="25" t="s">
        <v>7</v>
      </c>
      <c r="N13" s="25" t="s">
        <v>8</v>
      </c>
      <c r="O13" s="25" t="s">
        <v>8</v>
      </c>
      <c r="P13" s="25" t="s">
        <v>7</v>
      </c>
    </row>
    <row r="14" customFormat="false" ht="20.15" hidden="false" customHeight="true" outlineLevel="0" collapsed="false">
      <c r="A14" s="25" t="s">
        <v>7</v>
      </c>
      <c r="B14" s="25" t="s">
        <v>8</v>
      </c>
      <c r="C14" s="25" t="s">
        <v>8</v>
      </c>
      <c r="D14" s="25" t="s">
        <v>7</v>
      </c>
      <c r="E14" s="25" t="s">
        <v>7</v>
      </c>
      <c r="F14" s="25" t="s">
        <v>8</v>
      </c>
      <c r="G14" s="25" t="s">
        <v>8</v>
      </c>
      <c r="H14" s="25" t="s">
        <v>7</v>
      </c>
      <c r="I14" s="25" t="s">
        <v>7</v>
      </c>
      <c r="J14" s="25" t="s">
        <v>8</v>
      </c>
      <c r="K14" s="25" t="s">
        <v>8</v>
      </c>
      <c r="L14" s="25" t="s">
        <v>7</v>
      </c>
      <c r="M14" s="25" t="s">
        <v>7</v>
      </c>
      <c r="N14" s="25" t="s">
        <v>8</v>
      </c>
      <c r="O14" s="25" t="s">
        <v>8</v>
      </c>
      <c r="P14" s="25" t="s">
        <v>7</v>
      </c>
    </row>
    <row r="15" customFormat="false" ht="20.15" hidden="false" customHeight="true" outlineLevel="0" collapsed="false">
      <c r="A15" s="25" t="s">
        <v>7</v>
      </c>
      <c r="B15" s="25" t="s">
        <v>7</v>
      </c>
      <c r="C15" s="25" t="s">
        <v>7</v>
      </c>
      <c r="D15" s="25" t="s">
        <v>7</v>
      </c>
      <c r="E15" s="25" t="s">
        <v>7</v>
      </c>
      <c r="F15" s="25" t="s">
        <v>7</v>
      </c>
      <c r="G15" s="25" t="s">
        <v>7</v>
      </c>
      <c r="H15" s="25" t="s">
        <v>7</v>
      </c>
      <c r="I15" s="25" t="s">
        <v>7</v>
      </c>
      <c r="J15" s="25" t="s">
        <v>7</v>
      </c>
      <c r="K15" s="25" t="s">
        <v>7</v>
      </c>
      <c r="L15" s="25" t="s">
        <v>7</v>
      </c>
      <c r="M15" s="25" t="s">
        <v>7</v>
      </c>
      <c r="N15" s="25" t="s">
        <v>7</v>
      </c>
      <c r="O15" s="25" t="s">
        <v>7</v>
      </c>
      <c r="P15" s="25" t="s">
        <v>7</v>
      </c>
    </row>
    <row r="16" customFormat="false" ht="20.15" hidden="false" customHeight="true" outlineLevel="0" collapsed="false">
      <c r="A16" s="4" t="s">
        <v>1</v>
      </c>
      <c r="B16" s="4" t="s">
        <v>1</v>
      </c>
      <c r="C16" s="3" t="n">
        <v>96</v>
      </c>
      <c r="D16" s="1" t="s">
        <v>0</v>
      </c>
      <c r="E16" s="3" t="n">
        <v>96</v>
      </c>
      <c r="F16" s="3" t="n">
        <v>96</v>
      </c>
      <c r="G16" s="4" t="s">
        <v>1</v>
      </c>
      <c r="H16" s="3" t="n">
        <v>96</v>
      </c>
      <c r="I16" s="1" t="s">
        <v>0</v>
      </c>
      <c r="J16" s="1" t="s">
        <v>0</v>
      </c>
      <c r="K16" s="3" t="n">
        <v>96</v>
      </c>
      <c r="L16" s="3" t="n">
        <v>96</v>
      </c>
      <c r="M16" s="3" t="n">
        <v>96</v>
      </c>
      <c r="N16" s="1" t="s">
        <v>0</v>
      </c>
      <c r="O16" s="1" t="s">
        <v>0</v>
      </c>
      <c r="P16" s="1" t="s">
        <v>0</v>
      </c>
    </row>
  </sheetData>
  <conditionalFormatting sqref="B3:O14">
    <cfRule type="cellIs" priority="2" operator="equal" aboveAverage="0" equalAverage="0" bottom="0" percent="0" rank="0" text="" dxfId="0">
      <formula>#ff</formula>
    </cfRule>
  </conditionalFormatting>
  <conditionalFormatting sqref="B10:O14,B3:O9">
    <cfRule type="containsText" priority="3" aboveAverage="0" equalAverage="0" bottom="0" percent="0" rank="0" text="#FF" dxfId="1"/>
    <cfRule type="containsText" priority="4" aboveAverage="0" equalAverage="0" bottom="0" percent="0" rank="0" text="#00" dxfId="2"/>
  </conditionalFormatting>
  <conditionalFormatting sqref="A2">
    <cfRule type="cellIs" priority="5" operator="equal" aboveAverage="0" equalAverage="0" bottom="0" percent="0" rank="0" text="" dxfId="0">
      <formula>#ff</formula>
    </cfRule>
  </conditionalFormatting>
  <conditionalFormatting sqref="A2">
    <cfRule type="containsText" priority="6" aboveAverage="0" equalAverage="0" bottom="0" percent="0" rank="0" text="#FF" dxfId="1"/>
    <cfRule type="containsText" priority="7" aboveAverage="0" equalAverage="0" bottom="0" percent="0" rank="0" text="#00" dxfId="2"/>
  </conditionalFormatting>
  <conditionalFormatting sqref="B2">
    <cfRule type="cellIs" priority="8" operator="equal" aboveAverage="0" equalAverage="0" bottom="0" percent="0" rank="0" text="" dxfId="0">
      <formula>#ff</formula>
    </cfRule>
  </conditionalFormatting>
  <conditionalFormatting sqref="B2">
    <cfRule type="containsText" priority="9" aboveAverage="0" equalAverage="0" bottom="0" percent="0" rank="0" text="#FF" dxfId="1"/>
    <cfRule type="containsText" priority="10" aboveAverage="0" equalAverage="0" bottom="0" percent="0" rank="0" text="#00" dxfId="2"/>
  </conditionalFormatting>
  <conditionalFormatting sqref="C2">
    <cfRule type="cellIs" priority="11" operator="equal" aboveAverage="0" equalAverage="0" bottom="0" percent="0" rank="0" text="" dxfId="0">
      <formula>#ff</formula>
    </cfRule>
  </conditionalFormatting>
  <conditionalFormatting sqref="C2">
    <cfRule type="containsText" priority="12" aboveAverage="0" equalAverage="0" bottom="0" percent="0" rank="0" text="#FF" dxfId="1"/>
    <cfRule type="containsText" priority="13" aboveAverage="0" equalAverage="0" bottom="0" percent="0" rank="0" text="#00" dxfId="2"/>
  </conditionalFormatting>
  <conditionalFormatting sqref="D2">
    <cfRule type="cellIs" priority="14" operator="equal" aboveAverage="0" equalAverage="0" bottom="0" percent="0" rank="0" text="" dxfId="0">
      <formula>#ff</formula>
    </cfRule>
  </conditionalFormatting>
  <conditionalFormatting sqref="D2">
    <cfRule type="containsText" priority="15" aboveAverage="0" equalAverage="0" bottom="0" percent="0" rank="0" text="#FF" dxfId="1"/>
    <cfRule type="containsText" priority="16" aboveAverage="0" equalAverage="0" bottom="0" percent="0" rank="0" text="#00" dxfId="2"/>
  </conditionalFormatting>
  <conditionalFormatting sqref="E2">
    <cfRule type="cellIs" priority="17" operator="equal" aboveAverage="0" equalAverage="0" bottom="0" percent="0" rank="0" text="" dxfId="0">
      <formula>#ff</formula>
    </cfRule>
  </conditionalFormatting>
  <conditionalFormatting sqref="E2">
    <cfRule type="containsText" priority="18" aboveAverage="0" equalAverage="0" bottom="0" percent="0" rank="0" text="#FF" dxfId="1"/>
    <cfRule type="containsText" priority="19" aboveAverage="0" equalAverage="0" bottom="0" percent="0" rank="0" text="#00" dxfId="2"/>
  </conditionalFormatting>
  <conditionalFormatting sqref="F2">
    <cfRule type="cellIs" priority="20" operator="equal" aboveAverage="0" equalAverage="0" bottom="0" percent="0" rank="0" text="" dxfId="0">
      <formula>#ff</formula>
    </cfRule>
  </conditionalFormatting>
  <conditionalFormatting sqref="F2">
    <cfRule type="containsText" priority="21" aboveAverage="0" equalAverage="0" bottom="0" percent="0" rank="0" text="#FF" dxfId="1"/>
    <cfRule type="containsText" priority="22" aboveAverage="0" equalAverage="0" bottom="0" percent="0" rank="0" text="#00" dxfId="2"/>
  </conditionalFormatting>
  <conditionalFormatting sqref="G2">
    <cfRule type="cellIs" priority="23" operator="equal" aboveAverage="0" equalAverage="0" bottom="0" percent="0" rank="0" text="" dxfId="0">
      <formula>#ff</formula>
    </cfRule>
  </conditionalFormatting>
  <conditionalFormatting sqref="G2">
    <cfRule type="containsText" priority="24" aboveAverage="0" equalAverage="0" bottom="0" percent="0" rank="0" text="#FF" dxfId="1"/>
    <cfRule type="containsText" priority="25" aboveAverage="0" equalAverage="0" bottom="0" percent="0" rank="0" text="#00" dxfId="2"/>
  </conditionalFormatting>
  <conditionalFormatting sqref="H2">
    <cfRule type="cellIs" priority="26" operator="equal" aboveAverage="0" equalAverage="0" bottom="0" percent="0" rank="0" text="" dxfId="0">
      <formula>#ff</formula>
    </cfRule>
  </conditionalFormatting>
  <conditionalFormatting sqref="H2">
    <cfRule type="containsText" priority="27" aboveAverage="0" equalAverage="0" bottom="0" percent="0" rank="0" text="#FF" dxfId="1"/>
    <cfRule type="containsText" priority="28" aboveAverage="0" equalAverage="0" bottom="0" percent="0" rank="0" text="#00" dxfId="2"/>
  </conditionalFormatting>
  <conditionalFormatting sqref="I2">
    <cfRule type="cellIs" priority="29" operator="equal" aboveAverage="0" equalAverage="0" bottom="0" percent="0" rank="0" text="" dxfId="0">
      <formula>#ff</formula>
    </cfRule>
  </conditionalFormatting>
  <conditionalFormatting sqref="I2">
    <cfRule type="containsText" priority="30" aboveAverage="0" equalAverage="0" bottom="0" percent="0" rank="0" text="#FF" dxfId="1"/>
    <cfRule type="containsText" priority="31" aboveAverage="0" equalAverage="0" bottom="0" percent="0" rank="0" text="#00" dxfId="2"/>
  </conditionalFormatting>
  <conditionalFormatting sqref="J2">
    <cfRule type="cellIs" priority="32" operator="equal" aboveAverage="0" equalAverage="0" bottom="0" percent="0" rank="0" text="" dxfId="0">
      <formula>#ff</formula>
    </cfRule>
  </conditionalFormatting>
  <conditionalFormatting sqref="J2">
    <cfRule type="containsText" priority="33" aboveAverage="0" equalAverage="0" bottom="0" percent="0" rank="0" text="#FF" dxfId="1"/>
    <cfRule type="containsText" priority="34" aboveAverage="0" equalAverage="0" bottom="0" percent="0" rank="0" text="#00" dxfId="2"/>
  </conditionalFormatting>
  <conditionalFormatting sqref="K2">
    <cfRule type="cellIs" priority="35" operator="equal" aboveAverage="0" equalAverage="0" bottom="0" percent="0" rank="0" text="" dxfId="0">
      <formula>#ff</formula>
    </cfRule>
  </conditionalFormatting>
  <conditionalFormatting sqref="K2">
    <cfRule type="containsText" priority="36" aboveAverage="0" equalAverage="0" bottom="0" percent="0" rank="0" text="#FF" dxfId="1"/>
    <cfRule type="containsText" priority="37" aboveAverage="0" equalAverage="0" bottom="0" percent="0" rank="0" text="#00" dxfId="2"/>
  </conditionalFormatting>
  <conditionalFormatting sqref="L2">
    <cfRule type="cellIs" priority="38" operator="equal" aboveAverage="0" equalAverage="0" bottom="0" percent="0" rank="0" text="" dxfId="0">
      <formula>#ff</formula>
    </cfRule>
  </conditionalFormatting>
  <conditionalFormatting sqref="L2">
    <cfRule type="containsText" priority="39" aboveAverage="0" equalAverage="0" bottom="0" percent="0" rank="0" text="#FF" dxfId="1"/>
    <cfRule type="containsText" priority="40" aboveAverage="0" equalAverage="0" bottom="0" percent="0" rank="0" text="#00" dxfId="2"/>
  </conditionalFormatting>
  <conditionalFormatting sqref="M2">
    <cfRule type="cellIs" priority="41" operator="equal" aboveAverage="0" equalAverage="0" bottom="0" percent="0" rank="0" text="" dxfId="0">
      <formula>#ff</formula>
    </cfRule>
  </conditionalFormatting>
  <conditionalFormatting sqref="M2">
    <cfRule type="containsText" priority="42" aboveAverage="0" equalAverage="0" bottom="0" percent="0" rank="0" text="#FF" dxfId="1"/>
    <cfRule type="containsText" priority="43" aboveAverage="0" equalAverage="0" bottom="0" percent="0" rank="0" text="#00" dxfId="2"/>
  </conditionalFormatting>
  <conditionalFormatting sqref="N2">
    <cfRule type="cellIs" priority="44" operator="equal" aboveAverage="0" equalAverage="0" bottom="0" percent="0" rank="0" text="" dxfId="0">
      <formula>#ff</formula>
    </cfRule>
  </conditionalFormatting>
  <conditionalFormatting sqref="N2">
    <cfRule type="containsText" priority="45" aboveAverage="0" equalAverage="0" bottom="0" percent="0" rank="0" text="#FF" dxfId="1"/>
    <cfRule type="containsText" priority="46" aboveAverage="0" equalAverage="0" bottom="0" percent="0" rank="0" text="#00" dxfId="2"/>
  </conditionalFormatting>
  <conditionalFormatting sqref="O2">
    <cfRule type="cellIs" priority="47" operator="equal" aboveAverage="0" equalAverage="0" bottom="0" percent="0" rank="0" text="" dxfId="0">
      <formula>#ff</formula>
    </cfRule>
  </conditionalFormatting>
  <conditionalFormatting sqref="O2">
    <cfRule type="containsText" priority="48" aboveAverage="0" equalAverage="0" bottom="0" percent="0" rank="0" text="#FF" dxfId="1"/>
    <cfRule type="containsText" priority="49" aboveAverage="0" equalAverage="0" bottom="0" percent="0" rank="0" text="#00" dxfId="2"/>
  </conditionalFormatting>
  <conditionalFormatting sqref="B15">
    <cfRule type="cellIs" priority="50" operator="equal" aboveAverage="0" equalAverage="0" bottom="0" percent="0" rank="0" text="" dxfId="0">
      <formula>#ff</formula>
    </cfRule>
  </conditionalFormatting>
  <conditionalFormatting sqref="B15">
    <cfRule type="containsText" priority="51" aboveAverage="0" equalAverage="0" bottom="0" percent="0" rank="0" text="#FF" dxfId="1"/>
    <cfRule type="containsText" priority="52" aboveAverage="0" equalAverage="0" bottom="0" percent="0" rank="0" text="#00" dxfId="2"/>
  </conditionalFormatting>
  <conditionalFormatting sqref="C15">
    <cfRule type="cellIs" priority="53" operator="equal" aboveAverage="0" equalAverage="0" bottom="0" percent="0" rank="0" text="" dxfId="0">
      <formula>#ff</formula>
    </cfRule>
  </conditionalFormatting>
  <conditionalFormatting sqref="C15">
    <cfRule type="containsText" priority="54" aboveAverage="0" equalAverage="0" bottom="0" percent="0" rank="0" text="#FF" dxfId="1"/>
    <cfRule type="containsText" priority="55" aboveAverage="0" equalAverage="0" bottom="0" percent="0" rank="0" text="#00" dxfId="2"/>
  </conditionalFormatting>
  <conditionalFormatting sqref="D15">
    <cfRule type="cellIs" priority="56" operator="equal" aboveAverage="0" equalAverage="0" bottom="0" percent="0" rank="0" text="" dxfId="0">
      <formula>#ff</formula>
    </cfRule>
  </conditionalFormatting>
  <conditionalFormatting sqref="D15">
    <cfRule type="containsText" priority="57" aboveAverage="0" equalAverage="0" bottom="0" percent="0" rank="0" text="#FF" dxfId="1"/>
    <cfRule type="containsText" priority="58" aboveAverage="0" equalAverage="0" bottom="0" percent="0" rank="0" text="#00" dxfId="2"/>
  </conditionalFormatting>
  <conditionalFormatting sqref="E15">
    <cfRule type="cellIs" priority="59" operator="equal" aboveAverage="0" equalAverage="0" bottom="0" percent="0" rank="0" text="" dxfId="0">
      <formula>#ff</formula>
    </cfRule>
  </conditionalFormatting>
  <conditionalFormatting sqref="E15">
    <cfRule type="containsText" priority="60" aboveAverage="0" equalAverage="0" bottom="0" percent="0" rank="0" text="#FF" dxfId="1"/>
    <cfRule type="containsText" priority="61" aboveAverage="0" equalAverage="0" bottom="0" percent="0" rank="0" text="#00" dxfId="2"/>
  </conditionalFormatting>
  <conditionalFormatting sqref="F15">
    <cfRule type="cellIs" priority="62" operator="equal" aboveAverage="0" equalAverage="0" bottom="0" percent="0" rank="0" text="" dxfId="0">
      <formula>#ff</formula>
    </cfRule>
  </conditionalFormatting>
  <conditionalFormatting sqref="F15">
    <cfRule type="containsText" priority="63" aboveAverage="0" equalAverage="0" bottom="0" percent="0" rank="0" text="#FF" dxfId="1"/>
    <cfRule type="containsText" priority="64" aboveAverage="0" equalAverage="0" bottom="0" percent="0" rank="0" text="#00" dxfId="2"/>
  </conditionalFormatting>
  <conditionalFormatting sqref="G15">
    <cfRule type="cellIs" priority="65" operator="equal" aboveAverage="0" equalAverage="0" bottom="0" percent="0" rank="0" text="" dxfId="0">
      <formula>#ff</formula>
    </cfRule>
  </conditionalFormatting>
  <conditionalFormatting sqref="G15">
    <cfRule type="containsText" priority="66" aboveAverage="0" equalAverage="0" bottom="0" percent="0" rank="0" text="#FF" dxfId="1"/>
    <cfRule type="containsText" priority="67" aboveAverage="0" equalAverage="0" bottom="0" percent="0" rank="0" text="#00" dxfId="2"/>
  </conditionalFormatting>
  <conditionalFormatting sqref="H15">
    <cfRule type="cellIs" priority="68" operator="equal" aboveAverage="0" equalAverage="0" bottom="0" percent="0" rank="0" text="" dxfId="0">
      <formula>#ff</formula>
    </cfRule>
  </conditionalFormatting>
  <conditionalFormatting sqref="H15">
    <cfRule type="containsText" priority="69" aboveAverage="0" equalAverage="0" bottom="0" percent="0" rank="0" text="#FF" dxfId="1"/>
    <cfRule type="containsText" priority="70" aboveAverage="0" equalAverage="0" bottom="0" percent="0" rank="0" text="#00" dxfId="2"/>
  </conditionalFormatting>
  <conditionalFormatting sqref="I15">
    <cfRule type="cellIs" priority="71" operator="equal" aboveAverage="0" equalAverage="0" bottom="0" percent="0" rank="0" text="" dxfId="0">
      <formula>#ff</formula>
    </cfRule>
  </conditionalFormatting>
  <conditionalFormatting sqref="I15">
    <cfRule type="containsText" priority="72" aboveAverage="0" equalAverage="0" bottom="0" percent="0" rank="0" text="#FF" dxfId="1"/>
    <cfRule type="containsText" priority="73" aboveAverage="0" equalAverage="0" bottom="0" percent="0" rank="0" text="#00" dxfId="2"/>
  </conditionalFormatting>
  <conditionalFormatting sqref="J15">
    <cfRule type="cellIs" priority="74" operator="equal" aboveAverage="0" equalAverage="0" bottom="0" percent="0" rank="0" text="" dxfId="0">
      <formula>#ff</formula>
    </cfRule>
  </conditionalFormatting>
  <conditionalFormatting sqref="J15">
    <cfRule type="containsText" priority="75" aboveAverage="0" equalAverage="0" bottom="0" percent="0" rank="0" text="#FF" dxfId="1"/>
    <cfRule type="containsText" priority="76" aboveAverage="0" equalAverage="0" bottom="0" percent="0" rank="0" text="#00" dxfId="2"/>
  </conditionalFormatting>
  <conditionalFormatting sqref="K15">
    <cfRule type="cellIs" priority="77" operator="equal" aboveAverage="0" equalAverage="0" bottom="0" percent="0" rank="0" text="" dxfId="0">
      <formula>#ff</formula>
    </cfRule>
  </conditionalFormatting>
  <conditionalFormatting sqref="K15">
    <cfRule type="containsText" priority="78" aboveAverage="0" equalAverage="0" bottom="0" percent="0" rank="0" text="#FF" dxfId="1"/>
    <cfRule type="containsText" priority="79" aboveAverage="0" equalAverage="0" bottom="0" percent="0" rank="0" text="#00" dxfId="2"/>
  </conditionalFormatting>
  <conditionalFormatting sqref="L15">
    <cfRule type="cellIs" priority="80" operator="equal" aboveAverage="0" equalAverage="0" bottom="0" percent="0" rank="0" text="" dxfId="0">
      <formula>#ff</formula>
    </cfRule>
  </conditionalFormatting>
  <conditionalFormatting sqref="L15">
    <cfRule type="containsText" priority="81" aboveAverage="0" equalAverage="0" bottom="0" percent="0" rank="0" text="#FF" dxfId="1"/>
    <cfRule type="containsText" priority="82" aboveAverage="0" equalAverage="0" bottom="0" percent="0" rank="0" text="#00" dxfId="2"/>
  </conditionalFormatting>
  <conditionalFormatting sqref="M15">
    <cfRule type="cellIs" priority="83" operator="equal" aboveAverage="0" equalAverage="0" bottom="0" percent="0" rank="0" text="" dxfId="0">
      <formula>#ff</formula>
    </cfRule>
  </conditionalFormatting>
  <conditionalFormatting sqref="M15">
    <cfRule type="containsText" priority="84" aboveAverage="0" equalAverage="0" bottom="0" percent="0" rank="0" text="#FF" dxfId="1"/>
    <cfRule type="containsText" priority="85" aboveAverage="0" equalAverage="0" bottom="0" percent="0" rank="0" text="#00" dxfId="2"/>
  </conditionalFormatting>
  <conditionalFormatting sqref="N15">
    <cfRule type="cellIs" priority="86" operator="equal" aboveAverage="0" equalAverage="0" bottom="0" percent="0" rank="0" text="" dxfId="0">
      <formula>#ff</formula>
    </cfRule>
  </conditionalFormatting>
  <conditionalFormatting sqref="N15">
    <cfRule type="containsText" priority="87" aboveAverage="0" equalAverage="0" bottom="0" percent="0" rank="0" text="#FF" dxfId="1"/>
    <cfRule type="containsText" priority="88" aboveAverage="0" equalAverage="0" bottom="0" percent="0" rank="0" text="#00" dxfId="2"/>
  </conditionalFormatting>
  <conditionalFormatting sqref="O15">
    <cfRule type="cellIs" priority="89" operator="equal" aboveAverage="0" equalAverage="0" bottom="0" percent="0" rank="0" text="" dxfId="0">
      <formula>#ff</formula>
    </cfRule>
  </conditionalFormatting>
  <conditionalFormatting sqref="O15">
    <cfRule type="containsText" priority="90" aboveAverage="0" equalAverage="0" bottom="0" percent="0" rank="0" text="#FF" dxfId="1"/>
    <cfRule type="containsText" priority="91" aboveAverage="0" equalAverage="0" bottom="0" percent="0" rank="0" text="#00" dxfId="2"/>
  </conditionalFormatting>
  <conditionalFormatting sqref="A3">
    <cfRule type="cellIs" priority="92" operator="equal" aboveAverage="0" equalAverage="0" bottom="0" percent="0" rank="0" text="" dxfId="0">
      <formula>#ff</formula>
    </cfRule>
  </conditionalFormatting>
  <conditionalFormatting sqref="A3">
    <cfRule type="containsText" priority="93" aboveAverage="0" equalAverage="0" bottom="0" percent="0" rank="0" text="#FF" dxfId="1"/>
    <cfRule type="containsText" priority="94" aboveAverage="0" equalAverage="0" bottom="0" percent="0" rank="0" text="#00" dxfId="2"/>
  </conditionalFormatting>
  <conditionalFormatting sqref="A4">
    <cfRule type="cellIs" priority="95" operator="equal" aboveAverage="0" equalAverage="0" bottom="0" percent="0" rank="0" text="" dxfId="0">
      <formula>#ff</formula>
    </cfRule>
  </conditionalFormatting>
  <conditionalFormatting sqref="A4">
    <cfRule type="containsText" priority="96" aboveAverage="0" equalAverage="0" bottom="0" percent="0" rank="0" text="#FF" dxfId="1"/>
    <cfRule type="containsText" priority="97" aboveAverage="0" equalAverage="0" bottom="0" percent="0" rank="0" text="#00" dxfId="2"/>
  </conditionalFormatting>
  <conditionalFormatting sqref="A5">
    <cfRule type="cellIs" priority="98" operator="equal" aboveAverage="0" equalAverage="0" bottom="0" percent="0" rank="0" text="" dxfId="0">
      <formula>#ff</formula>
    </cfRule>
  </conditionalFormatting>
  <conditionalFormatting sqref="A5">
    <cfRule type="containsText" priority="99" aboveAverage="0" equalAverage="0" bottom="0" percent="0" rank="0" text="#FF" dxfId="1"/>
    <cfRule type="containsText" priority="100" aboveAverage="0" equalAverage="0" bottom="0" percent="0" rank="0" text="#00" dxfId="2"/>
  </conditionalFormatting>
  <conditionalFormatting sqref="A6">
    <cfRule type="cellIs" priority="101" operator="equal" aboveAverage="0" equalAverage="0" bottom="0" percent="0" rank="0" text="" dxfId="0">
      <formula>#ff</formula>
    </cfRule>
  </conditionalFormatting>
  <conditionalFormatting sqref="A6">
    <cfRule type="containsText" priority="102" aboveAverage="0" equalAverage="0" bottom="0" percent="0" rank="0" text="#FF" dxfId="1"/>
    <cfRule type="containsText" priority="103" aboveAverage="0" equalAverage="0" bottom="0" percent="0" rank="0" text="#00" dxfId="2"/>
  </conditionalFormatting>
  <conditionalFormatting sqref="A7">
    <cfRule type="cellIs" priority="104" operator="equal" aboveAverage="0" equalAverage="0" bottom="0" percent="0" rank="0" text="" dxfId="0">
      <formula>#ff</formula>
    </cfRule>
  </conditionalFormatting>
  <conditionalFormatting sqref="A7">
    <cfRule type="containsText" priority="105" aboveAverage="0" equalAverage="0" bottom="0" percent="0" rank="0" text="#FF" dxfId="1"/>
    <cfRule type="containsText" priority="106" aboveAverage="0" equalAverage="0" bottom="0" percent="0" rank="0" text="#00" dxfId="2"/>
  </conditionalFormatting>
  <conditionalFormatting sqref="A8">
    <cfRule type="cellIs" priority="107" operator="equal" aboveAverage="0" equalAverage="0" bottom="0" percent="0" rank="0" text="" dxfId="0">
      <formula>#ff</formula>
    </cfRule>
  </conditionalFormatting>
  <conditionalFormatting sqref="A8">
    <cfRule type="containsText" priority="108" aboveAverage="0" equalAverage="0" bottom="0" percent="0" rank="0" text="#FF" dxfId="1"/>
    <cfRule type="containsText" priority="109" aboveAverage="0" equalAverage="0" bottom="0" percent="0" rank="0" text="#00" dxfId="2"/>
  </conditionalFormatting>
  <conditionalFormatting sqref="A9">
    <cfRule type="cellIs" priority="110" operator="equal" aboveAverage="0" equalAverage="0" bottom="0" percent="0" rank="0" text="" dxfId="0">
      <formula>#ff</formula>
    </cfRule>
  </conditionalFormatting>
  <conditionalFormatting sqref="A9">
    <cfRule type="containsText" priority="111" aboveAverage="0" equalAverage="0" bottom="0" percent="0" rank="0" text="#FF" dxfId="1"/>
    <cfRule type="containsText" priority="112" aboveAverage="0" equalAverage="0" bottom="0" percent="0" rank="0" text="#00" dxfId="2"/>
  </conditionalFormatting>
  <conditionalFormatting sqref="A10">
    <cfRule type="cellIs" priority="113" operator="equal" aboveAverage="0" equalAverage="0" bottom="0" percent="0" rank="0" text="" dxfId="0">
      <formula>#ff</formula>
    </cfRule>
  </conditionalFormatting>
  <conditionalFormatting sqref="A10">
    <cfRule type="containsText" priority="114" aboveAverage="0" equalAverage="0" bottom="0" percent="0" rank="0" text="#FF" dxfId="1"/>
    <cfRule type="containsText" priority="115" aboveAverage="0" equalAverage="0" bottom="0" percent="0" rank="0" text="#00" dxfId="2"/>
  </conditionalFormatting>
  <conditionalFormatting sqref="A11">
    <cfRule type="cellIs" priority="116" operator="equal" aboveAverage="0" equalAverage="0" bottom="0" percent="0" rank="0" text="" dxfId="0">
      <formula>#ff</formula>
    </cfRule>
  </conditionalFormatting>
  <conditionalFormatting sqref="A11">
    <cfRule type="containsText" priority="117" aboveAverage="0" equalAverage="0" bottom="0" percent="0" rank="0" text="#FF" dxfId="1"/>
    <cfRule type="containsText" priority="118" aboveAverage="0" equalAverage="0" bottom="0" percent="0" rank="0" text="#00" dxfId="2"/>
  </conditionalFormatting>
  <conditionalFormatting sqref="A12">
    <cfRule type="cellIs" priority="119" operator="equal" aboveAverage="0" equalAverage="0" bottom="0" percent="0" rank="0" text="" dxfId="0">
      <formula>#ff</formula>
    </cfRule>
  </conditionalFormatting>
  <conditionalFormatting sqref="A12">
    <cfRule type="containsText" priority="120" aboveAverage="0" equalAverage="0" bottom="0" percent="0" rank="0" text="#FF" dxfId="1"/>
    <cfRule type="containsText" priority="121" aboveAverage="0" equalAverage="0" bottom="0" percent="0" rank="0" text="#00" dxfId="2"/>
  </conditionalFormatting>
  <conditionalFormatting sqref="A13">
    <cfRule type="cellIs" priority="122" operator="equal" aboveAverage="0" equalAverage="0" bottom="0" percent="0" rank="0" text="" dxfId="0">
      <formula>#ff</formula>
    </cfRule>
  </conditionalFormatting>
  <conditionalFormatting sqref="A13">
    <cfRule type="containsText" priority="123" aboveAverage="0" equalAverage="0" bottom="0" percent="0" rank="0" text="#FF" dxfId="1"/>
    <cfRule type="containsText" priority="124" aboveAverage="0" equalAverage="0" bottom="0" percent="0" rank="0" text="#00" dxfId="2"/>
  </conditionalFormatting>
  <conditionalFormatting sqref="A14">
    <cfRule type="cellIs" priority="125" operator="equal" aboveAverage="0" equalAverage="0" bottom="0" percent="0" rank="0" text="" dxfId="0">
      <formula>#ff</formula>
    </cfRule>
  </conditionalFormatting>
  <conditionalFormatting sqref="A14">
    <cfRule type="containsText" priority="126" aboveAverage="0" equalAverage="0" bottom="0" percent="0" rank="0" text="#FF" dxfId="1"/>
    <cfRule type="containsText" priority="127" aboveAverage="0" equalAverage="0" bottom="0" percent="0" rank="0" text="#00" dxfId="2"/>
  </conditionalFormatting>
  <conditionalFormatting sqref="A15">
    <cfRule type="cellIs" priority="128" operator="equal" aboveAverage="0" equalAverage="0" bottom="0" percent="0" rank="0" text="" dxfId="0">
      <formula>#ff</formula>
    </cfRule>
  </conditionalFormatting>
  <conditionalFormatting sqref="A15">
    <cfRule type="containsText" priority="129" aboveAverage="0" equalAverage="0" bottom="0" percent="0" rank="0" text="#FF" dxfId="1"/>
    <cfRule type="containsText" priority="130" aboveAverage="0" equalAverage="0" bottom="0" percent="0" rank="0" text="#00" dxfId="2"/>
  </conditionalFormatting>
  <conditionalFormatting sqref="P2">
    <cfRule type="cellIs" priority="131" operator="equal" aboveAverage="0" equalAverage="0" bottom="0" percent="0" rank="0" text="" dxfId="0">
      <formula>#ff</formula>
    </cfRule>
  </conditionalFormatting>
  <conditionalFormatting sqref="P2">
    <cfRule type="containsText" priority="132" aboveAverage="0" equalAverage="0" bottom="0" percent="0" rank="0" text="#FF" dxfId="1"/>
    <cfRule type="containsText" priority="133" aboveAverage="0" equalAverage="0" bottom="0" percent="0" rank="0" text="#00" dxfId="2"/>
  </conditionalFormatting>
  <conditionalFormatting sqref="P3">
    <cfRule type="cellIs" priority="134" operator="equal" aboveAverage="0" equalAverage="0" bottom="0" percent="0" rank="0" text="" dxfId="0">
      <formula>#ff</formula>
    </cfRule>
  </conditionalFormatting>
  <conditionalFormatting sqref="P3">
    <cfRule type="containsText" priority="135" aboveAverage="0" equalAverage="0" bottom="0" percent="0" rank="0" text="#FF" dxfId="1"/>
    <cfRule type="containsText" priority="136" aboveAverage="0" equalAverage="0" bottom="0" percent="0" rank="0" text="#00" dxfId="2"/>
  </conditionalFormatting>
  <conditionalFormatting sqref="P4">
    <cfRule type="cellIs" priority="137" operator="equal" aboveAverage="0" equalAverage="0" bottom="0" percent="0" rank="0" text="" dxfId="0">
      <formula>#ff</formula>
    </cfRule>
  </conditionalFormatting>
  <conditionalFormatting sqref="P4">
    <cfRule type="containsText" priority="138" aboveAverage="0" equalAverage="0" bottom="0" percent="0" rank="0" text="#FF" dxfId="1"/>
    <cfRule type="containsText" priority="139" aboveAverage="0" equalAverage="0" bottom="0" percent="0" rank="0" text="#00" dxfId="2"/>
  </conditionalFormatting>
  <conditionalFormatting sqref="P5">
    <cfRule type="cellIs" priority="140" operator="equal" aboveAverage="0" equalAverage="0" bottom="0" percent="0" rank="0" text="" dxfId="0">
      <formula>#ff</formula>
    </cfRule>
  </conditionalFormatting>
  <conditionalFormatting sqref="P5">
    <cfRule type="containsText" priority="141" aboveAverage="0" equalAverage="0" bottom="0" percent="0" rank="0" text="#FF" dxfId="1"/>
    <cfRule type="containsText" priority="142" aboveAverage="0" equalAverage="0" bottom="0" percent="0" rank="0" text="#00" dxfId="2"/>
  </conditionalFormatting>
  <conditionalFormatting sqref="P6">
    <cfRule type="cellIs" priority="143" operator="equal" aboveAverage="0" equalAverage="0" bottom="0" percent="0" rank="0" text="" dxfId="0">
      <formula>#ff</formula>
    </cfRule>
  </conditionalFormatting>
  <conditionalFormatting sqref="P6">
    <cfRule type="containsText" priority="144" aboveAverage="0" equalAverage="0" bottom="0" percent="0" rank="0" text="#FF" dxfId="1"/>
    <cfRule type="containsText" priority="145" aboveAverage="0" equalAverage="0" bottom="0" percent="0" rank="0" text="#00" dxfId="2"/>
  </conditionalFormatting>
  <conditionalFormatting sqref="P7">
    <cfRule type="cellIs" priority="146" operator="equal" aboveAverage="0" equalAverage="0" bottom="0" percent="0" rank="0" text="" dxfId="0">
      <formula>#ff</formula>
    </cfRule>
  </conditionalFormatting>
  <conditionalFormatting sqref="P7">
    <cfRule type="containsText" priority="147" aboveAverage="0" equalAverage="0" bottom="0" percent="0" rank="0" text="#FF" dxfId="1"/>
    <cfRule type="containsText" priority="148" aboveAverage="0" equalAverage="0" bottom="0" percent="0" rank="0" text="#00" dxfId="2"/>
  </conditionalFormatting>
  <conditionalFormatting sqref="P8">
    <cfRule type="cellIs" priority="149" operator="equal" aboveAverage="0" equalAverage="0" bottom="0" percent="0" rank="0" text="" dxfId="0">
      <formula>#ff</formula>
    </cfRule>
  </conditionalFormatting>
  <conditionalFormatting sqref="P8">
    <cfRule type="containsText" priority="150" aboveAverage="0" equalAverage="0" bottom="0" percent="0" rank="0" text="#FF" dxfId="1"/>
    <cfRule type="containsText" priority="151" aboveAverage="0" equalAverage="0" bottom="0" percent="0" rank="0" text="#00" dxfId="2"/>
  </conditionalFormatting>
  <conditionalFormatting sqref="P9">
    <cfRule type="cellIs" priority="152" operator="equal" aboveAverage="0" equalAverage="0" bottom="0" percent="0" rank="0" text="" dxfId="0">
      <formula>#ff</formula>
    </cfRule>
  </conditionalFormatting>
  <conditionalFormatting sqref="P9">
    <cfRule type="containsText" priority="153" aboveAverage="0" equalAverage="0" bottom="0" percent="0" rank="0" text="#FF" dxfId="1"/>
    <cfRule type="containsText" priority="154" aboveAverage="0" equalAverage="0" bottom="0" percent="0" rank="0" text="#00" dxfId="2"/>
  </conditionalFormatting>
  <conditionalFormatting sqref="P10">
    <cfRule type="cellIs" priority="155" operator="equal" aboveAverage="0" equalAverage="0" bottom="0" percent="0" rank="0" text="" dxfId="0">
      <formula>#ff</formula>
    </cfRule>
  </conditionalFormatting>
  <conditionalFormatting sqref="P10">
    <cfRule type="containsText" priority="156" aboveAverage="0" equalAverage="0" bottom="0" percent="0" rank="0" text="#FF" dxfId="1"/>
    <cfRule type="containsText" priority="157" aboveAverage="0" equalAverage="0" bottom="0" percent="0" rank="0" text="#00" dxfId="2"/>
  </conditionalFormatting>
  <conditionalFormatting sqref="P11">
    <cfRule type="cellIs" priority="158" operator="equal" aboveAverage="0" equalAverage="0" bottom="0" percent="0" rank="0" text="" dxfId="0">
      <formula>#ff</formula>
    </cfRule>
  </conditionalFormatting>
  <conditionalFormatting sqref="P11">
    <cfRule type="containsText" priority="159" aboveAverage="0" equalAverage="0" bottom="0" percent="0" rank="0" text="#FF" dxfId="1"/>
    <cfRule type="containsText" priority="160" aboveAverage="0" equalAverage="0" bottom="0" percent="0" rank="0" text="#00" dxfId="2"/>
  </conditionalFormatting>
  <conditionalFormatting sqref="P12">
    <cfRule type="cellIs" priority="161" operator="equal" aboveAverage="0" equalAverage="0" bottom="0" percent="0" rank="0" text="" dxfId="0">
      <formula>#ff</formula>
    </cfRule>
  </conditionalFormatting>
  <conditionalFormatting sqref="P12">
    <cfRule type="containsText" priority="162" aboveAverage="0" equalAverage="0" bottom="0" percent="0" rank="0" text="#FF" dxfId="1"/>
    <cfRule type="containsText" priority="163" aboveAverage="0" equalAverage="0" bottom="0" percent="0" rank="0" text="#00" dxfId="2"/>
  </conditionalFormatting>
  <conditionalFormatting sqref="P13">
    <cfRule type="cellIs" priority="164" operator="equal" aboveAverage="0" equalAverage="0" bottom="0" percent="0" rank="0" text="" dxfId="0">
      <formula>#ff</formula>
    </cfRule>
  </conditionalFormatting>
  <conditionalFormatting sqref="P13">
    <cfRule type="containsText" priority="165" aboveAverage="0" equalAverage="0" bottom="0" percent="0" rank="0" text="#FF" dxfId="1"/>
    <cfRule type="containsText" priority="166" aboveAverage="0" equalAverage="0" bottom="0" percent="0" rank="0" text="#00" dxfId="2"/>
  </conditionalFormatting>
  <conditionalFormatting sqref="P14">
    <cfRule type="cellIs" priority="167" operator="equal" aboveAverage="0" equalAverage="0" bottom="0" percent="0" rank="0" text="" dxfId="0">
      <formula>#ff</formula>
    </cfRule>
  </conditionalFormatting>
  <conditionalFormatting sqref="P14">
    <cfRule type="containsText" priority="168" aboveAverage="0" equalAverage="0" bottom="0" percent="0" rank="0" text="#FF" dxfId="1"/>
    <cfRule type="containsText" priority="169" aboveAverage="0" equalAverage="0" bottom="0" percent="0" rank="0" text="#00" dxfId="2"/>
  </conditionalFormatting>
  <conditionalFormatting sqref="P15">
    <cfRule type="cellIs" priority="170" operator="equal" aboveAverage="0" equalAverage="0" bottom="0" percent="0" rank="0" text="" dxfId="0">
      <formula>#ff</formula>
    </cfRule>
  </conditionalFormatting>
  <conditionalFormatting sqref="P15">
    <cfRule type="containsText" priority="171" aboveAverage="0" equalAverage="0" bottom="0" percent="0" rank="0" text="#FF" dxfId="1"/>
    <cfRule type="containsText" priority="172" aboveAverage="0" equalAverage="0" bottom="0" percent="0" rank="0" text="#00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Q6" activeCellId="0" sqref="Q6"/>
    </sheetView>
  </sheetViews>
  <sheetFormatPr defaultRowHeight="20.15"/>
  <cols>
    <col collapsed="false" hidden="false" max="1025" min="1" style="24" width="3.62755102040816"/>
  </cols>
  <sheetData>
    <row r="1" customFormat="false" ht="20.15" hidden="false" customHeight="true" outlineLevel="0" collapsed="false">
      <c r="A1" s="1"/>
      <c r="B1" s="1"/>
      <c r="C1" s="2"/>
      <c r="D1" s="2"/>
      <c r="E1" s="2"/>
      <c r="F1" s="3"/>
      <c r="G1" s="4"/>
      <c r="H1" s="1"/>
      <c r="I1" s="1"/>
      <c r="J1" s="3"/>
      <c r="K1" s="4"/>
      <c r="L1" s="3"/>
      <c r="M1" s="3"/>
      <c r="N1" s="3"/>
      <c r="O1" s="4"/>
      <c r="P1" s="4"/>
    </row>
    <row r="2" customFormat="false" ht="20.1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customFormat="false" ht="20.1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customFormat="false" ht="20.15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customFormat="false" ht="20.15" hidden="false" customHeight="true" outlineLevel="0" collapsed="false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customFormat="false" ht="20.15" hidden="false" customHeight="true" outlineLevel="0" collapsed="false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customFormat="false" ht="20.15" hidden="false" customHeight="true" outlineLevel="0" collapsed="false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customFormat="false" ht="20.15" hidden="false" customHeight="true" outlineLevel="0" collapsed="false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customFormat="false" ht="20.15" hidden="false" customHeight="true" outlineLevel="0" collapsed="false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customFormat="false" ht="20.15" hidden="false" customHeight="true" outlineLevel="0" collapsed="false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customFormat="false" ht="20.15" hidden="false" customHeight="true" outlineLevel="0" collapsed="false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customFormat="false" ht="20.15" hidden="false" customHeight="true" outlineLevel="0" collapsed="false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customFormat="false" ht="20.15" hidden="false" customHeight="true" outlineLevel="0" collapsed="false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customFormat="false" ht="20.15" hidden="false" customHeight="true" outlineLevel="0" collapsed="false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customFormat="false" ht="20.15" hidden="false" customHeight="true" outlineLevel="0" collapsed="false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customFormat="false" ht="20.15" hidden="false" customHeight="true" outlineLevel="0" collapsed="false">
      <c r="A16" s="4"/>
      <c r="B16" s="4"/>
      <c r="C16" s="3"/>
      <c r="D16" s="1"/>
      <c r="E16" s="3"/>
      <c r="F16" s="3"/>
      <c r="G16" s="4"/>
      <c r="H16" s="3"/>
      <c r="I16" s="1"/>
      <c r="J16" s="1"/>
      <c r="K16" s="3"/>
      <c r="L16" s="3"/>
      <c r="M16" s="3"/>
      <c r="N16" s="1"/>
      <c r="O16" s="1"/>
      <c r="P16" s="1"/>
    </row>
  </sheetData>
  <conditionalFormatting sqref="B3:O14">
    <cfRule type="cellIs" priority="2" operator="equal" aboveAverage="0" equalAverage="0" bottom="0" percent="0" rank="0" text="" dxfId="0">
      <formula>#ff</formula>
    </cfRule>
  </conditionalFormatting>
  <conditionalFormatting sqref="B3:O14">
    <cfRule type="containsText" priority="3" aboveAverage="0" equalAverage="0" bottom="0" percent="0" rank="0" text="#FF" dxfId="1"/>
    <cfRule type="containsText" priority="4" aboveAverage="0" equalAverage="0" bottom="0" percent="0" rank="0" text="#00" dxfId="2"/>
  </conditionalFormatting>
  <conditionalFormatting sqref="A2">
    <cfRule type="cellIs" priority="5" operator="equal" aboveAverage="0" equalAverage="0" bottom="0" percent="0" rank="0" text="" dxfId="0">
      <formula>#ff</formula>
    </cfRule>
  </conditionalFormatting>
  <conditionalFormatting sqref="A2">
    <cfRule type="containsText" priority="6" aboveAverage="0" equalAverage="0" bottom="0" percent="0" rank="0" text="#FF" dxfId="1"/>
    <cfRule type="containsText" priority="7" aboveAverage="0" equalAverage="0" bottom="0" percent="0" rank="0" text="#00" dxfId="2"/>
  </conditionalFormatting>
  <conditionalFormatting sqref="B2">
    <cfRule type="cellIs" priority="8" operator="equal" aboveAverage="0" equalAverage="0" bottom="0" percent="0" rank="0" text="" dxfId="0">
      <formula>#ff</formula>
    </cfRule>
  </conditionalFormatting>
  <conditionalFormatting sqref="B2">
    <cfRule type="containsText" priority="9" aboveAverage="0" equalAverage="0" bottom="0" percent="0" rank="0" text="#FF" dxfId="1"/>
    <cfRule type="containsText" priority="10" aboveAverage="0" equalAverage="0" bottom="0" percent="0" rank="0" text="#00" dxfId="2"/>
  </conditionalFormatting>
  <conditionalFormatting sqref="C2">
    <cfRule type="cellIs" priority="11" operator="equal" aboveAverage="0" equalAverage="0" bottom="0" percent="0" rank="0" text="" dxfId="0">
      <formula>#ff</formula>
    </cfRule>
  </conditionalFormatting>
  <conditionalFormatting sqref="C2">
    <cfRule type="containsText" priority="12" aboveAverage="0" equalAverage="0" bottom="0" percent="0" rank="0" text="#FF" dxfId="1"/>
    <cfRule type="containsText" priority="13" aboveAverage="0" equalAverage="0" bottom="0" percent="0" rank="0" text="#00" dxfId="2"/>
  </conditionalFormatting>
  <conditionalFormatting sqref="D2">
    <cfRule type="cellIs" priority="14" operator="equal" aboveAverage="0" equalAverage="0" bottom="0" percent="0" rank="0" text="" dxfId="0">
      <formula>#ff</formula>
    </cfRule>
  </conditionalFormatting>
  <conditionalFormatting sqref="D2">
    <cfRule type="containsText" priority="15" aboveAverage="0" equalAverage="0" bottom="0" percent="0" rank="0" text="#FF" dxfId="1"/>
    <cfRule type="containsText" priority="16" aboveAverage="0" equalAverage="0" bottom="0" percent="0" rank="0" text="#00" dxfId="2"/>
  </conditionalFormatting>
  <conditionalFormatting sqref="E2">
    <cfRule type="cellIs" priority="17" operator="equal" aboveAverage="0" equalAverage="0" bottom="0" percent="0" rank="0" text="" dxfId="0">
      <formula>#ff</formula>
    </cfRule>
  </conditionalFormatting>
  <conditionalFormatting sqref="E2">
    <cfRule type="containsText" priority="18" aboveAverage="0" equalAverage="0" bottom="0" percent="0" rank="0" text="#FF" dxfId="1"/>
    <cfRule type="containsText" priority="19" aboveAverage="0" equalAverage="0" bottom="0" percent="0" rank="0" text="#00" dxfId="2"/>
  </conditionalFormatting>
  <conditionalFormatting sqref="F2">
    <cfRule type="cellIs" priority="20" operator="equal" aboveAverage="0" equalAverage="0" bottom="0" percent="0" rank="0" text="" dxfId="0">
      <formula>#ff</formula>
    </cfRule>
  </conditionalFormatting>
  <conditionalFormatting sqref="F2">
    <cfRule type="containsText" priority="21" aboveAverage="0" equalAverage="0" bottom="0" percent="0" rank="0" text="#FF" dxfId="1"/>
    <cfRule type="containsText" priority="22" aboveAverage="0" equalAverage="0" bottom="0" percent="0" rank="0" text="#00" dxfId="2"/>
  </conditionalFormatting>
  <conditionalFormatting sqref="G2">
    <cfRule type="cellIs" priority="23" operator="equal" aboveAverage="0" equalAverage="0" bottom="0" percent="0" rank="0" text="" dxfId="0">
      <formula>#ff</formula>
    </cfRule>
  </conditionalFormatting>
  <conditionalFormatting sqref="G2">
    <cfRule type="containsText" priority="24" aboveAverage="0" equalAverage="0" bottom="0" percent="0" rank="0" text="#FF" dxfId="1"/>
    <cfRule type="containsText" priority="25" aboveAverage="0" equalAverage="0" bottom="0" percent="0" rank="0" text="#00" dxfId="2"/>
  </conditionalFormatting>
  <conditionalFormatting sqref="H2">
    <cfRule type="cellIs" priority="26" operator="equal" aboveAverage="0" equalAverage="0" bottom="0" percent="0" rank="0" text="" dxfId="0">
      <formula>#ff</formula>
    </cfRule>
  </conditionalFormatting>
  <conditionalFormatting sqref="H2">
    <cfRule type="containsText" priority="27" aboveAverage="0" equalAverage="0" bottom="0" percent="0" rank="0" text="#FF" dxfId="1"/>
    <cfRule type="containsText" priority="28" aboveAverage="0" equalAverage="0" bottom="0" percent="0" rank="0" text="#00" dxfId="2"/>
  </conditionalFormatting>
  <conditionalFormatting sqref="I2">
    <cfRule type="cellIs" priority="29" operator="equal" aboveAverage="0" equalAverage="0" bottom="0" percent="0" rank="0" text="" dxfId="0">
      <formula>#ff</formula>
    </cfRule>
  </conditionalFormatting>
  <conditionalFormatting sqref="I2">
    <cfRule type="containsText" priority="30" aboveAverage="0" equalAverage="0" bottom="0" percent="0" rank="0" text="#FF" dxfId="1"/>
    <cfRule type="containsText" priority="31" aboveAverage="0" equalAverage="0" bottom="0" percent="0" rank="0" text="#00" dxfId="2"/>
  </conditionalFormatting>
  <conditionalFormatting sqref="J2">
    <cfRule type="cellIs" priority="32" operator="equal" aboveAverage="0" equalAverage="0" bottom="0" percent="0" rank="0" text="" dxfId="0">
      <formula>#ff</formula>
    </cfRule>
  </conditionalFormatting>
  <conditionalFormatting sqref="J2">
    <cfRule type="containsText" priority="33" aboveAverage="0" equalAverage="0" bottom="0" percent="0" rank="0" text="#FF" dxfId="1"/>
    <cfRule type="containsText" priority="34" aboveAverage="0" equalAverage="0" bottom="0" percent="0" rank="0" text="#00" dxfId="2"/>
  </conditionalFormatting>
  <conditionalFormatting sqref="K2">
    <cfRule type="cellIs" priority="35" operator="equal" aboveAverage="0" equalAverage="0" bottom="0" percent="0" rank="0" text="" dxfId="0">
      <formula>#ff</formula>
    </cfRule>
  </conditionalFormatting>
  <conditionalFormatting sqref="K2">
    <cfRule type="containsText" priority="36" aboveAverage="0" equalAverage="0" bottom="0" percent="0" rank="0" text="#FF" dxfId="1"/>
    <cfRule type="containsText" priority="37" aboveAverage="0" equalAverage="0" bottom="0" percent="0" rank="0" text="#00" dxfId="2"/>
  </conditionalFormatting>
  <conditionalFormatting sqref="L2">
    <cfRule type="cellIs" priority="38" operator="equal" aboveAverage="0" equalAverage="0" bottom="0" percent="0" rank="0" text="" dxfId="0">
      <formula>#ff</formula>
    </cfRule>
  </conditionalFormatting>
  <conditionalFormatting sqref="L2">
    <cfRule type="containsText" priority="39" aboveAverage="0" equalAverage="0" bottom="0" percent="0" rank="0" text="#FF" dxfId="1"/>
    <cfRule type="containsText" priority="40" aboveAverage="0" equalAverage="0" bottom="0" percent="0" rank="0" text="#00" dxfId="2"/>
  </conditionalFormatting>
  <conditionalFormatting sqref="M2">
    <cfRule type="cellIs" priority="41" operator="equal" aboveAverage="0" equalAverage="0" bottom="0" percent="0" rank="0" text="" dxfId="0">
      <formula>#ff</formula>
    </cfRule>
  </conditionalFormatting>
  <conditionalFormatting sqref="M2">
    <cfRule type="containsText" priority="42" aboveAverage="0" equalAverage="0" bottom="0" percent="0" rank="0" text="#FF" dxfId="1"/>
    <cfRule type="containsText" priority="43" aboveAverage="0" equalAverage="0" bottom="0" percent="0" rank="0" text="#00" dxfId="2"/>
  </conditionalFormatting>
  <conditionalFormatting sqref="N2">
    <cfRule type="cellIs" priority="44" operator="equal" aboveAverage="0" equalAverage="0" bottom="0" percent="0" rank="0" text="" dxfId="0">
      <formula>#ff</formula>
    </cfRule>
  </conditionalFormatting>
  <conditionalFormatting sqref="N2">
    <cfRule type="containsText" priority="45" aboveAverage="0" equalAverage="0" bottom="0" percent="0" rank="0" text="#FF" dxfId="1"/>
    <cfRule type="containsText" priority="46" aboveAverage="0" equalAverage="0" bottom="0" percent="0" rank="0" text="#00" dxfId="2"/>
  </conditionalFormatting>
  <conditionalFormatting sqref="O2">
    <cfRule type="cellIs" priority="47" operator="equal" aboveAverage="0" equalAverage="0" bottom="0" percent="0" rank="0" text="" dxfId="0">
      <formula>#ff</formula>
    </cfRule>
  </conditionalFormatting>
  <conditionalFormatting sqref="O2">
    <cfRule type="containsText" priority="48" aboveAverage="0" equalAverage="0" bottom="0" percent="0" rank="0" text="#FF" dxfId="1"/>
    <cfRule type="containsText" priority="49" aboveAverage="0" equalAverage="0" bottom="0" percent="0" rank="0" text="#00" dxfId="2"/>
  </conditionalFormatting>
  <conditionalFormatting sqref="B15">
    <cfRule type="cellIs" priority="50" operator="equal" aboveAverage="0" equalAverage="0" bottom="0" percent="0" rank="0" text="" dxfId="0">
      <formula>#ff</formula>
    </cfRule>
  </conditionalFormatting>
  <conditionalFormatting sqref="B15">
    <cfRule type="containsText" priority="51" aboveAverage="0" equalAverage="0" bottom="0" percent="0" rank="0" text="#FF" dxfId="1"/>
    <cfRule type="containsText" priority="52" aboveAverage="0" equalAverage="0" bottom="0" percent="0" rank="0" text="#00" dxfId="2"/>
  </conditionalFormatting>
  <conditionalFormatting sqref="C15">
    <cfRule type="cellIs" priority="53" operator="equal" aboveAverage="0" equalAverage="0" bottom="0" percent="0" rank="0" text="" dxfId="0">
      <formula>#ff</formula>
    </cfRule>
  </conditionalFormatting>
  <conditionalFormatting sqref="C15">
    <cfRule type="containsText" priority="54" aboveAverage="0" equalAverage="0" bottom="0" percent="0" rank="0" text="#FF" dxfId="1"/>
    <cfRule type="containsText" priority="55" aboveAverage="0" equalAverage="0" bottom="0" percent="0" rank="0" text="#00" dxfId="2"/>
  </conditionalFormatting>
  <conditionalFormatting sqref="D15">
    <cfRule type="cellIs" priority="56" operator="equal" aboveAverage="0" equalAverage="0" bottom="0" percent="0" rank="0" text="" dxfId="0">
      <formula>#ff</formula>
    </cfRule>
  </conditionalFormatting>
  <conditionalFormatting sqref="D15">
    <cfRule type="containsText" priority="57" aboveAverage="0" equalAverage="0" bottom="0" percent="0" rank="0" text="#FF" dxfId="1"/>
    <cfRule type="containsText" priority="58" aboveAverage="0" equalAverage="0" bottom="0" percent="0" rank="0" text="#00" dxfId="2"/>
  </conditionalFormatting>
  <conditionalFormatting sqref="E15">
    <cfRule type="cellIs" priority="59" operator="equal" aboveAverage="0" equalAverage="0" bottom="0" percent="0" rank="0" text="" dxfId="0">
      <formula>#ff</formula>
    </cfRule>
  </conditionalFormatting>
  <conditionalFormatting sqref="E15">
    <cfRule type="containsText" priority="60" aboveAverage="0" equalAverage="0" bottom="0" percent="0" rank="0" text="#FF" dxfId="1"/>
    <cfRule type="containsText" priority="61" aboveAverage="0" equalAverage="0" bottom="0" percent="0" rank="0" text="#00" dxfId="2"/>
  </conditionalFormatting>
  <conditionalFormatting sqref="F15">
    <cfRule type="cellIs" priority="62" operator="equal" aboveAverage="0" equalAverage="0" bottom="0" percent="0" rank="0" text="" dxfId="0">
      <formula>#ff</formula>
    </cfRule>
  </conditionalFormatting>
  <conditionalFormatting sqref="F15">
    <cfRule type="containsText" priority="63" aboveAverage="0" equalAverage="0" bottom="0" percent="0" rank="0" text="#FF" dxfId="1"/>
    <cfRule type="containsText" priority="64" aboveAverage="0" equalAverage="0" bottom="0" percent="0" rank="0" text="#00" dxfId="2"/>
  </conditionalFormatting>
  <conditionalFormatting sqref="G15">
    <cfRule type="cellIs" priority="65" operator="equal" aboveAverage="0" equalAverage="0" bottom="0" percent="0" rank="0" text="" dxfId="0">
      <formula>#ff</formula>
    </cfRule>
  </conditionalFormatting>
  <conditionalFormatting sqref="G15">
    <cfRule type="containsText" priority="66" aboveAverage="0" equalAverage="0" bottom="0" percent="0" rank="0" text="#FF" dxfId="1"/>
    <cfRule type="containsText" priority="67" aboveAverage="0" equalAverage="0" bottom="0" percent="0" rank="0" text="#00" dxfId="2"/>
  </conditionalFormatting>
  <conditionalFormatting sqref="H15">
    <cfRule type="cellIs" priority="68" operator="equal" aboveAverage="0" equalAverage="0" bottom="0" percent="0" rank="0" text="" dxfId="0">
      <formula>#ff</formula>
    </cfRule>
  </conditionalFormatting>
  <conditionalFormatting sqref="H15">
    <cfRule type="containsText" priority="69" aboveAverage="0" equalAverage="0" bottom="0" percent="0" rank="0" text="#FF" dxfId="1"/>
    <cfRule type="containsText" priority="70" aboveAverage="0" equalAverage="0" bottom="0" percent="0" rank="0" text="#00" dxfId="2"/>
  </conditionalFormatting>
  <conditionalFormatting sqref="I15">
    <cfRule type="cellIs" priority="71" operator="equal" aboveAverage="0" equalAverage="0" bottom="0" percent="0" rank="0" text="" dxfId="0">
      <formula>#ff</formula>
    </cfRule>
  </conditionalFormatting>
  <conditionalFormatting sqref="I15">
    <cfRule type="containsText" priority="72" aboveAverage="0" equalAverage="0" bottom="0" percent="0" rank="0" text="#FF" dxfId="1"/>
    <cfRule type="containsText" priority="73" aboveAverage="0" equalAverage="0" bottom="0" percent="0" rank="0" text="#00" dxfId="2"/>
  </conditionalFormatting>
  <conditionalFormatting sqref="J15">
    <cfRule type="cellIs" priority="74" operator="equal" aboveAverage="0" equalAverage="0" bottom="0" percent="0" rank="0" text="" dxfId="0">
      <formula>#ff</formula>
    </cfRule>
  </conditionalFormatting>
  <conditionalFormatting sqref="J15">
    <cfRule type="containsText" priority="75" aboveAverage="0" equalAverage="0" bottom="0" percent="0" rank="0" text="#FF" dxfId="1"/>
    <cfRule type="containsText" priority="76" aboveAverage="0" equalAverage="0" bottom="0" percent="0" rank="0" text="#00" dxfId="2"/>
  </conditionalFormatting>
  <conditionalFormatting sqref="K15">
    <cfRule type="cellIs" priority="77" operator="equal" aboveAverage="0" equalAverage="0" bottom="0" percent="0" rank="0" text="" dxfId="0">
      <formula>#ff</formula>
    </cfRule>
  </conditionalFormatting>
  <conditionalFormatting sqref="K15">
    <cfRule type="containsText" priority="78" aboveAverage="0" equalAverage="0" bottom="0" percent="0" rank="0" text="#FF" dxfId="1"/>
    <cfRule type="containsText" priority="79" aboveAverage="0" equalAverage="0" bottom="0" percent="0" rank="0" text="#00" dxfId="2"/>
  </conditionalFormatting>
  <conditionalFormatting sqref="L15">
    <cfRule type="cellIs" priority="80" operator="equal" aboveAverage="0" equalAverage="0" bottom="0" percent="0" rank="0" text="" dxfId="0">
      <formula>#ff</formula>
    </cfRule>
  </conditionalFormatting>
  <conditionalFormatting sqref="L15">
    <cfRule type="containsText" priority="81" aboveAverage="0" equalAverage="0" bottom="0" percent="0" rank="0" text="#FF" dxfId="1"/>
    <cfRule type="containsText" priority="82" aboveAverage="0" equalAverage="0" bottom="0" percent="0" rank="0" text="#00" dxfId="2"/>
  </conditionalFormatting>
  <conditionalFormatting sqref="M15">
    <cfRule type="cellIs" priority="83" operator="equal" aboveAverage="0" equalAverage="0" bottom="0" percent="0" rank="0" text="" dxfId="0">
      <formula>#ff</formula>
    </cfRule>
  </conditionalFormatting>
  <conditionalFormatting sqref="M15">
    <cfRule type="containsText" priority="84" aboveAverage="0" equalAverage="0" bottom="0" percent="0" rank="0" text="#FF" dxfId="1"/>
    <cfRule type="containsText" priority="85" aboveAverage="0" equalAverage="0" bottom="0" percent="0" rank="0" text="#00" dxfId="2"/>
  </conditionalFormatting>
  <conditionalFormatting sqref="N15">
    <cfRule type="cellIs" priority="86" operator="equal" aboveAverage="0" equalAverage="0" bottom="0" percent="0" rank="0" text="" dxfId="0">
      <formula>#ff</formula>
    </cfRule>
  </conditionalFormatting>
  <conditionalFormatting sqref="N15">
    <cfRule type="containsText" priority="87" aboveAverage="0" equalAverage="0" bottom="0" percent="0" rank="0" text="#FF" dxfId="1"/>
    <cfRule type="containsText" priority="88" aboveAverage="0" equalAverage="0" bottom="0" percent="0" rank="0" text="#00" dxfId="2"/>
  </conditionalFormatting>
  <conditionalFormatting sqref="O15">
    <cfRule type="cellIs" priority="89" operator="equal" aboveAverage="0" equalAverage="0" bottom="0" percent="0" rank="0" text="" dxfId="0">
      <formula>#ff</formula>
    </cfRule>
  </conditionalFormatting>
  <conditionalFormatting sqref="O15">
    <cfRule type="containsText" priority="90" aboveAverage="0" equalAverage="0" bottom="0" percent="0" rank="0" text="#FF" dxfId="1"/>
    <cfRule type="containsText" priority="91" aboveAverage="0" equalAverage="0" bottom="0" percent="0" rank="0" text="#00" dxfId="2"/>
  </conditionalFormatting>
  <conditionalFormatting sqref="A3">
    <cfRule type="cellIs" priority="92" operator="equal" aboveAverage="0" equalAverage="0" bottom="0" percent="0" rank="0" text="" dxfId="0">
      <formula>#ff</formula>
    </cfRule>
  </conditionalFormatting>
  <conditionalFormatting sqref="A3">
    <cfRule type="containsText" priority="93" aboveAverage="0" equalAverage="0" bottom="0" percent="0" rank="0" text="#FF" dxfId="1"/>
    <cfRule type="containsText" priority="94" aboveAverage="0" equalAverage="0" bottom="0" percent="0" rank="0" text="#00" dxfId="2"/>
  </conditionalFormatting>
  <conditionalFormatting sqref="A4">
    <cfRule type="cellIs" priority="95" operator="equal" aboveAverage="0" equalAverage="0" bottom="0" percent="0" rank="0" text="" dxfId="0">
      <formula>#ff</formula>
    </cfRule>
  </conditionalFormatting>
  <conditionalFormatting sqref="A4">
    <cfRule type="containsText" priority="96" aboveAverage="0" equalAverage="0" bottom="0" percent="0" rank="0" text="#FF" dxfId="1"/>
    <cfRule type="containsText" priority="97" aboveAverage="0" equalAverage="0" bottom="0" percent="0" rank="0" text="#00" dxfId="2"/>
  </conditionalFormatting>
  <conditionalFormatting sqref="A5">
    <cfRule type="cellIs" priority="98" operator="equal" aboveAverage="0" equalAverage="0" bottom="0" percent="0" rank="0" text="" dxfId="0">
      <formula>#ff</formula>
    </cfRule>
  </conditionalFormatting>
  <conditionalFormatting sqref="A5">
    <cfRule type="containsText" priority="99" aboveAverage="0" equalAverage="0" bottom="0" percent="0" rank="0" text="#FF" dxfId="1"/>
    <cfRule type="containsText" priority="100" aboveAverage="0" equalAverage="0" bottom="0" percent="0" rank="0" text="#00" dxfId="2"/>
  </conditionalFormatting>
  <conditionalFormatting sqref="A6">
    <cfRule type="cellIs" priority="101" operator="equal" aboveAverage="0" equalAverage="0" bottom="0" percent="0" rank="0" text="" dxfId="0">
      <formula>#ff</formula>
    </cfRule>
  </conditionalFormatting>
  <conditionalFormatting sqref="A6">
    <cfRule type="containsText" priority="102" aboveAverage="0" equalAverage="0" bottom="0" percent="0" rank="0" text="#FF" dxfId="1"/>
    <cfRule type="containsText" priority="103" aboveAverage="0" equalAverage="0" bottom="0" percent="0" rank="0" text="#00" dxfId="2"/>
  </conditionalFormatting>
  <conditionalFormatting sqref="A7">
    <cfRule type="cellIs" priority="104" operator="equal" aboveAverage="0" equalAverage="0" bottom="0" percent="0" rank="0" text="" dxfId="0">
      <formula>#ff</formula>
    </cfRule>
  </conditionalFormatting>
  <conditionalFormatting sqref="A7">
    <cfRule type="containsText" priority="105" aboveAverage="0" equalAverage="0" bottom="0" percent="0" rank="0" text="#FF" dxfId="1"/>
    <cfRule type="containsText" priority="106" aboveAverage="0" equalAverage="0" bottom="0" percent="0" rank="0" text="#00" dxfId="2"/>
  </conditionalFormatting>
  <conditionalFormatting sqref="A8">
    <cfRule type="cellIs" priority="107" operator="equal" aboveAverage="0" equalAverage="0" bottom="0" percent="0" rank="0" text="" dxfId="0">
      <formula>#ff</formula>
    </cfRule>
  </conditionalFormatting>
  <conditionalFormatting sqref="A8">
    <cfRule type="containsText" priority="108" aboveAverage="0" equalAverage="0" bottom="0" percent="0" rank="0" text="#FF" dxfId="1"/>
    <cfRule type="containsText" priority="109" aboveAverage="0" equalAverage="0" bottom="0" percent="0" rank="0" text="#00" dxfId="2"/>
  </conditionalFormatting>
  <conditionalFormatting sqref="A9">
    <cfRule type="cellIs" priority="110" operator="equal" aboveAverage="0" equalAverage="0" bottom="0" percent="0" rank="0" text="" dxfId="0">
      <formula>#ff</formula>
    </cfRule>
  </conditionalFormatting>
  <conditionalFormatting sqref="A9">
    <cfRule type="containsText" priority="111" aboveAverage="0" equalAverage="0" bottom="0" percent="0" rank="0" text="#FF" dxfId="1"/>
    <cfRule type="containsText" priority="112" aboveAverage="0" equalAverage="0" bottom="0" percent="0" rank="0" text="#00" dxfId="2"/>
  </conditionalFormatting>
  <conditionalFormatting sqref="A10">
    <cfRule type="cellIs" priority="113" operator="equal" aboveAverage="0" equalAverage="0" bottom="0" percent="0" rank="0" text="" dxfId="0">
      <formula>#ff</formula>
    </cfRule>
  </conditionalFormatting>
  <conditionalFormatting sqref="A10">
    <cfRule type="containsText" priority="114" aboveAverage="0" equalAverage="0" bottom="0" percent="0" rank="0" text="#FF" dxfId="1"/>
    <cfRule type="containsText" priority="115" aboveAverage="0" equalAverage="0" bottom="0" percent="0" rank="0" text="#00" dxfId="2"/>
  </conditionalFormatting>
  <conditionalFormatting sqref="A11">
    <cfRule type="cellIs" priority="116" operator="equal" aboveAverage="0" equalAverage="0" bottom="0" percent="0" rank="0" text="" dxfId="0">
      <formula>#ff</formula>
    </cfRule>
  </conditionalFormatting>
  <conditionalFormatting sqref="A11">
    <cfRule type="containsText" priority="117" aboveAverage="0" equalAverage="0" bottom="0" percent="0" rank="0" text="#FF" dxfId="1"/>
    <cfRule type="containsText" priority="118" aboveAverage="0" equalAverage="0" bottom="0" percent="0" rank="0" text="#00" dxfId="2"/>
  </conditionalFormatting>
  <conditionalFormatting sqref="A12">
    <cfRule type="cellIs" priority="119" operator="equal" aboveAverage="0" equalAverage="0" bottom="0" percent="0" rank="0" text="" dxfId="0">
      <formula>#ff</formula>
    </cfRule>
  </conditionalFormatting>
  <conditionalFormatting sqref="A12">
    <cfRule type="containsText" priority="120" aboveAverage="0" equalAverage="0" bottom="0" percent="0" rank="0" text="#FF" dxfId="1"/>
    <cfRule type="containsText" priority="121" aboveAverage="0" equalAverage="0" bottom="0" percent="0" rank="0" text="#00" dxfId="2"/>
  </conditionalFormatting>
  <conditionalFormatting sqref="A13">
    <cfRule type="cellIs" priority="122" operator="equal" aboveAverage="0" equalAverage="0" bottom="0" percent="0" rank="0" text="" dxfId="0">
      <formula>#ff</formula>
    </cfRule>
  </conditionalFormatting>
  <conditionalFormatting sqref="A13">
    <cfRule type="containsText" priority="123" aboveAverage="0" equalAverage="0" bottom="0" percent="0" rank="0" text="#FF" dxfId="1"/>
    <cfRule type="containsText" priority="124" aboveAverage="0" equalAverage="0" bottom="0" percent="0" rank="0" text="#00" dxfId="2"/>
  </conditionalFormatting>
  <conditionalFormatting sqref="A14">
    <cfRule type="cellIs" priority="125" operator="equal" aboveAverage="0" equalAverage="0" bottom="0" percent="0" rank="0" text="" dxfId="0">
      <formula>#ff</formula>
    </cfRule>
  </conditionalFormatting>
  <conditionalFormatting sqref="A14">
    <cfRule type="containsText" priority="126" aboveAverage="0" equalAverage="0" bottom="0" percent="0" rank="0" text="#FF" dxfId="1"/>
    <cfRule type="containsText" priority="127" aboveAverage="0" equalAverage="0" bottom="0" percent="0" rank="0" text="#00" dxfId="2"/>
  </conditionalFormatting>
  <conditionalFormatting sqref="A15">
    <cfRule type="cellIs" priority="128" operator="equal" aboveAverage="0" equalAverage="0" bottom="0" percent="0" rank="0" text="" dxfId="0">
      <formula>#ff</formula>
    </cfRule>
  </conditionalFormatting>
  <conditionalFormatting sqref="A15">
    <cfRule type="containsText" priority="129" aboveAverage="0" equalAverage="0" bottom="0" percent="0" rank="0" text="#FF" dxfId="1"/>
    <cfRule type="containsText" priority="130" aboveAverage="0" equalAverage="0" bottom="0" percent="0" rank="0" text="#00" dxfId="2"/>
  </conditionalFormatting>
  <conditionalFormatting sqref="P2">
    <cfRule type="cellIs" priority="131" operator="equal" aboveAverage="0" equalAverage="0" bottom="0" percent="0" rank="0" text="" dxfId="0">
      <formula>#ff</formula>
    </cfRule>
  </conditionalFormatting>
  <conditionalFormatting sqref="P2">
    <cfRule type="containsText" priority="132" aboveAverage="0" equalAverage="0" bottom="0" percent="0" rank="0" text="#FF" dxfId="1"/>
    <cfRule type="containsText" priority="133" aboveAverage="0" equalAverage="0" bottom="0" percent="0" rank="0" text="#00" dxfId="2"/>
  </conditionalFormatting>
  <conditionalFormatting sqref="P3">
    <cfRule type="cellIs" priority="134" operator="equal" aboveAverage="0" equalAverage="0" bottom="0" percent="0" rank="0" text="" dxfId="0">
      <formula>#ff</formula>
    </cfRule>
  </conditionalFormatting>
  <conditionalFormatting sqref="P3">
    <cfRule type="containsText" priority="135" aboveAverage="0" equalAverage="0" bottom="0" percent="0" rank="0" text="#FF" dxfId="1"/>
    <cfRule type="containsText" priority="136" aboveAverage="0" equalAverage="0" bottom="0" percent="0" rank="0" text="#00" dxfId="2"/>
  </conditionalFormatting>
  <conditionalFormatting sqref="P4">
    <cfRule type="cellIs" priority="137" operator="equal" aboveAverage="0" equalAverage="0" bottom="0" percent="0" rank="0" text="" dxfId="0">
      <formula>#ff</formula>
    </cfRule>
  </conditionalFormatting>
  <conditionalFormatting sqref="P4">
    <cfRule type="containsText" priority="138" aboveAverage="0" equalAverage="0" bottom="0" percent="0" rank="0" text="#FF" dxfId="1"/>
    <cfRule type="containsText" priority="139" aboveAverage="0" equalAverage="0" bottom="0" percent="0" rank="0" text="#00" dxfId="2"/>
  </conditionalFormatting>
  <conditionalFormatting sqref="P5">
    <cfRule type="cellIs" priority="140" operator="equal" aboveAverage="0" equalAverage="0" bottom="0" percent="0" rank="0" text="" dxfId="0">
      <formula>#ff</formula>
    </cfRule>
  </conditionalFormatting>
  <conditionalFormatting sqref="P5">
    <cfRule type="containsText" priority="141" aboveAverage="0" equalAverage="0" bottom="0" percent="0" rank="0" text="#FF" dxfId="1"/>
    <cfRule type="containsText" priority="142" aboveAverage="0" equalAverage="0" bottom="0" percent="0" rank="0" text="#00" dxfId="2"/>
  </conditionalFormatting>
  <conditionalFormatting sqref="P6">
    <cfRule type="cellIs" priority="143" operator="equal" aboveAverage="0" equalAverage="0" bottom="0" percent="0" rank="0" text="" dxfId="0">
      <formula>#ff</formula>
    </cfRule>
  </conditionalFormatting>
  <conditionalFormatting sqref="P6">
    <cfRule type="containsText" priority="144" aboveAverage="0" equalAverage="0" bottom="0" percent="0" rank="0" text="#FF" dxfId="1"/>
    <cfRule type="containsText" priority="145" aboveAverage="0" equalAverage="0" bottom="0" percent="0" rank="0" text="#00" dxfId="2"/>
  </conditionalFormatting>
  <conditionalFormatting sqref="P7">
    <cfRule type="cellIs" priority="146" operator="equal" aboveAverage="0" equalAverage="0" bottom="0" percent="0" rank="0" text="" dxfId="0">
      <formula>#ff</formula>
    </cfRule>
  </conditionalFormatting>
  <conditionalFormatting sqref="P7">
    <cfRule type="containsText" priority="147" aboveAverage="0" equalAverage="0" bottom="0" percent="0" rank="0" text="#FF" dxfId="1"/>
    <cfRule type="containsText" priority="148" aboveAverage="0" equalAverage="0" bottom="0" percent="0" rank="0" text="#00" dxfId="2"/>
  </conditionalFormatting>
  <conditionalFormatting sqref="P8">
    <cfRule type="cellIs" priority="149" operator="equal" aboveAverage="0" equalAverage="0" bottom="0" percent="0" rank="0" text="" dxfId="0">
      <formula>#ff</formula>
    </cfRule>
  </conditionalFormatting>
  <conditionalFormatting sqref="P8">
    <cfRule type="containsText" priority="150" aboveAverage="0" equalAverage="0" bottom="0" percent="0" rank="0" text="#FF" dxfId="1"/>
    <cfRule type="containsText" priority="151" aboveAverage="0" equalAverage="0" bottom="0" percent="0" rank="0" text="#00" dxfId="2"/>
  </conditionalFormatting>
  <conditionalFormatting sqref="P9">
    <cfRule type="cellIs" priority="152" operator="equal" aboveAverage="0" equalAverage="0" bottom="0" percent="0" rank="0" text="" dxfId="0">
      <formula>#ff</formula>
    </cfRule>
  </conditionalFormatting>
  <conditionalFormatting sqref="P9">
    <cfRule type="containsText" priority="153" aboveAverage="0" equalAverage="0" bottom="0" percent="0" rank="0" text="#FF" dxfId="1"/>
    <cfRule type="containsText" priority="154" aboveAverage="0" equalAverage="0" bottom="0" percent="0" rank="0" text="#00" dxfId="2"/>
  </conditionalFormatting>
  <conditionalFormatting sqref="P10">
    <cfRule type="cellIs" priority="155" operator="equal" aboveAverage="0" equalAverage="0" bottom="0" percent="0" rank="0" text="" dxfId="0">
      <formula>#ff</formula>
    </cfRule>
  </conditionalFormatting>
  <conditionalFormatting sqref="P10">
    <cfRule type="containsText" priority="156" aboveAverage="0" equalAverage="0" bottom="0" percent="0" rank="0" text="#FF" dxfId="1"/>
    <cfRule type="containsText" priority="157" aboveAverage="0" equalAverage="0" bottom="0" percent="0" rank="0" text="#00" dxfId="2"/>
  </conditionalFormatting>
  <conditionalFormatting sqref="P11">
    <cfRule type="cellIs" priority="158" operator="equal" aboveAverage="0" equalAverage="0" bottom="0" percent="0" rank="0" text="" dxfId="0">
      <formula>#ff</formula>
    </cfRule>
  </conditionalFormatting>
  <conditionalFormatting sqref="P11">
    <cfRule type="containsText" priority="159" aboveAverage="0" equalAverage="0" bottom="0" percent="0" rank="0" text="#FF" dxfId="1"/>
    <cfRule type="containsText" priority="160" aboveAverage="0" equalAverage="0" bottom="0" percent="0" rank="0" text="#00" dxfId="2"/>
  </conditionalFormatting>
  <conditionalFormatting sqref="P12">
    <cfRule type="cellIs" priority="161" operator="equal" aboveAverage="0" equalAverage="0" bottom="0" percent="0" rank="0" text="" dxfId="0">
      <formula>#ff</formula>
    </cfRule>
  </conditionalFormatting>
  <conditionalFormatting sqref="P12">
    <cfRule type="containsText" priority="162" aboveAverage="0" equalAverage="0" bottom="0" percent="0" rank="0" text="#FF" dxfId="1"/>
    <cfRule type="containsText" priority="163" aboveAverage="0" equalAverage="0" bottom="0" percent="0" rank="0" text="#00" dxfId="2"/>
  </conditionalFormatting>
  <conditionalFormatting sqref="P13">
    <cfRule type="cellIs" priority="164" operator="equal" aboveAverage="0" equalAverage="0" bottom="0" percent="0" rank="0" text="" dxfId="0">
      <formula>#ff</formula>
    </cfRule>
  </conditionalFormatting>
  <conditionalFormatting sqref="P13">
    <cfRule type="containsText" priority="165" aboveAverage="0" equalAverage="0" bottom="0" percent="0" rank="0" text="#FF" dxfId="1"/>
    <cfRule type="containsText" priority="166" aboveAverage="0" equalAverage="0" bottom="0" percent="0" rank="0" text="#00" dxfId="2"/>
  </conditionalFormatting>
  <conditionalFormatting sqref="P14">
    <cfRule type="cellIs" priority="167" operator="equal" aboveAverage="0" equalAverage="0" bottom="0" percent="0" rank="0" text="" dxfId="0">
      <formula>#ff</formula>
    </cfRule>
  </conditionalFormatting>
  <conditionalFormatting sqref="P14">
    <cfRule type="containsText" priority="168" aboveAverage="0" equalAverage="0" bottom="0" percent="0" rank="0" text="#FF" dxfId="1"/>
    <cfRule type="containsText" priority="169" aboveAverage="0" equalAverage="0" bottom="0" percent="0" rank="0" text="#00" dxfId="2"/>
  </conditionalFormatting>
  <conditionalFormatting sqref="P15">
    <cfRule type="cellIs" priority="170" operator="equal" aboveAverage="0" equalAverage="0" bottom="0" percent="0" rank="0" text="" dxfId="0">
      <formula>#ff</formula>
    </cfRule>
  </conditionalFormatting>
  <conditionalFormatting sqref="P15">
    <cfRule type="containsText" priority="171" aboveAverage="0" equalAverage="0" bottom="0" percent="0" rank="0" text="#FF" dxfId="1"/>
    <cfRule type="containsText" priority="172" aboveAverage="0" equalAverage="0" bottom="0" percent="0" rank="0" text="#00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2017-04-27T12:12:08Z</dcterms:created>
  <dc:creator>Jennifer</dc:creator>
  <dc:language>en-US</dc:language>
  <cp:lastModifiedBy>Rebecca Lindblom</cp:lastModifiedBy>
  <dcterms:modified xsi:type="dcterms:W3CDTF">2017-05-09T09:13:21Z</dcterms:modified>
  <cp:revision>2</cp:revision>
</cp:coreProperties>
</file>