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35" yWindow="135" windowWidth="12195" windowHeight="9975" activeTab="10"/>
  </bookViews>
  <sheets>
    <sheet name="Grass" sheetId="1" r:id="rId1"/>
    <sheet name="Blunicorn" sheetId="2" r:id="rId2"/>
    <sheet name="Tree 1" sheetId="3" r:id="rId3"/>
    <sheet name="Tree 2" sheetId="4" r:id="rId4"/>
    <sheet name="Rock" sheetId="5" r:id="rId5"/>
    <sheet name="goal flag" sheetId="6" r:id="rId6"/>
    <sheet name="Curr pos" sheetId="7" r:id="rId7"/>
    <sheet name="Curr pos grass" sheetId="8" r:id="rId8"/>
    <sheet name="Rainbow" sheetId="9" r:id="rId9"/>
    <sheet name="yay carrot" sheetId="10" r:id="rId10"/>
    <sheet name="Carrot tile" sheetId="11" r:id="rId11"/>
  </sheets>
  <calcPr calcId="0" iterateDelta="1E-4"/>
</workbook>
</file>

<file path=xl/sharedStrings.xml><?xml version="1.0" encoding="utf-8"?>
<sst xmlns="http://schemas.openxmlformats.org/spreadsheetml/2006/main" count="6473" uniqueCount="29">
  <si>
    <t>D6</t>
  </si>
  <si>
    <t>9A</t>
  </si>
  <si>
    <t>1A</t>
  </si>
  <si>
    <t>D0</t>
  </si>
  <si>
    <t>FF</t>
  </si>
  <si>
    <t>#00</t>
  </si>
  <si>
    <t>#FF</t>
  </si>
  <si>
    <t>x"E0",</t>
  </si>
  <si>
    <t>x"00",</t>
  </si>
  <si>
    <t>x"FF",</t>
  </si>
  <si>
    <t>x"EC",</t>
  </si>
  <si>
    <t>x"FC",</t>
  </si>
  <si>
    <t>x"54",</t>
  </si>
  <si>
    <t>x"5A",</t>
  </si>
  <si>
    <t>x"2A",</t>
  </si>
  <si>
    <t>x"62",</t>
  </si>
  <si>
    <t>x"A6",</t>
  </si>
  <si>
    <t>x"EA",</t>
  </si>
  <si>
    <t>x"FE",</t>
  </si>
  <si>
    <t>x"A8",</t>
  </si>
  <si>
    <t>x"2C",</t>
  </si>
  <si>
    <t>x"02",</t>
  </si>
  <si>
    <t>x"9B",</t>
  </si>
  <si>
    <t>x"x"9B",",</t>
  </si>
  <si>
    <t>x"BE”,</t>
  </si>
  <si>
    <t>x"BE",</t>
  </si>
  <si>
    <t>x"94",</t>
  </si>
  <si>
    <t>x"DA",</t>
  </si>
  <si>
    <t>x"90",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</si>
</sst>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026C0B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EB2D6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007B45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CC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37">
    <xf numFmtId="0" fontId="0" fillId="0" borderId="0" xfId="0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ill="1" applyBorder="1"/>
    <xf numFmtId="0" fontId="0" fillId="11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ont="1" applyFill="1" applyBorder="1"/>
    <xf numFmtId="0" fontId="0" fillId="16" borderId="1" xfId="0" applyFont="1" applyFill="1" applyBorder="1"/>
    <xf numFmtId="0" fontId="0" fillId="17" borderId="1" xfId="0" applyFill="1" applyBorder="1"/>
    <xf numFmtId="0" fontId="2" fillId="14" borderId="1" xfId="0" applyFont="1" applyFill="1" applyBorder="1"/>
    <xf numFmtId="0" fontId="0" fillId="18" borderId="1" xfId="0" applyFont="1" applyFill="1" applyBorder="1"/>
    <xf numFmtId="0" fontId="0" fillId="19" borderId="1" xfId="0" applyFill="1" applyBorder="1"/>
    <xf numFmtId="0" fontId="0" fillId="20" borderId="1" xfId="0" applyFont="1" applyFill="1" applyBorder="1"/>
    <xf numFmtId="0" fontId="0" fillId="21" borderId="1" xfId="0" applyFont="1" applyFill="1" applyBorder="1"/>
    <xf numFmtId="0" fontId="0" fillId="0" borderId="0" xfId="0"/>
    <xf numFmtId="0" fontId="0" fillId="0" borderId="2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">
    <cellStyle name="Normal" xfId="0" builtinId="0"/>
    <cellStyle name="TableStyleLight1" xfId="1"/>
  </cellStyles>
  <dxfs count="11406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26C0B"/>
      <rgbColor rgb="FF000080"/>
      <rgbColor rgb="FF5A993C"/>
      <rgbColor rgb="FF800080"/>
      <rgbColor rgb="FF007B45"/>
      <rgbColor rgb="FFD0CECE"/>
      <rgbColor rgb="FF7F7F7F"/>
      <rgbColor rgb="FF4EB2D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45"/>
      <rgbColor rgb="FF0000FF"/>
      <rgbColor rgb="FF00CCFF"/>
      <rgbColor rgb="FFCCFFFF"/>
      <rgbColor rgb="FFCCFFCC"/>
      <rgbColor rgb="FFFFFF99"/>
      <rgbColor rgb="FFA0BF83"/>
      <rgbColor rgb="FFFF99CC"/>
      <rgbColor rgb="FF76AD63"/>
      <rgbColor rgb="FF8CC63E"/>
      <rgbColor rgb="FF4075BB"/>
      <rgbColor rgb="FF56CCF4"/>
      <rgbColor rgb="FF8EC63F"/>
      <rgbColor rgb="FFFECC17"/>
      <rgbColor rgb="FFFF9900"/>
      <rgbColor rgb="FFFF6600"/>
      <rgbColor rgb="FF3A6F31"/>
      <rgbColor rgb="FF8C7968"/>
      <rgbColor rgb="FF003366"/>
      <rgbColor rgb="FF339F41"/>
      <rgbColor rgb="FF003300"/>
      <rgbColor rgb="FF41210A"/>
      <rgbColor rgb="FF603814"/>
      <rgbColor rgb="FF993366"/>
      <rgbColor rgb="FF333399"/>
      <rgbColor rgb="FF3E2B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4800"/>
      <color rgb="FF904800"/>
      <color rgb="FF246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R1" sqref="R1:AG16"/>
    </sheetView>
  </sheetViews>
  <sheetFormatPr defaultColWidth="5.28515625" defaultRowHeight="15" x14ac:dyDescent="0.25"/>
  <cols>
    <col min="18" max="33" width="6.85546875" bestFit="1" customWidth="1"/>
  </cols>
  <sheetData>
    <row r="1" spans="1:33" ht="24.95" customHeight="1" thickBot="1" x14ac:dyDescent="0.3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  <c r="R1" s="26" t="s">
        <v>24</v>
      </c>
      <c r="S1" s="27" t="s">
        <v>25</v>
      </c>
      <c r="T1" s="27" t="s">
        <v>26</v>
      </c>
      <c r="U1" s="27" t="s">
        <v>25</v>
      </c>
      <c r="V1" s="27" t="s">
        <v>26</v>
      </c>
      <c r="W1" s="27" t="s">
        <v>27</v>
      </c>
      <c r="X1" s="27" t="s">
        <v>28</v>
      </c>
      <c r="Y1" s="27" t="s">
        <v>25</v>
      </c>
      <c r="Z1" s="27" t="s">
        <v>25</v>
      </c>
      <c r="AA1" s="27" t="s">
        <v>27</v>
      </c>
      <c r="AB1" s="27" t="s">
        <v>28</v>
      </c>
      <c r="AC1" s="27" t="s">
        <v>27</v>
      </c>
      <c r="AD1" s="27" t="s">
        <v>27</v>
      </c>
      <c r="AE1" s="27" t="s">
        <v>27</v>
      </c>
      <c r="AF1" s="27" t="s">
        <v>28</v>
      </c>
      <c r="AG1" s="27" t="s">
        <v>28</v>
      </c>
    </row>
    <row r="2" spans="1:33" ht="24.95" customHeight="1" thickBot="1" x14ac:dyDescent="0.3">
      <c r="A2" s="4" t="s">
        <v>1</v>
      </c>
      <c r="B2" s="3">
        <v>96</v>
      </c>
      <c r="C2" s="3">
        <v>96</v>
      </c>
      <c r="D2" s="2">
        <v>92</v>
      </c>
      <c r="E2" s="4" t="s">
        <v>1</v>
      </c>
      <c r="F2" s="3">
        <v>96</v>
      </c>
      <c r="G2" s="4" t="s">
        <v>1</v>
      </c>
      <c r="H2" s="3">
        <v>96</v>
      </c>
      <c r="I2" s="3">
        <v>96</v>
      </c>
      <c r="J2" s="1" t="s">
        <v>0</v>
      </c>
      <c r="K2" s="3">
        <v>96</v>
      </c>
      <c r="L2" s="3">
        <v>96</v>
      </c>
      <c r="M2" s="1" t="s">
        <v>0</v>
      </c>
      <c r="N2" s="1" t="s">
        <v>0</v>
      </c>
      <c r="O2" s="3">
        <v>96</v>
      </c>
      <c r="P2" s="2">
        <v>92</v>
      </c>
      <c r="R2" s="28" t="s">
        <v>28</v>
      </c>
      <c r="S2" s="29" t="s">
        <v>27</v>
      </c>
      <c r="T2" s="29" t="s">
        <v>27</v>
      </c>
      <c r="U2" s="29" t="s">
        <v>26</v>
      </c>
      <c r="V2" s="29" t="s">
        <v>28</v>
      </c>
      <c r="W2" s="29" t="s">
        <v>27</v>
      </c>
      <c r="X2" s="29" t="s">
        <v>28</v>
      </c>
      <c r="Y2" s="29" t="s">
        <v>27</v>
      </c>
      <c r="Z2" s="29" t="s">
        <v>27</v>
      </c>
      <c r="AA2" s="29" t="s">
        <v>25</v>
      </c>
      <c r="AB2" s="29" t="s">
        <v>27</v>
      </c>
      <c r="AC2" s="29" t="s">
        <v>27</v>
      </c>
      <c r="AD2" s="29" t="s">
        <v>25</v>
      </c>
      <c r="AE2" s="29" t="s">
        <v>25</v>
      </c>
      <c r="AF2" s="29" t="s">
        <v>27</v>
      </c>
      <c r="AG2" s="29" t="s">
        <v>26</v>
      </c>
    </row>
    <row r="3" spans="1:33" ht="24.95" customHeight="1" thickBot="1" x14ac:dyDescent="0.3">
      <c r="A3" s="2">
        <v>92</v>
      </c>
      <c r="B3" s="1" t="s">
        <v>0</v>
      </c>
      <c r="C3" s="1" t="s">
        <v>0</v>
      </c>
      <c r="D3" s="3">
        <v>96</v>
      </c>
      <c r="E3" s="1" t="s">
        <v>0</v>
      </c>
      <c r="F3" s="2">
        <v>92</v>
      </c>
      <c r="G3" s="2">
        <v>92</v>
      </c>
      <c r="H3" s="3">
        <v>96</v>
      </c>
      <c r="I3" s="4" t="s">
        <v>1</v>
      </c>
      <c r="J3" s="1" t="s">
        <v>0</v>
      </c>
      <c r="K3" s="4" t="s">
        <v>1</v>
      </c>
      <c r="L3" s="2">
        <v>92</v>
      </c>
      <c r="M3" s="1" t="s">
        <v>0</v>
      </c>
      <c r="N3" s="3">
        <v>96</v>
      </c>
      <c r="O3" s="1" t="s">
        <v>0</v>
      </c>
      <c r="P3" s="2">
        <v>92</v>
      </c>
      <c r="R3" s="28" t="s">
        <v>26</v>
      </c>
      <c r="S3" s="29" t="s">
        <v>25</v>
      </c>
      <c r="T3" s="29" t="s">
        <v>25</v>
      </c>
      <c r="U3" s="29" t="s">
        <v>27</v>
      </c>
      <c r="V3" s="29" t="s">
        <v>25</v>
      </c>
      <c r="W3" s="29" t="s">
        <v>26</v>
      </c>
      <c r="X3" s="29" t="s">
        <v>26</v>
      </c>
      <c r="Y3" s="29" t="s">
        <v>27</v>
      </c>
      <c r="Z3" s="29" t="s">
        <v>28</v>
      </c>
      <c r="AA3" s="29" t="s">
        <v>25</v>
      </c>
      <c r="AB3" s="29" t="s">
        <v>28</v>
      </c>
      <c r="AC3" s="29" t="s">
        <v>26</v>
      </c>
      <c r="AD3" s="29" t="s">
        <v>25</v>
      </c>
      <c r="AE3" s="29" t="s">
        <v>27</v>
      </c>
      <c r="AF3" s="29" t="s">
        <v>25</v>
      </c>
      <c r="AG3" s="29" t="s">
        <v>26</v>
      </c>
    </row>
    <row r="4" spans="1:33" ht="24.95" customHeight="1" thickBot="1" x14ac:dyDescent="0.3">
      <c r="A4" s="2">
        <v>92</v>
      </c>
      <c r="B4" s="2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>
        <v>96</v>
      </c>
      <c r="I4" s="2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>
        <v>92</v>
      </c>
      <c r="O4" s="3">
        <v>96</v>
      </c>
      <c r="P4" s="3">
        <v>96</v>
      </c>
      <c r="R4" s="28" t="s">
        <v>26</v>
      </c>
      <c r="S4" s="29" t="s">
        <v>26</v>
      </c>
      <c r="T4" s="29" t="s">
        <v>25</v>
      </c>
      <c r="U4" s="29" t="s">
        <v>28</v>
      </c>
      <c r="V4" s="29" t="s">
        <v>25</v>
      </c>
      <c r="W4" s="29" t="s">
        <v>25</v>
      </c>
      <c r="X4" s="29" t="s">
        <v>28</v>
      </c>
      <c r="Y4" s="29" t="s">
        <v>27</v>
      </c>
      <c r="Z4" s="29" t="s">
        <v>26</v>
      </c>
      <c r="AA4" s="29" t="s">
        <v>25</v>
      </c>
      <c r="AB4" s="29" t="s">
        <v>28</v>
      </c>
      <c r="AC4" s="29" t="s">
        <v>28</v>
      </c>
      <c r="AD4" s="29" t="s">
        <v>25</v>
      </c>
      <c r="AE4" s="29" t="s">
        <v>26</v>
      </c>
      <c r="AF4" s="29" t="s">
        <v>27</v>
      </c>
      <c r="AG4" s="29" t="s">
        <v>27</v>
      </c>
    </row>
    <row r="5" spans="1:33" ht="24.95" customHeight="1" thickBot="1" x14ac:dyDescent="0.3">
      <c r="A5" s="3">
        <v>96</v>
      </c>
      <c r="B5" s="3">
        <v>96</v>
      </c>
      <c r="C5" s="2">
        <v>92</v>
      </c>
      <c r="D5" s="4"/>
      <c r="E5" s="3">
        <v>96</v>
      </c>
      <c r="F5" s="3">
        <v>96</v>
      </c>
      <c r="G5" s="1" t="s">
        <v>0</v>
      </c>
      <c r="H5" s="3">
        <v>96</v>
      </c>
      <c r="I5" s="1" t="s">
        <v>0</v>
      </c>
      <c r="J5" s="2">
        <v>92</v>
      </c>
      <c r="K5" s="2">
        <v>92</v>
      </c>
      <c r="L5" s="3">
        <v>96</v>
      </c>
      <c r="M5" s="3">
        <v>96</v>
      </c>
      <c r="N5" s="2">
        <v>92</v>
      </c>
      <c r="O5" s="3">
        <v>96</v>
      </c>
      <c r="P5" s="4" t="s">
        <v>1</v>
      </c>
      <c r="R5" s="28" t="s">
        <v>27</v>
      </c>
      <c r="S5" s="29" t="s">
        <v>27</v>
      </c>
      <c r="T5" s="29" t="s">
        <v>26</v>
      </c>
      <c r="U5" s="29" t="s">
        <v>28</v>
      </c>
      <c r="V5" s="29" t="s">
        <v>27</v>
      </c>
      <c r="W5" s="29" t="s">
        <v>27</v>
      </c>
      <c r="X5" s="29" t="s">
        <v>25</v>
      </c>
      <c r="Y5" s="29" t="s">
        <v>27</v>
      </c>
      <c r="Z5" s="29" t="s">
        <v>25</v>
      </c>
      <c r="AA5" s="29" t="s">
        <v>26</v>
      </c>
      <c r="AB5" s="29" t="s">
        <v>26</v>
      </c>
      <c r="AC5" s="29" t="s">
        <v>27</v>
      </c>
      <c r="AD5" s="29" t="s">
        <v>27</v>
      </c>
      <c r="AE5" s="29" t="s">
        <v>26</v>
      </c>
      <c r="AF5" s="29" t="s">
        <v>27</v>
      </c>
      <c r="AG5" s="29" t="s">
        <v>28</v>
      </c>
    </row>
    <row r="6" spans="1:33" ht="24.95" customHeight="1" thickBot="1" x14ac:dyDescent="0.3">
      <c r="A6" s="2">
        <v>92</v>
      </c>
      <c r="B6" s="3">
        <v>96</v>
      </c>
      <c r="C6" s="2">
        <v>92</v>
      </c>
      <c r="D6" s="2">
        <v>92</v>
      </c>
      <c r="E6" s="2">
        <v>92</v>
      </c>
      <c r="F6" s="3">
        <v>96</v>
      </c>
      <c r="G6" s="4" t="s">
        <v>1</v>
      </c>
      <c r="H6" s="3">
        <v>96</v>
      </c>
      <c r="I6" s="2">
        <v>92</v>
      </c>
      <c r="J6" s="3">
        <v>96</v>
      </c>
      <c r="K6" s="3">
        <v>96</v>
      </c>
      <c r="L6" s="2">
        <v>92</v>
      </c>
      <c r="M6" s="3">
        <v>96</v>
      </c>
      <c r="N6" s="3">
        <v>96</v>
      </c>
      <c r="O6" s="2">
        <v>92</v>
      </c>
      <c r="P6" s="3">
        <v>96</v>
      </c>
      <c r="R6" s="28" t="s">
        <v>26</v>
      </c>
      <c r="S6" s="29" t="s">
        <v>27</v>
      </c>
      <c r="T6" s="29" t="s">
        <v>26</v>
      </c>
      <c r="U6" s="29" t="s">
        <v>26</v>
      </c>
      <c r="V6" s="29" t="s">
        <v>26</v>
      </c>
      <c r="W6" s="29" t="s">
        <v>27</v>
      </c>
      <c r="X6" s="29" t="s">
        <v>28</v>
      </c>
      <c r="Y6" s="29" t="s">
        <v>27</v>
      </c>
      <c r="Z6" s="29" t="s">
        <v>26</v>
      </c>
      <c r="AA6" s="29" t="s">
        <v>27</v>
      </c>
      <c r="AB6" s="29" t="s">
        <v>27</v>
      </c>
      <c r="AC6" s="29" t="s">
        <v>26</v>
      </c>
      <c r="AD6" s="29" t="s">
        <v>27</v>
      </c>
      <c r="AE6" s="29" t="s">
        <v>27</v>
      </c>
      <c r="AF6" s="29" t="s">
        <v>26</v>
      </c>
      <c r="AG6" s="29" t="s">
        <v>27</v>
      </c>
    </row>
    <row r="7" spans="1:33" ht="24.95" customHeight="1" thickBot="1" x14ac:dyDescent="0.3">
      <c r="A7" s="3">
        <v>96</v>
      </c>
      <c r="B7" s="4" t="s">
        <v>1</v>
      </c>
      <c r="C7" s="4" t="s">
        <v>1</v>
      </c>
      <c r="D7" s="3">
        <v>96</v>
      </c>
      <c r="E7" s="4" t="s">
        <v>1</v>
      </c>
      <c r="F7" s="3">
        <v>96</v>
      </c>
      <c r="G7" s="4" t="s">
        <v>1</v>
      </c>
      <c r="H7" s="1" t="s">
        <v>0</v>
      </c>
      <c r="I7" s="3">
        <v>96</v>
      </c>
      <c r="J7" s="2">
        <v>92</v>
      </c>
      <c r="K7" s="4" t="s">
        <v>1</v>
      </c>
      <c r="L7" s="3">
        <v>96</v>
      </c>
      <c r="M7" s="3">
        <v>96</v>
      </c>
      <c r="N7" s="1" t="s">
        <v>0</v>
      </c>
      <c r="O7" s="2">
        <v>92</v>
      </c>
      <c r="P7" s="3">
        <v>96</v>
      </c>
      <c r="R7" s="28" t="s">
        <v>27</v>
      </c>
      <c r="S7" s="29" t="s">
        <v>28</v>
      </c>
      <c r="T7" s="29" t="s">
        <v>28</v>
      </c>
      <c r="U7" s="29" t="s">
        <v>27</v>
      </c>
      <c r="V7" s="29" t="s">
        <v>28</v>
      </c>
      <c r="W7" s="29" t="s">
        <v>27</v>
      </c>
      <c r="X7" s="29" t="s">
        <v>28</v>
      </c>
      <c r="Y7" s="29" t="s">
        <v>25</v>
      </c>
      <c r="Z7" s="29" t="s">
        <v>27</v>
      </c>
      <c r="AA7" s="29" t="s">
        <v>26</v>
      </c>
      <c r="AB7" s="29" t="s">
        <v>28</v>
      </c>
      <c r="AC7" s="29" t="s">
        <v>27</v>
      </c>
      <c r="AD7" s="29" t="s">
        <v>27</v>
      </c>
      <c r="AE7" s="29" t="s">
        <v>25</v>
      </c>
      <c r="AF7" s="29" t="s">
        <v>26</v>
      </c>
      <c r="AG7" s="29" t="s">
        <v>27</v>
      </c>
    </row>
    <row r="8" spans="1:33" ht="24.95" customHeight="1" thickBot="1" x14ac:dyDescent="0.3">
      <c r="A8" s="1" t="s">
        <v>0</v>
      </c>
      <c r="B8" s="3">
        <v>96</v>
      </c>
      <c r="C8" s="4" t="s">
        <v>1</v>
      </c>
      <c r="D8" s="3">
        <v>96</v>
      </c>
      <c r="E8" s="2">
        <v>92</v>
      </c>
      <c r="F8" s="4" t="s">
        <v>1</v>
      </c>
      <c r="G8" s="2">
        <v>92</v>
      </c>
      <c r="H8" s="1" t="s">
        <v>0</v>
      </c>
      <c r="I8" s="3">
        <v>96</v>
      </c>
      <c r="J8" s="4" t="s">
        <v>1</v>
      </c>
      <c r="K8" s="4" t="s">
        <v>1</v>
      </c>
      <c r="L8" s="2">
        <v>92</v>
      </c>
      <c r="M8" s="3">
        <v>96</v>
      </c>
      <c r="N8" s="1" t="s">
        <v>0</v>
      </c>
      <c r="O8" s="3">
        <v>96</v>
      </c>
      <c r="P8" s="3">
        <v>96</v>
      </c>
      <c r="R8" s="28" t="s">
        <v>25</v>
      </c>
      <c r="S8" s="29" t="s">
        <v>26</v>
      </c>
      <c r="T8" s="29" t="s">
        <v>28</v>
      </c>
      <c r="U8" s="29" t="s">
        <v>27</v>
      </c>
      <c r="V8" s="29" t="s">
        <v>26</v>
      </c>
      <c r="W8" s="29" t="s">
        <v>28</v>
      </c>
      <c r="X8" s="29" t="s">
        <v>25</v>
      </c>
      <c r="Y8" s="29" t="s">
        <v>25</v>
      </c>
      <c r="Z8" s="29" t="s">
        <v>27</v>
      </c>
      <c r="AA8" s="29" t="s">
        <v>28</v>
      </c>
      <c r="AB8" s="29" t="s">
        <v>28</v>
      </c>
      <c r="AC8" s="29" t="s">
        <v>26</v>
      </c>
      <c r="AD8" s="29" t="s">
        <v>25</v>
      </c>
      <c r="AE8" s="29" t="s">
        <v>25</v>
      </c>
      <c r="AF8" s="29" t="s">
        <v>27</v>
      </c>
      <c r="AG8" s="29" t="s">
        <v>26</v>
      </c>
    </row>
    <row r="9" spans="1:33" ht="24.95" customHeight="1" thickBot="1" x14ac:dyDescent="0.3">
      <c r="A9" s="1" t="s">
        <v>0</v>
      </c>
      <c r="B9" s="3">
        <v>96</v>
      </c>
      <c r="C9" s="3">
        <v>96</v>
      </c>
      <c r="D9" s="3">
        <v>96</v>
      </c>
      <c r="E9" s="2">
        <v>92</v>
      </c>
      <c r="F9" s="4" t="s">
        <v>1</v>
      </c>
      <c r="G9" s="2">
        <v>92</v>
      </c>
      <c r="H9" s="3">
        <v>96</v>
      </c>
      <c r="I9" s="1" t="s">
        <v>0</v>
      </c>
      <c r="J9" s="2">
        <v>92</v>
      </c>
      <c r="K9" s="3">
        <v>96</v>
      </c>
      <c r="L9" s="2">
        <v>92</v>
      </c>
      <c r="M9" s="2">
        <v>92</v>
      </c>
      <c r="N9" s="3">
        <v>96</v>
      </c>
      <c r="O9" s="3">
        <v>96</v>
      </c>
      <c r="P9" s="2">
        <v>92</v>
      </c>
      <c r="R9" s="28" t="s">
        <v>25</v>
      </c>
      <c r="S9" s="29" t="s">
        <v>27</v>
      </c>
      <c r="T9" s="29" t="s">
        <v>27</v>
      </c>
      <c r="U9" s="29" t="s">
        <v>28</v>
      </c>
      <c r="V9" s="29" t="s">
        <v>26</v>
      </c>
      <c r="W9" s="29" t="s">
        <v>28</v>
      </c>
      <c r="X9" s="29" t="s">
        <v>26</v>
      </c>
      <c r="Y9" s="29" t="s">
        <v>27</v>
      </c>
      <c r="Z9" s="29" t="s">
        <v>25</v>
      </c>
      <c r="AA9" s="29" t="s">
        <v>26</v>
      </c>
      <c r="AB9" s="29" t="s">
        <v>26</v>
      </c>
      <c r="AC9" s="29" t="s">
        <v>26</v>
      </c>
      <c r="AD9" s="29" t="s">
        <v>26</v>
      </c>
      <c r="AE9" s="29" t="s">
        <v>27</v>
      </c>
      <c r="AF9" s="29" t="s">
        <v>27</v>
      </c>
      <c r="AG9" s="29" t="s">
        <v>26</v>
      </c>
    </row>
    <row r="10" spans="1:33" ht="24.95" customHeight="1" thickBot="1" x14ac:dyDescent="0.3">
      <c r="A10" s="3">
        <v>96</v>
      </c>
      <c r="B10" s="3">
        <v>96</v>
      </c>
      <c r="C10" s="4" t="s">
        <v>1</v>
      </c>
      <c r="D10" s="4" t="s">
        <v>1</v>
      </c>
      <c r="E10" s="3">
        <v>96</v>
      </c>
      <c r="F10" s="1" t="s">
        <v>0</v>
      </c>
      <c r="G10" s="3">
        <v>96</v>
      </c>
      <c r="H10" s="2">
        <v>92</v>
      </c>
      <c r="I10" s="4" t="s">
        <v>1</v>
      </c>
      <c r="J10" s="3">
        <v>96</v>
      </c>
      <c r="K10" s="3">
        <v>96</v>
      </c>
      <c r="L10" s="3">
        <v>96</v>
      </c>
      <c r="M10" s="3">
        <v>96</v>
      </c>
      <c r="N10" s="2">
        <v>92</v>
      </c>
      <c r="O10" s="4" t="s">
        <v>1</v>
      </c>
      <c r="P10" s="3">
        <v>96</v>
      </c>
      <c r="R10" s="28" t="s">
        <v>27</v>
      </c>
      <c r="S10" s="29" t="s">
        <v>27</v>
      </c>
      <c r="T10" s="29" t="s">
        <v>28</v>
      </c>
      <c r="U10" s="29" t="s">
        <v>28</v>
      </c>
      <c r="V10" s="29" t="s">
        <v>27</v>
      </c>
      <c r="W10" s="29" t="s">
        <v>25</v>
      </c>
      <c r="X10" s="29" t="s">
        <v>27</v>
      </c>
      <c r="Y10" s="29" t="s">
        <v>26</v>
      </c>
      <c r="Z10" s="29" t="s">
        <v>28</v>
      </c>
      <c r="AA10" s="29" t="s">
        <v>28</v>
      </c>
      <c r="AB10" s="29" t="s">
        <v>27</v>
      </c>
      <c r="AC10" s="29" t="s">
        <v>27</v>
      </c>
      <c r="AD10" s="29" t="s">
        <v>26</v>
      </c>
      <c r="AE10" s="29" t="s">
        <v>26</v>
      </c>
      <c r="AF10" s="29" t="s">
        <v>28</v>
      </c>
      <c r="AG10" s="29" t="s">
        <v>27</v>
      </c>
    </row>
    <row r="11" spans="1:33" ht="24.95" customHeight="1" thickBot="1" x14ac:dyDescent="0.3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1" t="s">
        <v>0</v>
      </c>
      <c r="G11" s="1" t="s">
        <v>0</v>
      </c>
      <c r="H11" s="2">
        <v>92</v>
      </c>
      <c r="I11" s="4" t="s">
        <v>1</v>
      </c>
      <c r="J11" s="2">
        <v>92</v>
      </c>
      <c r="K11" s="3">
        <v>96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  <c r="R11" s="28" t="s">
        <v>28</v>
      </c>
      <c r="S11" s="29" t="s">
        <v>26</v>
      </c>
      <c r="T11" s="29" t="s">
        <v>27</v>
      </c>
      <c r="U11" s="29" t="s">
        <v>26</v>
      </c>
      <c r="V11" s="29" t="s">
        <v>27</v>
      </c>
      <c r="W11" s="29" t="s">
        <v>25</v>
      </c>
      <c r="X11" s="29" t="s">
        <v>25</v>
      </c>
      <c r="Y11" s="29" t="s">
        <v>26</v>
      </c>
      <c r="Z11" s="29" t="s">
        <v>28</v>
      </c>
      <c r="AA11" s="29" t="s">
        <v>28</v>
      </c>
      <c r="AB11" s="29" t="s">
        <v>26</v>
      </c>
      <c r="AC11" s="29" t="s">
        <v>27</v>
      </c>
      <c r="AD11" s="29" t="s">
        <v>26</v>
      </c>
      <c r="AE11" s="29" t="s">
        <v>27</v>
      </c>
      <c r="AF11" s="29" t="s">
        <v>28</v>
      </c>
      <c r="AG11" s="29" t="s">
        <v>27</v>
      </c>
    </row>
    <row r="12" spans="1:33" ht="24.95" customHeight="1" thickBot="1" x14ac:dyDescent="0.3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3">
        <v>96</v>
      </c>
      <c r="G12" s="4" t="s">
        <v>1</v>
      </c>
      <c r="H12" s="3">
        <v>96</v>
      </c>
      <c r="I12" s="4" t="s">
        <v>1</v>
      </c>
      <c r="J12" s="3">
        <v>96</v>
      </c>
      <c r="K12" s="2">
        <v>92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  <c r="R12" s="28" t="s">
        <v>27</v>
      </c>
      <c r="S12" s="29" t="s">
        <v>28</v>
      </c>
      <c r="T12" s="29" t="s">
        <v>27</v>
      </c>
      <c r="U12" s="29" t="s">
        <v>28</v>
      </c>
      <c r="V12" s="29" t="s">
        <v>28</v>
      </c>
      <c r="W12" s="29" t="s">
        <v>26</v>
      </c>
      <c r="X12" s="29" t="s">
        <v>25</v>
      </c>
      <c r="Y12" s="29" t="s">
        <v>27</v>
      </c>
      <c r="Z12" s="29" t="s">
        <v>28</v>
      </c>
      <c r="AA12" s="29" t="s">
        <v>26</v>
      </c>
      <c r="AB12" s="29" t="s">
        <v>26</v>
      </c>
      <c r="AC12" s="29" t="s">
        <v>25</v>
      </c>
      <c r="AD12" s="29" t="s">
        <v>27</v>
      </c>
      <c r="AE12" s="29" t="s">
        <v>27</v>
      </c>
      <c r="AF12" s="29" t="s">
        <v>26</v>
      </c>
      <c r="AG12" s="29" t="s">
        <v>26</v>
      </c>
    </row>
    <row r="13" spans="1:33" ht="24.95" customHeight="1" thickBot="1" x14ac:dyDescent="0.3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3">
        <v>96</v>
      </c>
      <c r="G13" s="3">
        <v>96</v>
      </c>
      <c r="H13" s="3">
        <v>96</v>
      </c>
      <c r="I13" s="3">
        <v>96</v>
      </c>
      <c r="J13" s="3">
        <v>96</v>
      </c>
      <c r="K13" s="2">
        <v>92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  <c r="R13" s="28" t="s">
        <v>27</v>
      </c>
      <c r="S13" s="29" t="s">
        <v>26</v>
      </c>
      <c r="T13" s="29" t="s">
        <v>28</v>
      </c>
      <c r="U13" s="29" t="s">
        <v>26</v>
      </c>
      <c r="V13" s="29" t="s">
        <v>28</v>
      </c>
      <c r="W13" s="29" t="s">
        <v>26</v>
      </c>
      <c r="X13" s="29" t="s">
        <v>25</v>
      </c>
      <c r="Y13" s="29" t="s">
        <v>27</v>
      </c>
      <c r="Z13" s="29" t="s">
        <v>27</v>
      </c>
      <c r="AA13" s="29" t="s">
        <v>27</v>
      </c>
      <c r="AB13" s="29" t="s">
        <v>26</v>
      </c>
      <c r="AC13" s="29" t="s">
        <v>25</v>
      </c>
      <c r="AD13" s="29" t="s">
        <v>27</v>
      </c>
      <c r="AE13" s="29" t="s">
        <v>28</v>
      </c>
      <c r="AF13" s="29" t="s">
        <v>27</v>
      </c>
      <c r="AG13" s="29" t="s">
        <v>27</v>
      </c>
    </row>
    <row r="14" spans="1:33" ht="24.95" customHeight="1" thickBot="1" x14ac:dyDescent="0.3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3">
        <v>96</v>
      </c>
      <c r="H14" s="2">
        <v>92</v>
      </c>
      <c r="I14" s="3">
        <v>96</v>
      </c>
      <c r="J14" s="3">
        <v>96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  <c r="R14" s="28" t="s">
        <v>27</v>
      </c>
      <c r="S14" s="29" t="s">
        <v>28</v>
      </c>
      <c r="T14" s="29" t="s">
        <v>28</v>
      </c>
      <c r="U14" s="29" t="s">
        <v>26</v>
      </c>
      <c r="V14" s="29" t="s">
        <v>26</v>
      </c>
      <c r="W14" s="29" t="s">
        <v>28</v>
      </c>
      <c r="X14" s="29" t="s">
        <v>27</v>
      </c>
      <c r="Y14" s="29" t="s">
        <v>26</v>
      </c>
      <c r="Z14" s="29" t="s">
        <v>27</v>
      </c>
      <c r="AA14" s="29" t="s">
        <v>27</v>
      </c>
      <c r="AB14" s="29" t="s">
        <v>25</v>
      </c>
      <c r="AC14" s="29" t="s">
        <v>28</v>
      </c>
      <c r="AD14" s="29" t="s">
        <v>28</v>
      </c>
      <c r="AE14" s="29" t="s">
        <v>26</v>
      </c>
      <c r="AF14" s="29" t="s">
        <v>27</v>
      </c>
      <c r="AG14" s="29" t="s">
        <v>26</v>
      </c>
    </row>
    <row r="15" spans="1:33" ht="24.95" customHeight="1" thickBot="1" x14ac:dyDescent="0.3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3">
        <v>96</v>
      </c>
      <c r="H15" s="2">
        <v>92</v>
      </c>
      <c r="I15" s="2">
        <v>92</v>
      </c>
      <c r="J15" s="3">
        <v>96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  <c r="R15" s="28" t="s">
        <v>28</v>
      </c>
      <c r="S15" s="29" t="s">
        <v>27</v>
      </c>
      <c r="T15" s="29" t="s">
        <v>27</v>
      </c>
      <c r="U15" s="29" t="s">
        <v>25</v>
      </c>
      <c r="V15" s="29" t="s">
        <v>27</v>
      </c>
      <c r="W15" s="29" t="s">
        <v>26</v>
      </c>
      <c r="X15" s="29" t="s">
        <v>27</v>
      </c>
      <c r="Y15" s="29" t="s">
        <v>26</v>
      </c>
      <c r="Z15" s="29" t="s">
        <v>26</v>
      </c>
      <c r="AA15" s="29" t="s">
        <v>27</v>
      </c>
      <c r="AB15" s="29" t="s">
        <v>28</v>
      </c>
      <c r="AC15" s="29" t="s">
        <v>26</v>
      </c>
      <c r="AD15" s="29" t="s">
        <v>28</v>
      </c>
      <c r="AE15" s="29" t="s">
        <v>27</v>
      </c>
      <c r="AF15" s="29" t="s">
        <v>27</v>
      </c>
      <c r="AG15" s="29" t="s">
        <v>27</v>
      </c>
    </row>
    <row r="16" spans="1:33" ht="24.95" customHeight="1" thickBot="1" x14ac:dyDescent="0.3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  <c r="R16" s="28" t="s">
        <v>28</v>
      </c>
      <c r="S16" s="29" t="s">
        <v>28</v>
      </c>
      <c r="T16" s="29" t="s">
        <v>27</v>
      </c>
      <c r="U16" s="29" t="s">
        <v>25</v>
      </c>
      <c r="V16" s="29" t="s">
        <v>27</v>
      </c>
      <c r="W16" s="29" t="s">
        <v>26</v>
      </c>
      <c r="X16" s="29" t="s">
        <v>28</v>
      </c>
      <c r="Y16" s="29" t="s">
        <v>27</v>
      </c>
      <c r="Z16" s="29" t="s">
        <v>25</v>
      </c>
      <c r="AA16" s="29" t="s">
        <v>25</v>
      </c>
      <c r="AB16" s="29" t="s">
        <v>28</v>
      </c>
      <c r="AC16" s="29" t="s">
        <v>27</v>
      </c>
      <c r="AD16" s="29" t="s">
        <v>27</v>
      </c>
      <c r="AE16" s="29" t="s">
        <v>25</v>
      </c>
      <c r="AF16" s="29" t="s">
        <v>25</v>
      </c>
      <c r="AG16" s="29" t="s">
        <v>28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zoomScale="70" zoomScaleNormal="70" workbookViewId="0">
      <selection activeCell="AE26" sqref="AE5:AV26"/>
    </sheetView>
  </sheetViews>
  <sheetFormatPr defaultColWidth="3.5703125" defaultRowHeight="15" x14ac:dyDescent="0.25"/>
  <sheetData>
    <row r="1" spans="1:64" x14ac:dyDescent="0.25">
      <c r="A1" s="22" t="s">
        <v>16</v>
      </c>
      <c r="B1" s="22" t="s">
        <v>16</v>
      </c>
      <c r="C1" s="22" t="s">
        <v>18</v>
      </c>
      <c r="D1" s="22" t="s">
        <v>18</v>
      </c>
      <c r="E1" s="22" t="s">
        <v>18</v>
      </c>
      <c r="F1" s="22" t="s">
        <v>18</v>
      </c>
      <c r="G1" s="22" t="s">
        <v>18</v>
      </c>
      <c r="H1" s="22" t="s">
        <v>18</v>
      </c>
      <c r="I1" s="22" t="s">
        <v>16</v>
      </c>
      <c r="J1" s="22" t="s">
        <v>16</v>
      </c>
      <c r="K1" s="22" t="s">
        <v>18</v>
      </c>
      <c r="L1" s="22" t="s">
        <v>18</v>
      </c>
      <c r="M1" s="22" t="s">
        <v>18</v>
      </c>
      <c r="N1" s="22" t="s">
        <v>16</v>
      </c>
      <c r="O1" s="22" t="s">
        <v>16</v>
      </c>
      <c r="P1" s="22" t="s">
        <v>16</v>
      </c>
      <c r="Q1" s="22" t="s">
        <v>16</v>
      </c>
      <c r="R1" s="22" t="s">
        <v>16</v>
      </c>
      <c r="S1" s="22" t="s">
        <v>16</v>
      </c>
      <c r="T1" s="22" t="s">
        <v>18</v>
      </c>
      <c r="U1" s="22" t="s">
        <v>18</v>
      </c>
      <c r="V1" s="22" t="s">
        <v>18</v>
      </c>
      <c r="W1" s="22" t="s">
        <v>16</v>
      </c>
      <c r="X1" s="22" t="s">
        <v>16</v>
      </c>
      <c r="Y1" s="22" t="s">
        <v>18</v>
      </c>
      <c r="Z1" s="22" t="s">
        <v>18</v>
      </c>
      <c r="AA1" s="22" t="s">
        <v>18</v>
      </c>
      <c r="AB1" s="22" t="s">
        <v>18</v>
      </c>
      <c r="AC1" s="22" t="s">
        <v>18</v>
      </c>
      <c r="AD1" s="22" t="s">
        <v>18</v>
      </c>
      <c r="AE1" s="22" t="s">
        <v>16</v>
      </c>
      <c r="AF1" s="22" t="s">
        <v>16</v>
      </c>
      <c r="AG1" s="22" t="s">
        <v>18</v>
      </c>
      <c r="AH1" s="22" t="s">
        <v>18</v>
      </c>
      <c r="AI1" s="22" t="s">
        <v>18</v>
      </c>
      <c r="AJ1" s="22" t="s">
        <v>18</v>
      </c>
      <c r="AK1" s="22" t="s">
        <v>18</v>
      </c>
      <c r="AL1" s="22" t="s">
        <v>18</v>
      </c>
      <c r="AM1" s="22" t="s">
        <v>18</v>
      </c>
      <c r="AN1" s="22" t="s">
        <v>18</v>
      </c>
      <c r="AO1" s="22" t="s">
        <v>18</v>
      </c>
      <c r="AP1" s="22" t="s">
        <v>18</v>
      </c>
      <c r="AQ1" s="22" t="s">
        <v>18</v>
      </c>
      <c r="AR1" s="22" t="s">
        <v>18</v>
      </c>
      <c r="AS1" s="22" t="s">
        <v>18</v>
      </c>
      <c r="AT1" s="22" t="s">
        <v>18</v>
      </c>
      <c r="AU1" s="22" t="s">
        <v>18</v>
      </c>
      <c r="AV1" s="22" t="s">
        <v>18</v>
      </c>
      <c r="AW1" s="22" t="s">
        <v>18</v>
      </c>
      <c r="AX1" s="22" t="s">
        <v>18</v>
      </c>
      <c r="AY1" s="22" t="s">
        <v>18</v>
      </c>
      <c r="AZ1" s="22" t="s">
        <v>18</v>
      </c>
      <c r="BA1" s="22" t="s">
        <v>18</v>
      </c>
      <c r="BB1" s="22" t="s">
        <v>18</v>
      </c>
      <c r="BC1" s="22" t="s">
        <v>18</v>
      </c>
      <c r="BD1" s="22" t="s">
        <v>18</v>
      </c>
      <c r="BE1" s="22" t="s">
        <v>18</v>
      </c>
      <c r="BF1" s="22" t="s">
        <v>18</v>
      </c>
      <c r="BG1" s="22" t="s">
        <v>18</v>
      </c>
      <c r="BH1" s="22" t="s">
        <v>18</v>
      </c>
      <c r="BI1" s="22" t="s">
        <v>18</v>
      </c>
      <c r="BJ1" s="22" t="s">
        <v>18</v>
      </c>
      <c r="BK1" s="22" t="s">
        <v>18</v>
      </c>
      <c r="BL1" s="22" t="s">
        <v>18</v>
      </c>
    </row>
    <row r="2" spans="1:64" x14ac:dyDescent="0.25">
      <c r="A2" s="22" t="s">
        <v>16</v>
      </c>
      <c r="B2" s="22" t="s">
        <v>16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16</v>
      </c>
      <c r="J2" s="22" t="s">
        <v>16</v>
      </c>
      <c r="K2" s="22" t="s">
        <v>18</v>
      </c>
      <c r="L2" s="22" t="s">
        <v>18</v>
      </c>
      <c r="M2" s="22" t="s">
        <v>18</v>
      </c>
      <c r="N2" s="22" t="s">
        <v>16</v>
      </c>
      <c r="O2" s="22" t="s">
        <v>16</v>
      </c>
      <c r="P2" s="22" t="s">
        <v>16</v>
      </c>
      <c r="Q2" s="22" t="s">
        <v>16</v>
      </c>
      <c r="R2" s="22" t="s">
        <v>16</v>
      </c>
      <c r="S2" s="22" t="s">
        <v>16</v>
      </c>
      <c r="T2" s="22" t="s">
        <v>18</v>
      </c>
      <c r="U2" s="22" t="s">
        <v>18</v>
      </c>
      <c r="V2" s="22" t="s">
        <v>18</v>
      </c>
      <c r="W2" s="22" t="s">
        <v>16</v>
      </c>
      <c r="X2" s="22" t="s">
        <v>16</v>
      </c>
      <c r="Y2" s="22" t="s">
        <v>18</v>
      </c>
      <c r="Z2" s="22" t="s">
        <v>18</v>
      </c>
      <c r="AA2" s="22" t="s">
        <v>18</v>
      </c>
      <c r="AB2" s="22" t="s">
        <v>18</v>
      </c>
      <c r="AC2" s="22" t="s">
        <v>18</v>
      </c>
      <c r="AD2" s="22" t="s">
        <v>18</v>
      </c>
      <c r="AE2" s="22" t="s">
        <v>16</v>
      </c>
      <c r="AF2" s="22" t="s">
        <v>16</v>
      </c>
      <c r="AG2" s="22" t="s">
        <v>18</v>
      </c>
      <c r="AH2" s="22" t="s">
        <v>18</v>
      </c>
      <c r="AI2" s="22" t="s">
        <v>18</v>
      </c>
      <c r="AJ2" s="22" t="s">
        <v>18</v>
      </c>
      <c r="AK2" s="22" t="s">
        <v>18</v>
      </c>
      <c r="AL2" s="22" t="s">
        <v>18</v>
      </c>
      <c r="AM2" s="22" t="s">
        <v>18</v>
      </c>
      <c r="AN2" s="22" t="s">
        <v>18</v>
      </c>
      <c r="AO2" s="22" t="s">
        <v>18</v>
      </c>
      <c r="AP2" s="22" t="s">
        <v>18</v>
      </c>
      <c r="AQ2" s="22" t="s">
        <v>18</v>
      </c>
      <c r="AR2" s="22" t="s">
        <v>18</v>
      </c>
      <c r="AS2" s="22" t="s">
        <v>18</v>
      </c>
      <c r="AT2" s="22" t="s">
        <v>18</v>
      </c>
      <c r="AU2" s="22" t="s">
        <v>18</v>
      </c>
      <c r="AV2" s="22" t="s">
        <v>18</v>
      </c>
      <c r="AW2" s="22" t="s">
        <v>18</v>
      </c>
      <c r="AX2" s="22" t="s">
        <v>18</v>
      </c>
      <c r="AY2" s="22" t="s">
        <v>18</v>
      </c>
      <c r="AZ2" s="22" t="s">
        <v>18</v>
      </c>
      <c r="BA2" s="22" t="s">
        <v>18</v>
      </c>
      <c r="BB2" s="22" t="s">
        <v>18</v>
      </c>
      <c r="BC2" s="22" t="s">
        <v>18</v>
      </c>
      <c r="BD2" s="22" t="s">
        <v>18</v>
      </c>
      <c r="BE2" s="22" t="s">
        <v>18</v>
      </c>
      <c r="BF2" s="22" t="s">
        <v>18</v>
      </c>
      <c r="BG2" s="22" t="s">
        <v>18</v>
      </c>
      <c r="BH2" s="22" t="s">
        <v>18</v>
      </c>
      <c r="BI2" s="22" t="s">
        <v>18</v>
      </c>
      <c r="BJ2" s="22" t="s">
        <v>18</v>
      </c>
      <c r="BK2" s="22" t="s">
        <v>18</v>
      </c>
      <c r="BL2" s="22" t="s">
        <v>18</v>
      </c>
    </row>
    <row r="3" spans="1:64" x14ac:dyDescent="0.25">
      <c r="A3" s="22" t="s">
        <v>16</v>
      </c>
      <c r="B3" s="22" t="s">
        <v>16</v>
      </c>
      <c r="C3" s="22" t="s">
        <v>18</v>
      </c>
      <c r="D3" s="22" t="s">
        <v>18</v>
      </c>
      <c r="E3" s="22" t="s">
        <v>18</v>
      </c>
      <c r="F3" s="22" t="s">
        <v>18</v>
      </c>
      <c r="G3" s="22" t="s">
        <v>18</v>
      </c>
      <c r="H3" s="22" t="s">
        <v>18</v>
      </c>
      <c r="I3" s="22" t="s">
        <v>16</v>
      </c>
      <c r="J3" s="22" t="s">
        <v>16</v>
      </c>
      <c r="K3" s="22" t="s">
        <v>18</v>
      </c>
      <c r="L3" s="22" t="s">
        <v>18</v>
      </c>
      <c r="M3" s="22" t="s">
        <v>18</v>
      </c>
      <c r="N3" s="22" t="s">
        <v>16</v>
      </c>
      <c r="O3" s="22" t="s">
        <v>16</v>
      </c>
      <c r="P3" s="22" t="s">
        <v>18</v>
      </c>
      <c r="Q3" s="22" t="s">
        <v>18</v>
      </c>
      <c r="R3" s="22" t="s">
        <v>16</v>
      </c>
      <c r="S3" s="22" t="s">
        <v>16</v>
      </c>
      <c r="T3" s="22" t="s">
        <v>18</v>
      </c>
      <c r="U3" s="22" t="s">
        <v>18</v>
      </c>
      <c r="V3" s="22" t="s">
        <v>18</v>
      </c>
      <c r="W3" s="22" t="s">
        <v>16</v>
      </c>
      <c r="X3" s="22" t="s">
        <v>16</v>
      </c>
      <c r="Y3" s="22" t="s">
        <v>18</v>
      </c>
      <c r="Z3" s="22" t="s">
        <v>18</v>
      </c>
      <c r="AA3" s="22" t="s">
        <v>18</v>
      </c>
      <c r="AB3" s="22" t="s">
        <v>18</v>
      </c>
      <c r="AC3" s="22" t="s">
        <v>18</v>
      </c>
      <c r="AD3" s="22" t="s">
        <v>18</v>
      </c>
      <c r="AE3" s="22" t="s">
        <v>16</v>
      </c>
      <c r="AF3" s="22" t="s">
        <v>16</v>
      </c>
      <c r="AG3" s="22" t="s">
        <v>18</v>
      </c>
      <c r="AH3" s="22" t="s">
        <v>18</v>
      </c>
      <c r="AI3" s="22" t="s">
        <v>18</v>
      </c>
      <c r="AJ3" s="22" t="s">
        <v>18</v>
      </c>
      <c r="AK3" s="22" t="s">
        <v>18</v>
      </c>
      <c r="AL3" s="22" t="s">
        <v>18</v>
      </c>
      <c r="AM3" s="22" t="s">
        <v>18</v>
      </c>
      <c r="AN3" s="22" t="s">
        <v>18</v>
      </c>
      <c r="AO3" s="22" t="s">
        <v>18</v>
      </c>
      <c r="AP3" s="22" t="s">
        <v>18</v>
      </c>
      <c r="AQ3" s="22" t="s">
        <v>18</v>
      </c>
      <c r="AR3" s="22" t="s">
        <v>18</v>
      </c>
      <c r="AS3" s="22" t="s">
        <v>18</v>
      </c>
      <c r="AT3" s="22" t="s">
        <v>18</v>
      </c>
      <c r="AU3" s="22" t="s">
        <v>18</v>
      </c>
      <c r="AV3" s="22" t="s">
        <v>18</v>
      </c>
      <c r="AW3" s="22" t="s">
        <v>18</v>
      </c>
      <c r="AX3" s="22" t="s">
        <v>18</v>
      </c>
      <c r="AY3" s="22" t="s">
        <v>18</v>
      </c>
      <c r="AZ3" s="22" t="s">
        <v>18</v>
      </c>
      <c r="BA3" s="22" t="s">
        <v>18</v>
      </c>
      <c r="BB3" s="22" t="s">
        <v>18</v>
      </c>
      <c r="BC3" s="22" t="s">
        <v>18</v>
      </c>
      <c r="BD3" s="22" t="s">
        <v>18</v>
      </c>
      <c r="BE3" s="22" t="s">
        <v>18</v>
      </c>
      <c r="BF3" s="22" t="s">
        <v>18</v>
      </c>
      <c r="BG3" s="22" t="s">
        <v>18</v>
      </c>
      <c r="BH3" s="22" t="s">
        <v>18</v>
      </c>
      <c r="BI3" s="22" t="s">
        <v>18</v>
      </c>
      <c r="BJ3" s="22" t="s">
        <v>18</v>
      </c>
      <c r="BK3" s="22" t="s">
        <v>18</v>
      </c>
      <c r="BL3" s="22" t="s">
        <v>18</v>
      </c>
    </row>
    <row r="4" spans="1:64" x14ac:dyDescent="0.25">
      <c r="A4" s="22" t="s">
        <v>16</v>
      </c>
      <c r="B4" s="22" t="s">
        <v>16</v>
      </c>
      <c r="C4" s="22" t="s">
        <v>18</v>
      </c>
      <c r="D4" s="22" t="s">
        <v>18</v>
      </c>
      <c r="E4" s="22" t="s">
        <v>18</v>
      </c>
      <c r="F4" s="22" t="s">
        <v>18</v>
      </c>
      <c r="G4" s="22" t="s">
        <v>18</v>
      </c>
      <c r="H4" s="22" t="s">
        <v>18</v>
      </c>
      <c r="I4" s="22" t="s">
        <v>16</v>
      </c>
      <c r="J4" s="22" t="s">
        <v>16</v>
      </c>
      <c r="K4" s="22" t="s">
        <v>18</v>
      </c>
      <c r="L4" s="22" t="s">
        <v>18</v>
      </c>
      <c r="M4" s="22" t="s">
        <v>18</v>
      </c>
      <c r="N4" s="22" t="s">
        <v>16</v>
      </c>
      <c r="O4" s="22" t="s">
        <v>16</v>
      </c>
      <c r="P4" s="22" t="s">
        <v>18</v>
      </c>
      <c r="Q4" s="22" t="s">
        <v>18</v>
      </c>
      <c r="R4" s="22" t="s">
        <v>16</v>
      </c>
      <c r="S4" s="22" t="s">
        <v>16</v>
      </c>
      <c r="T4" s="22" t="s">
        <v>18</v>
      </c>
      <c r="U4" s="22" t="s">
        <v>18</v>
      </c>
      <c r="V4" s="22" t="s">
        <v>18</v>
      </c>
      <c r="W4" s="22" t="s">
        <v>16</v>
      </c>
      <c r="X4" s="22" t="s">
        <v>16</v>
      </c>
      <c r="Y4" s="22" t="s">
        <v>18</v>
      </c>
      <c r="Z4" s="22" t="s">
        <v>18</v>
      </c>
      <c r="AA4" s="22" t="s">
        <v>18</v>
      </c>
      <c r="AB4" s="22" t="s">
        <v>18</v>
      </c>
      <c r="AC4" s="22" t="s">
        <v>18</v>
      </c>
      <c r="AD4" s="22" t="s">
        <v>18</v>
      </c>
      <c r="AE4" s="22" t="s">
        <v>16</v>
      </c>
      <c r="AF4" s="22" t="s">
        <v>16</v>
      </c>
      <c r="AG4" s="22" t="s">
        <v>18</v>
      </c>
      <c r="AH4" s="22" t="s">
        <v>18</v>
      </c>
      <c r="AI4" s="22" t="s">
        <v>18</v>
      </c>
      <c r="AJ4" s="22" t="s">
        <v>18</v>
      </c>
      <c r="AK4" s="22" t="s">
        <v>18</v>
      </c>
      <c r="AL4" s="22" t="s">
        <v>18</v>
      </c>
      <c r="AM4" s="22" t="s">
        <v>18</v>
      </c>
      <c r="AN4" s="22" t="s">
        <v>18</v>
      </c>
      <c r="AO4" s="22" t="s">
        <v>18</v>
      </c>
      <c r="AP4" s="22" t="s">
        <v>18</v>
      </c>
      <c r="AQ4" s="22" t="s">
        <v>18</v>
      </c>
      <c r="AR4" s="22" t="s">
        <v>18</v>
      </c>
      <c r="AS4" s="22" t="s">
        <v>18</v>
      </c>
      <c r="AT4" s="22" t="s">
        <v>18</v>
      </c>
      <c r="AU4" s="22" t="s">
        <v>18</v>
      </c>
      <c r="AV4" s="22" t="s">
        <v>18</v>
      </c>
      <c r="AW4" s="22" t="s">
        <v>18</v>
      </c>
      <c r="AX4" s="22" t="s">
        <v>18</v>
      </c>
      <c r="AY4" s="22" t="s">
        <v>18</v>
      </c>
      <c r="AZ4" s="22" t="s">
        <v>18</v>
      </c>
      <c r="BA4" s="22" t="s">
        <v>18</v>
      </c>
      <c r="BB4" s="22" t="s">
        <v>18</v>
      </c>
      <c r="BC4" s="22" t="s">
        <v>18</v>
      </c>
      <c r="BD4" s="22" t="s">
        <v>18</v>
      </c>
      <c r="BE4" s="22" t="s">
        <v>18</v>
      </c>
      <c r="BF4" s="22" t="s">
        <v>18</v>
      </c>
      <c r="BG4" s="22" t="s">
        <v>18</v>
      </c>
      <c r="BH4" s="22" t="s">
        <v>18</v>
      </c>
      <c r="BI4" s="22" t="s">
        <v>18</v>
      </c>
      <c r="BJ4" s="22" t="s">
        <v>18</v>
      </c>
      <c r="BK4" s="22" t="s">
        <v>18</v>
      </c>
      <c r="BL4" s="22" t="s">
        <v>18</v>
      </c>
    </row>
    <row r="5" spans="1:64" x14ac:dyDescent="0.25">
      <c r="A5" s="22" t="s">
        <v>16</v>
      </c>
      <c r="B5" s="22" t="s">
        <v>16</v>
      </c>
      <c r="C5" s="22" t="s">
        <v>18</v>
      </c>
      <c r="D5" s="22" t="s">
        <v>18</v>
      </c>
      <c r="E5" s="22" t="s">
        <v>18</v>
      </c>
      <c r="F5" s="22" t="s">
        <v>18</v>
      </c>
      <c r="G5" s="22" t="s">
        <v>18</v>
      </c>
      <c r="H5" s="22" t="s">
        <v>18</v>
      </c>
      <c r="I5" s="22" t="s">
        <v>16</v>
      </c>
      <c r="J5" s="22" t="s">
        <v>16</v>
      </c>
      <c r="K5" s="22" t="s">
        <v>18</v>
      </c>
      <c r="L5" s="22" t="s">
        <v>18</v>
      </c>
      <c r="M5" s="22" t="s">
        <v>18</v>
      </c>
      <c r="N5" s="22" t="s">
        <v>16</v>
      </c>
      <c r="O5" s="22" t="s">
        <v>16</v>
      </c>
      <c r="P5" s="22" t="s">
        <v>18</v>
      </c>
      <c r="Q5" s="22" t="s">
        <v>18</v>
      </c>
      <c r="R5" s="22" t="s">
        <v>16</v>
      </c>
      <c r="S5" s="22" t="s">
        <v>16</v>
      </c>
      <c r="T5" s="22" t="s">
        <v>18</v>
      </c>
      <c r="U5" s="22" t="s">
        <v>18</v>
      </c>
      <c r="V5" s="22" t="s">
        <v>18</v>
      </c>
      <c r="W5" s="22" t="s">
        <v>16</v>
      </c>
      <c r="X5" s="22" t="s">
        <v>16</v>
      </c>
      <c r="Y5" s="22" t="s">
        <v>18</v>
      </c>
      <c r="Z5" s="22" t="s">
        <v>18</v>
      </c>
      <c r="AA5" s="22" t="s">
        <v>18</v>
      </c>
      <c r="AB5" s="22" t="s">
        <v>18</v>
      </c>
      <c r="AC5" s="22" t="s">
        <v>18</v>
      </c>
      <c r="AD5" s="22" t="s">
        <v>18</v>
      </c>
      <c r="AE5" s="22" t="s">
        <v>16</v>
      </c>
      <c r="AF5" s="22" t="s">
        <v>16</v>
      </c>
      <c r="AG5" s="22" t="s">
        <v>18</v>
      </c>
      <c r="AH5" s="22" t="s">
        <v>18</v>
      </c>
      <c r="AI5" s="22" t="s">
        <v>18</v>
      </c>
      <c r="AJ5" s="22" t="s">
        <v>18</v>
      </c>
      <c r="AK5" s="22" t="s">
        <v>18</v>
      </c>
      <c r="AL5" s="22" t="s">
        <v>18</v>
      </c>
      <c r="AM5" s="22" t="s">
        <v>18</v>
      </c>
      <c r="AN5" s="22" t="s">
        <v>18</v>
      </c>
      <c r="AO5" s="22" t="s">
        <v>20</v>
      </c>
      <c r="AP5" s="22" t="s">
        <v>18</v>
      </c>
      <c r="AQ5" s="22" t="s">
        <v>20</v>
      </c>
      <c r="AR5" s="22" t="s">
        <v>18</v>
      </c>
      <c r="AS5" s="22" t="s">
        <v>18</v>
      </c>
      <c r="AT5" s="22" t="s">
        <v>18</v>
      </c>
      <c r="AU5" s="22" t="s">
        <v>18</v>
      </c>
      <c r="AV5" s="22" t="s">
        <v>18</v>
      </c>
      <c r="AW5" s="22" t="s">
        <v>18</v>
      </c>
      <c r="AX5" s="22" t="s">
        <v>18</v>
      </c>
      <c r="AY5" s="22" t="s">
        <v>18</v>
      </c>
      <c r="AZ5" s="22" t="s">
        <v>18</v>
      </c>
      <c r="BA5" s="22" t="s">
        <v>18</v>
      </c>
      <c r="BB5" s="22" t="s">
        <v>18</v>
      </c>
      <c r="BC5" s="22" t="s">
        <v>18</v>
      </c>
      <c r="BD5" s="22" t="s">
        <v>18</v>
      </c>
      <c r="BE5" s="22" t="s">
        <v>18</v>
      </c>
      <c r="BF5" s="22" t="s">
        <v>18</v>
      </c>
      <c r="BG5" s="22" t="s">
        <v>18</v>
      </c>
      <c r="BH5" s="22" t="s">
        <v>18</v>
      </c>
      <c r="BI5" s="22" t="s">
        <v>18</v>
      </c>
      <c r="BJ5" s="22" t="s">
        <v>18</v>
      </c>
      <c r="BK5" s="22" t="s">
        <v>18</v>
      </c>
      <c r="BL5" s="22" t="s">
        <v>18</v>
      </c>
    </row>
    <row r="6" spans="1:64" x14ac:dyDescent="0.25">
      <c r="A6" s="22" t="s">
        <v>16</v>
      </c>
      <c r="B6" s="22" t="s">
        <v>16</v>
      </c>
      <c r="C6" s="22" t="s">
        <v>18</v>
      </c>
      <c r="D6" s="22" t="s">
        <v>18</v>
      </c>
      <c r="E6" s="22" t="s">
        <v>18</v>
      </c>
      <c r="F6" s="22" t="s">
        <v>18</v>
      </c>
      <c r="G6" s="22" t="s">
        <v>18</v>
      </c>
      <c r="H6" s="22" t="s">
        <v>18</v>
      </c>
      <c r="I6" s="22" t="s">
        <v>16</v>
      </c>
      <c r="J6" s="22" t="s">
        <v>16</v>
      </c>
      <c r="K6" s="22" t="s">
        <v>18</v>
      </c>
      <c r="L6" s="22" t="s">
        <v>18</v>
      </c>
      <c r="M6" s="22" t="s">
        <v>16</v>
      </c>
      <c r="N6" s="22" t="s">
        <v>16</v>
      </c>
      <c r="O6" s="22" t="s">
        <v>18</v>
      </c>
      <c r="P6" s="22" t="s">
        <v>18</v>
      </c>
      <c r="Q6" s="22" t="s">
        <v>18</v>
      </c>
      <c r="R6" s="22" t="s">
        <v>18</v>
      </c>
      <c r="S6" s="22" t="s">
        <v>16</v>
      </c>
      <c r="T6" s="22" t="s">
        <v>16</v>
      </c>
      <c r="U6" s="22" t="s">
        <v>18</v>
      </c>
      <c r="V6" s="22" t="s">
        <v>18</v>
      </c>
      <c r="W6" s="22" t="s">
        <v>16</v>
      </c>
      <c r="X6" s="22" t="s">
        <v>16</v>
      </c>
      <c r="Y6" s="22" t="s">
        <v>18</v>
      </c>
      <c r="Z6" s="22" t="s">
        <v>18</v>
      </c>
      <c r="AA6" s="22" t="s">
        <v>18</v>
      </c>
      <c r="AB6" s="22" t="s">
        <v>18</v>
      </c>
      <c r="AC6" s="22" t="s">
        <v>18</v>
      </c>
      <c r="AD6" s="22" t="s">
        <v>18</v>
      </c>
      <c r="AE6" s="22" t="s">
        <v>16</v>
      </c>
      <c r="AF6" s="22" t="s">
        <v>16</v>
      </c>
      <c r="AG6" s="22" t="s">
        <v>18</v>
      </c>
      <c r="AH6" s="22" t="s">
        <v>18</v>
      </c>
      <c r="AI6" s="22" t="s">
        <v>18</v>
      </c>
      <c r="AJ6" s="22" t="s">
        <v>18</v>
      </c>
      <c r="AK6" s="22" t="s">
        <v>18</v>
      </c>
      <c r="AL6" s="22" t="s">
        <v>18</v>
      </c>
      <c r="AM6" s="22" t="s">
        <v>18</v>
      </c>
      <c r="AN6" s="22" t="s">
        <v>18</v>
      </c>
      <c r="AO6" s="22" t="s">
        <v>18</v>
      </c>
      <c r="AP6" s="22" t="s">
        <v>20</v>
      </c>
      <c r="AQ6" s="22" t="s">
        <v>20</v>
      </c>
      <c r="AR6" s="22" t="s">
        <v>18</v>
      </c>
      <c r="AS6" s="22" t="s">
        <v>20</v>
      </c>
      <c r="AT6" s="22" t="s">
        <v>18</v>
      </c>
      <c r="AU6" s="22" t="s">
        <v>18</v>
      </c>
      <c r="AV6" s="22" t="s">
        <v>18</v>
      </c>
      <c r="AW6" s="22" t="s">
        <v>18</v>
      </c>
      <c r="AX6" s="22" t="s">
        <v>18</v>
      </c>
      <c r="AY6" s="22" t="s">
        <v>18</v>
      </c>
      <c r="AZ6" s="22" t="s">
        <v>18</v>
      </c>
      <c r="BA6" s="22" t="s">
        <v>18</v>
      </c>
      <c r="BB6" s="22" t="s">
        <v>18</v>
      </c>
      <c r="BC6" s="22" t="s">
        <v>18</v>
      </c>
      <c r="BD6" s="22" t="s">
        <v>18</v>
      </c>
      <c r="BE6" s="22" t="s">
        <v>18</v>
      </c>
      <c r="BF6" s="22" t="s">
        <v>18</v>
      </c>
      <c r="BG6" s="22" t="s">
        <v>18</v>
      </c>
      <c r="BH6" s="22" t="s">
        <v>18</v>
      </c>
      <c r="BI6" s="22" t="s">
        <v>18</v>
      </c>
      <c r="BJ6" s="22" t="s">
        <v>18</v>
      </c>
      <c r="BK6" s="22" t="s">
        <v>18</v>
      </c>
      <c r="BL6" s="22" t="s">
        <v>18</v>
      </c>
    </row>
    <row r="7" spans="1:64" x14ac:dyDescent="0.25">
      <c r="A7" s="22" t="s">
        <v>16</v>
      </c>
      <c r="B7" s="22" t="s">
        <v>16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22" t="s">
        <v>18</v>
      </c>
      <c r="I7" s="22" t="s">
        <v>16</v>
      </c>
      <c r="J7" s="22" t="s">
        <v>16</v>
      </c>
      <c r="K7" s="22" t="s">
        <v>18</v>
      </c>
      <c r="L7" s="22" t="s">
        <v>18</v>
      </c>
      <c r="M7" s="22" t="s">
        <v>16</v>
      </c>
      <c r="N7" s="22" t="s">
        <v>16</v>
      </c>
      <c r="O7" s="22" t="s">
        <v>18</v>
      </c>
      <c r="P7" s="22" t="s">
        <v>18</v>
      </c>
      <c r="Q7" s="22" t="s">
        <v>18</v>
      </c>
      <c r="R7" s="22" t="s">
        <v>18</v>
      </c>
      <c r="S7" s="22" t="s">
        <v>16</v>
      </c>
      <c r="T7" s="22" t="s">
        <v>16</v>
      </c>
      <c r="U7" s="22" t="s">
        <v>18</v>
      </c>
      <c r="V7" s="22" t="s">
        <v>18</v>
      </c>
      <c r="W7" s="22" t="s">
        <v>16</v>
      </c>
      <c r="X7" s="22" t="s">
        <v>16</v>
      </c>
      <c r="Y7" s="22" t="s">
        <v>18</v>
      </c>
      <c r="Z7" s="22" t="s">
        <v>18</v>
      </c>
      <c r="AA7" s="22" t="s">
        <v>18</v>
      </c>
      <c r="AB7" s="22" t="s">
        <v>18</v>
      </c>
      <c r="AC7" s="22" t="s">
        <v>18</v>
      </c>
      <c r="AD7" s="22" t="s">
        <v>18</v>
      </c>
      <c r="AE7" s="22" t="s">
        <v>16</v>
      </c>
      <c r="AF7" s="22" t="s">
        <v>16</v>
      </c>
      <c r="AG7" s="22" t="s">
        <v>18</v>
      </c>
      <c r="AH7" s="22" t="s">
        <v>18</v>
      </c>
      <c r="AI7" s="22" t="s">
        <v>18</v>
      </c>
      <c r="AJ7" s="22" t="s">
        <v>18</v>
      </c>
      <c r="AK7" s="22" t="s">
        <v>18</v>
      </c>
      <c r="AL7" s="22" t="s">
        <v>18</v>
      </c>
      <c r="AM7" s="22" t="s">
        <v>18</v>
      </c>
      <c r="AN7" s="22" t="s">
        <v>18</v>
      </c>
      <c r="AO7" s="22" t="s">
        <v>20</v>
      </c>
      <c r="AP7" s="22" t="s">
        <v>18</v>
      </c>
      <c r="AQ7" s="22" t="s">
        <v>20</v>
      </c>
      <c r="AR7" s="22" t="s">
        <v>18</v>
      </c>
      <c r="AS7" s="22" t="s">
        <v>20</v>
      </c>
      <c r="AT7" s="22" t="s">
        <v>18</v>
      </c>
      <c r="AU7" s="22" t="s">
        <v>18</v>
      </c>
      <c r="AV7" s="22" t="s">
        <v>18</v>
      </c>
      <c r="AW7" s="22" t="s">
        <v>18</v>
      </c>
      <c r="AX7" s="22" t="s">
        <v>18</v>
      </c>
      <c r="AY7" s="22" t="s">
        <v>18</v>
      </c>
      <c r="AZ7" s="22" t="s">
        <v>18</v>
      </c>
      <c r="BA7" s="22" t="s">
        <v>18</v>
      </c>
      <c r="BB7" s="22" t="s">
        <v>18</v>
      </c>
      <c r="BC7" s="22" t="s">
        <v>18</v>
      </c>
      <c r="BD7" s="22" t="s">
        <v>18</v>
      </c>
      <c r="BE7" s="22" t="s">
        <v>18</v>
      </c>
      <c r="BF7" s="22" t="s">
        <v>18</v>
      </c>
      <c r="BG7" s="22" t="s">
        <v>18</v>
      </c>
      <c r="BH7" s="22" t="s">
        <v>18</v>
      </c>
      <c r="BI7" s="22" t="s">
        <v>18</v>
      </c>
      <c r="BJ7" s="22" t="s">
        <v>18</v>
      </c>
      <c r="BK7" s="22" t="s">
        <v>18</v>
      </c>
      <c r="BL7" s="22" t="s">
        <v>18</v>
      </c>
    </row>
    <row r="8" spans="1:64" x14ac:dyDescent="0.25">
      <c r="A8" s="22" t="s">
        <v>16</v>
      </c>
      <c r="B8" s="22" t="s">
        <v>16</v>
      </c>
      <c r="C8" s="22" t="s">
        <v>18</v>
      </c>
      <c r="D8" s="22" t="s">
        <v>18</v>
      </c>
      <c r="E8" s="22" t="s">
        <v>18</v>
      </c>
      <c r="F8" s="22" t="s">
        <v>18</v>
      </c>
      <c r="G8" s="22" t="s">
        <v>18</v>
      </c>
      <c r="H8" s="22" t="s">
        <v>18</v>
      </c>
      <c r="I8" s="22" t="s">
        <v>16</v>
      </c>
      <c r="J8" s="22" t="s">
        <v>16</v>
      </c>
      <c r="K8" s="22" t="s">
        <v>18</v>
      </c>
      <c r="L8" s="22" t="s">
        <v>18</v>
      </c>
      <c r="M8" s="22" t="s">
        <v>16</v>
      </c>
      <c r="N8" s="22" t="s">
        <v>16</v>
      </c>
      <c r="O8" s="22" t="s">
        <v>18</v>
      </c>
      <c r="P8" s="22" t="s">
        <v>18</v>
      </c>
      <c r="Q8" s="22" t="s">
        <v>18</v>
      </c>
      <c r="R8" s="22" t="s">
        <v>18</v>
      </c>
      <c r="S8" s="22" t="s">
        <v>16</v>
      </c>
      <c r="T8" s="22" t="s">
        <v>16</v>
      </c>
      <c r="U8" s="22" t="s">
        <v>18</v>
      </c>
      <c r="V8" s="22" t="s">
        <v>18</v>
      </c>
      <c r="W8" s="22" t="s">
        <v>16</v>
      </c>
      <c r="X8" s="22" t="s">
        <v>16</v>
      </c>
      <c r="Y8" s="22" t="s">
        <v>18</v>
      </c>
      <c r="Z8" s="22" t="s">
        <v>18</v>
      </c>
      <c r="AA8" s="22" t="s">
        <v>18</v>
      </c>
      <c r="AB8" s="22" t="s">
        <v>18</v>
      </c>
      <c r="AC8" s="22" t="s">
        <v>18</v>
      </c>
      <c r="AD8" s="22" t="s">
        <v>18</v>
      </c>
      <c r="AE8" s="22" t="s">
        <v>16</v>
      </c>
      <c r="AF8" s="22" t="s">
        <v>16</v>
      </c>
      <c r="AG8" s="22" t="s">
        <v>18</v>
      </c>
      <c r="AH8" s="22" t="s">
        <v>18</v>
      </c>
      <c r="AI8" s="22" t="s">
        <v>18</v>
      </c>
      <c r="AJ8" s="22" t="s">
        <v>18</v>
      </c>
      <c r="AK8" s="22" t="s">
        <v>18</v>
      </c>
      <c r="AL8" s="22" t="s">
        <v>18</v>
      </c>
      <c r="AM8" s="22" t="s">
        <v>18</v>
      </c>
      <c r="AN8" s="22" t="s">
        <v>18</v>
      </c>
      <c r="AO8" s="22" t="s">
        <v>20</v>
      </c>
      <c r="AP8" s="22" t="s">
        <v>20</v>
      </c>
      <c r="AQ8" s="22" t="s">
        <v>18</v>
      </c>
      <c r="AR8" s="22" t="s">
        <v>18</v>
      </c>
      <c r="AS8" s="22" t="s">
        <v>20</v>
      </c>
      <c r="AT8" s="22" t="s">
        <v>20</v>
      </c>
      <c r="AU8" s="22" t="s">
        <v>18</v>
      </c>
      <c r="AV8" s="22" t="s">
        <v>18</v>
      </c>
      <c r="AW8" s="22" t="s">
        <v>18</v>
      </c>
      <c r="AX8" s="22" t="s">
        <v>18</v>
      </c>
      <c r="AY8" s="22" t="s">
        <v>18</v>
      </c>
      <c r="AZ8" s="22" t="s">
        <v>18</v>
      </c>
      <c r="BA8" s="22" t="s">
        <v>18</v>
      </c>
      <c r="BB8" s="22" t="s">
        <v>18</v>
      </c>
      <c r="BC8" s="22" t="s">
        <v>18</v>
      </c>
      <c r="BD8" s="22" t="s">
        <v>18</v>
      </c>
      <c r="BE8" s="22" t="s">
        <v>18</v>
      </c>
      <c r="BF8" s="22" t="s">
        <v>18</v>
      </c>
      <c r="BG8" s="22" t="s">
        <v>18</v>
      </c>
      <c r="BH8" s="22" t="s">
        <v>18</v>
      </c>
      <c r="BI8" s="22" t="s">
        <v>18</v>
      </c>
      <c r="BJ8" s="22" t="s">
        <v>18</v>
      </c>
      <c r="BK8" s="22" t="s">
        <v>18</v>
      </c>
      <c r="BL8" s="22" t="s">
        <v>18</v>
      </c>
    </row>
    <row r="9" spans="1:64" x14ac:dyDescent="0.25">
      <c r="A9" s="22" t="s">
        <v>16</v>
      </c>
      <c r="B9" s="22" t="s">
        <v>16</v>
      </c>
      <c r="C9" s="22" t="s">
        <v>18</v>
      </c>
      <c r="D9" s="22" t="s">
        <v>18</v>
      </c>
      <c r="E9" s="22" t="s">
        <v>18</v>
      </c>
      <c r="F9" s="22" t="s">
        <v>18</v>
      </c>
      <c r="G9" s="22" t="s">
        <v>18</v>
      </c>
      <c r="H9" s="22" t="s">
        <v>18</v>
      </c>
      <c r="I9" s="22" t="s">
        <v>16</v>
      </c>
      <c r="J9" s="22" t="s">
        <v>16</v>
      </c>
      <c r="K9" s="22" t="s">
        <v>18</v>
      </c>
      <c r="L9" s="22" t="s">
        <v>18</v>
      </c>
      <c r="M9" s="22" t="s">
        <v>16</v>
      </c>
      <c r="N9" s="22" t="s">
        <v>16</v>
      </c>
      <c r="O9" s="22" t="s">
        <v>18</v>
      </c>
      <c r="P9" s="22" t="s">
        <v>18</v>
      </c>
      <c r="Q9" s="22" t="s">
        <v>18</v>
      </c>
      <c r="R9" s="22" t="s">
        <v>18</v>
      </c>
      <c r="S9" s="22" t="s">
        <v>16</v>
      </c>
      <c r="T9" s="22" t="s">
        <v>16</v>
      </c>
      <c r="U9" s="22" t="s">
        <v>18</v>
      </c>
      <c r="V9" s="22" t="s">
        <v>18</v>
      </c>
      <c r="W9" s="22" t="s">
        <v>16</v>
      </c>
      <c r="X9" s="22" t="s">
        <v>16</v>
      </c>
      <c r="Y9" s="22" t="s">
        <v>18</v>
      </c>
      <c r="Z9" s="22" t="s">
        <v>18</v>
      </c>
      <c r="AA9" s="22" t="s">
        <v>18</v>
      </c>
      <c r="AB9" s="22" t="s">
        <v>18</v>
      </c>
      <c r="AC9" s="22" t="s">
        <v>18</v>
      </c>
      <c r="AD9" s="22" t="s">
        <v>18</v>
      </c>
      <c r="AE9" s="22" t="s">
        <v>16</v>
      </c>
      <c r="AF9" s="22" t="s">
        <v>16</v>
      </c>
      <c r="AG9" s="22" t="s">
        <v>18</v>
      </c>
      <c r="AH9" s="22" t="s">
        <v>18</v>
      </c>
      <c r="AI9" s="22" t="s">
        <v>18</v>
      </c>
      <c r="AJ9" s="22" t="s">
        <v>18</v>
      </c>
      <c r="AK9" s="22" t="s">
        <v>18</v>
      </c>
      <c r="AL9" s="22" t="s">
        <v>18</v>
      </c>
      <c r="AM9" s="22" t="s">
        <v>18</v>
      </c>
      <c r="AN9" s="22" t="s">
        <v>18</v>
      </c>
      <c r="AO9" s="22" t="s">
        <v>20</v>
      </c>
      <c r="AP9" s="22" t="s">
        <v>18</v>
      </c>
      <c r="AQ9" s="22" t="s">
        <v>20</v>
      </c>
      <c r="AR9" s="22" t="s">
        <v>20</v>
      </c>
      <c r="AS9" s="22" t="s">
        <v>20</v>
      </c>
      <c r="AT9" s="22" t="s">
        <v>18</v>
      </c>
      <c r="AU9" s="22" t="s">
        <v>20</v>
      </c>
      <c r="AV9" s="22" t="s">
        <v>18</v>
      </c>
      <c r="AW9" s="22" t="s">
        <v>18</v>
      </c>
      <c r="AX9" s="22" t="s">
        <v>18</v>
      </c>
      <c r="AY9" s="22" t="s">
        <v>18</v>
      </c>
      <c r="AZ9" s="22" t="s">
        <v>18</v>
      </c>
      <c r="BA9" s="22" t="s">
        <v>18</v>
      </c>
      <c r="BB9" s="22" t="s">
        <v>18</v>
      </c>
      <c r="BC9" s="22" t="s">
        <v>18</v>
      </c>
      <c r="BD9" s="22" t="s">
        <v>18</v>
      </c>
      <c r="BE9" s="22" t="s">
        <v>18</v>
      </c>
      <c r="BF9" s="22" t="s">
        <v>18</v>
      </c>
      <c r="BG9" s="22" t="s">
        <v>18</v>
      </c>
      <c r="BH9" s="22" t="s">
        <v>18</v>
      </c>
      <c r="BI9" s="22" t="s">
        <v>18</v>
      </c>
      <c r="BJ9" s="22" t="s">
        <v>18</v>
      </c>
      <c r="BK9" s="22" t="s">
        <v>18</v>
      </c>
      <c r="BL9" s="22" t="s">
        <v>18</v>
      </c>
    </row>
    <row r="10" spans="1:64" x14ac:dyDescent="0.25">
      <c r="A10" s="22" t="s">
        <v>16</v>
      </c>
      <c r="B10" s="22" t="s">
        <v>16</v>
      </c>
      <c r="C10" s="22" t="s">
        <v>18</v>
      </c>
      <c r="D10" s="22" t="s">
        <v>18</v>
      </c>
      <c r="E10" s="22" t="s">
        <v>18</v>
      </c>
      <c r="F10" s="22" t="s">
        <v>18</v>
      </c>
      <c r="G10" s="22" t="s">
        <v>18</v>
      </c>
      <c r="H10" s="22" t="s">
        <v>18</v>
      </c>
      <c r="I10" s="22" t="s">
        <v>16</v>
      </c>
      <c r="J10" s="22" t="s">
        <v>16</v>
      </c>
      <c r="K10" s="22" t="s">
        <v>18</v>
      </c>
      <c r="L10" s="22" t="s">
        <v>18</v>
      </c>
      <c r="M10" s="22" t="s">
        <v>16</v>
      </c>
      <c r="N10" s="22" t="s">
        <v>16</v>
      </c>
      <c r="O10" s="22" t="s">
        <v>18</v>
      </c>
      <c r="P10" s="22" t="s">
        <v>18</v>
      </c>
      <c r="Q10" s="22" t="s">
        <v>18</v>
      </c>
      <c r="R10" s="22" t="s">
        <v>18</v>
      </c>
      <c r="S10" s="22" t="s">
        <v>16</v>
      </c>
      <c r="T10" s="22" t="s">
        <v>16</v>
      </c>
      <c r="U10" s="22" t="s">
        <v>18</v>
      </c>
      <c r="V10" s="22" t="s">
        <v>18</v>
      </c>
      <c r="W10" s="22" t="s">
        <v>16</v>
      </c>
      <c r="X10" s="22" t="s">
        <v>16</v>
      </c>
      <c r="Y10" s="22" t="s">
        <v>18</v>
      </c>
      <c r="Z10" s="22" t="s">
        <v>18</v>
      </c>
      <c r="AA10" s="22" t="s">
        <v>18</v>
      </c>
      <c r="AB10" s="22" t="s">
        <v>18</v>
      </c>
      <c r="AC10" s="22" t="s">
        <v>18</v>
      </c>
      <c r="AD10" s="22" t="s">
        <v>18</v>
      </c>
      <c r="AE10" s="22" t="s">
        <v>16</v>
      </c>
      <c r="AF10" s="22" t="s">
        <v>16</v>
      </c>
      <c r="AG10" s="22" t="s">
        <v>18</v>
      </c>
      <c r="AH10" s="22" t="s">
        <v>18</v>
      </c>
      <c r="AI10" s="22" t="s">
        <v>18</v>
      </c>
      <c r="AJ10" s="22" t="s">
        <v>18</v>
      </c>
      <c r="AK10" s="22" t="s">
        <v>18</v>
      </c>
      <c r="AL10" s="22" t="s">
        <v>18</v>
      </c>
      <c r="AM10" s="22" t="s">
        <v>18</v>
      </c>
      <c r="AN10" s="22" t="s">
        <v>20</v>
      </c>
      <c r="AO10" s="22" t="s">
        <v>20</v>
      </c>
      <c r="AP10" s="22" t="s">
        <v>20</v>
      </c>
      <c r="AQ10" s="22" t="s">
        <v>20</v>
      </c>
      <c r="AR10" s="22" t="s">
        <v>18</v>
      </c>
      <c r="AS10" s="22" t="s">
        <v>18</v>
      </c>
      <c r="AT10" s="22" t="s">
        <v>18</v>
      </c>
      <c r="AU10" s="22" t="s">
        <v>20</v>
      </c>
      <c r="AV10" s="22" t="s">
        <v>20</v>
      </c>
      <c r="AW10" s="22" t="s">
        <v>18</v>
      </c>
      <c r="AX10" s="22" t="s">
        <v>18</v>
      </c>
      <c r="AY10" s="22" t="s">
        <v>18</v>
      </c>
      <c r="AZ10" s="22" t="s">
        <v>18</v>
      </c>
      <c r="BA10" s="22" t="s">
        <v>18</v>
      </c>
      <c r="BB10" s="22" t="s">
        <v>18</v>
      </c>
      <c r="BC10" s="22" t="s">
        <v>18</v>
      </c>
      <c r="BD10" s="22" t="s">
        <v>18</v>
      </c>
      <c r="BE10" s="22" t="s">
        <v>18</v>
      </c>
      <c r="BF10" s="22" t="s">
        <v>18</v>
      </c>
      <c r="BG10" s="22" t="s">
        <v>18</v>
      </c>
      <c r="BH10" s="22" t="s">
        <v>18</v>
      </c>
      <c r="BI10" s="22" t="s">
        <v>18</v>
      </c>
      <c r="BJ10" s="22" t="s">
        <v>18</v>
      </c>
      <c r="BK10" s="22" t="s">
        <v>18</v>
      </c>
      <c r="BL10" s="22" t="s">
        <v>18</v>
      </c>
    </row>
    <row r="11" spans="1:64" x14ac:dyDescent="0.25">
      <c r="A11" s="22" t="s">
        <v>16</v>
      </c>
      <c r="B11" s="22" t="s">
        <v>16</v>
      </c>
      <c r="C11" s="22" t="s">
        <v>18</v>
      </c>
      <c r="D11" s="22" t="s">
        <v>18</v>
      </c>
      <c r="E11" s="22" t="s">
        <v>18</v>
      </c>
      <c r="F11" s="22" t="s">
        <v>18</v>
      </c>
      <c r="G11" s="22" t="s">
        <v>18</v>
      </c>
      <c r="H11" s="22" t="s">
        <v>18</v>
      </c>
      <c r="I11" s="22" t="s">
        <v>16</v>
      </c>
      <c r="J11" s="22" t="s">
        <v>16</v>
      </c>
      <c r="K11" s="22" t="s">
        <v>18</v>
      </c>
      <c r="L11" s="22" t="s">
        <v>18</v>
      </c>
      <c r="M11" s="22" t="s">
        <v>16</v>
      </c>
      <c r="N11" s="22" t="s">
        <v>16</v>
      </c>
      <c r="O11" s="22" t="s">
        <v>18</v>
      </c>
      <c r="P11" s="22" t="s">
        <v>18</v>
      </c>
      <c r="Q11" s="22" t="s">
        <v>18</v>
      </c>
      <c r="R11" s="22" t="s">
        <v>18</v>
      </c>
      <c r="S11" s="22" t="s">
        <v>16</v>
      </c>
      <c r="T11" s="22" t="s">
        <v>16</v>
      </c>
      <c r="U11" s="22" t="s">
        <v>18</v>
      </c>
      <c r="V11" s="22" t="s">
        <v>18</v>
      </c>
      <c r="W11" s="22" t="s">
        <v>16</v>
      </c>
      <c r="X11" s="22" t="s">
        <v>16</v>
      </c>
      <c r="Y11" s="22" t="s">
        <v>18</v>
      </c>
      <c r="Z11" s="22" t="s">
        <v>18</v>
      </c>
      <c r="AA11" s="22" t="s">
        <v>18</v>
      </c>
      <c r="AB11" s="22" t="s">
        <v>18</v>
      </c>
      <c r="AC11" s="22" t="s">
        <v>18</v>
      </c>
      <c r="AD11" s="22" t="s">
        <v>18</v>
      </c>
      <c r="AE11" s="22" t="s">
        <v>16</v>
      </c>
      <c r="AF11" s="22" t="s">
        <v>16</v>
      </c>
      <c r="AG11" s="22" t="s">
        <v>18</v>
      </c>
      <c r="AH11" s="22" t="s">
        <v>18</v>
      </c>
      <c r="AI11" s="22" t="s">
        <v>18</v>
      </c>
      <c r="AJ11" s="22" t="s">
        <v>18</v>
      </c>
      <c r="AK11" s="22" t="s">
        <v>18</v>
      </c>
      <c r="AL11" s="22" t="s">
        <v>18</v>
      </c>
      <c r="AM11" s="22" t="s">
        <v>18</v>
      </c>
      <c r="AN11" s="22" t="s">
        <v>20</v>
      </c>
      <c r="AO11" s="22" t="s">
        <v>20</v>
      </c>
      <c r="AP11" s="22" t="s">
        <v>20</v>
      </c>
      <c r="AQ11" s="22" t="s">
        <v>18</v>
      </c>
      <c r="AR11" s="22" t="s">
        <v>20</v>
      </c>
      <c r="AS11" s="22" t="s">
        <v>20</v>
      </c>
      <c r="AT11" s="22" t="s">
        <v>20</v>
      </c>
      <c r="AU11" s="22" t="s">
        <v>20</v>
      </c>
      <c r="AV11" s="22" t="s">
        <v>18</v>
      </c>
      <c r="AW11" s="22" t="s">
        <v>18</v>
      </c>
      <c r="AX11" s="22" t="s">
        <v>18</v>
      </c>
      <c r="AY11" s="22" t="s">
        <v>18</v>
      </c>
      <c r="AZ11" s="22" t="s">
        <v>18</v>
      </c>
      <c r="BA11" s="22" t="s">
        <v>18</v>
      </c>
      <c r="BB11" s="22" t="s">
        <v>18</v>
      </c>
      <c r="BC11" s="22" t="s">
        <v>18</v>
      </c>
      <c r="BD11" s="22" t="s">
        <v>18</v>
      </c>
      <c r="BE11" s="22" t="s">
        <v>18</v>
      </c>
      <c r="BF11" s="22" t="s">
        <v>18</v>
      </c>
      <c r="BG11" s="22" t="s">
        <v>18</v>
      </c>
      <c r="BH11" s="22" t="s">
        <v>18</v>
      </c>
      <c r="BI11" s="22" t="s">
        <v>18</v>
      </c>
      <c r="BJ11" s="22" t="s">
        <v>18</v>
      </c>
      <c r="BK11" s="22" t="s">
        <v>18</v>
      </c>
      <c r="BL11" s="22" t="s">
        <v>18</v>
      </c>
    </row>
    <row r="12" spans="1:64" x14ac:dyDescent="0.25">
      <c r="A12" s="22" t="s">
        <v>16</v>
      </c>
      <c r="B12" s="22" t="s">
        <v>16</v>
      </c>
      <c r="C12" s="22" t="s">
        <v>18</v>
      </c>
      <c r="D12" s="22" t="s">
        <v>18</v>
      </c>
      <c r="E12" s="22" t="s">
        <v>18</v>
      </c>
      <c r="F12" s="22" t="s">
        <v>18</v>
      </c>
      <c r="G12" s="22" t="s">
        <v>18</v>
      </c>
      <c r="H12" s="22" t="s">
        <v>18</v>
      </c>
      <c r="I12" s="22" t="s">
        <v>16</v>
      </c>
      <c r="J12" s="22" t="s">
        <v>16</v>
      </c>
      <c r="K12" s="22" t="s">
        <v>18</v>
      </c>
      <c r="L12" s="22" t="s">
        <v>16</v>
      </c>
      <c r="M12" s="22" t="s">
        <v>16</v>
      </c>
      <c r="N12" s="22" t="s">
        <v>18</v>
      </c>
      <c r="O12" s="22" t="s">
        <v>18</v>
      </c>
      <c r="P12" s="22" t="s">
        <v>18</v>
      </c>
      <c r="Q12" s="22" t="s">
        <v>18</v>
      </c>
      <c r="R12" s="22" t="s">
        <v>18</v>
      </c>
      <c r="S12" s="22" t="s">
        <v>18</v>
      </c>
      <c r="T12" s="22" t="s">
        <v>16</v>
      </c>
      <c r="U12" s="22" t="s">
        <v>16</v>
      </c>
      <c r="V12" s="22" t="s">
        <v>18</v>
      </c>
      <c r="W12" s="22" t="s">
        <v>16</v>
      </c>
      <c r="X12" s="22" t="s">
        <v>16</v>
      </c>
      <c r="Y12" s="22" t="s">
        <v>18</v>
      </c>
      <c r="Z12" s="22" t="s">
        <v>18</v>
      </c>
      <c r="AA12" s="22" t="s">
        <v>18</v>
      </c>
      <c r="AB12" s="22" t="s">
        <v>18</v>
      </c>
      <c r="AC12" s="22" t="s">
        <v>18</v>
      </c>
      <c r="AD12" s="22" t="s">
        <v>18</v>
      </c>
      <c r="AE12" s="22" t="s">
        <v>16</v>
      </c>
      <c r="AF12" s="22" t="s">
        <v>16</v>
      </c>
      <c r="AG12" s="22" t="s">
        <v>18</v>
      </c>
      <c r="AH12" s="22" t="s">
        <v>18</v>
      </c>
      <c r="AI12" s="22" t="s">
        <v>18</v>
      </c>
      <c r="AJ12" s="22" t="s">
        <v>18</v>
      </c>
      <c r="AK12" s="22" t="s">
        <v>18</v>
      </c>
      <c r="AL12" s="22" t="s">
        <v>18</v>
      </c>
      <c r="AM12" s="22" t="s">
        <v>10</v>
      </c>
      <c r="AN12" s="22" t="s">
        <v>20</v>
      </c>
      <c r="AO12" s="22" t="s">
        <v>20</v>
      </c>
      <c r="AP12" s="22" t="s">
        <v>20</v>
      </c>
      <c r="AQ12" s="22" t="s">
        <v>20</v>
      </c>
      <c r="AR12" s="22" t="s">
        <v>20</v>
      </c>
      <c r="AS12" s="22" t="s">
        <v>18</v>
      </c>
      <c r="AT12" s="22" t="s">
        <v>20</v>
      </c>
      <c r="AU12" s="22" t="s">
        <v>18</v>
      </c>
      <c r="AV12" s="22" t="s">
        <v>20</v>
      </c>
      <c r="AW12" s="22" t="s">
        <v>18</v>
      </c>
      <c r="AX12" s="22" t="s">
        <v>18</v>
      </c>
      <c r="AY12" s="22" t="s">
        <v>18</v>
      </c>
      <c r="AZ12" s="22" t="s">
        <v>18</v>
      </c>
      <c r="BA12" s="22" t="s">
        <v>18</v>
      </c>
      <c r="BB12" s="22" t="s">
        <v>18</v>
      </c>
      <c r="BC12" s="22" t="s">
        <v>18</v>
      </c>
      <c r="BD12" s="22" t="s">
        <v>18</v>
      </c>
      <c r="BE12" s="22" t="s">
        <v>18</v>
      </c>
      <c r="BF12" s="22" t="s">
        <v>18</v>
      </c>
      <c r="BG12" s="22" t="s">
        <v>18</v>
      </c>
      <c r="BH12" s="22" t="s">
        <v>18</v>
      </c>
      <c r="BI12" s="22" t="s">
        <v>18</v>
      </c>
      <c r="BJ12" s="22" t="s">
        <v>18</v>
      </c>
      <c r="BK12" s="22" t="s">
        <v>18</v>
      </c>
      <c r="BL12" s="22" t="s">
        <v>18</v>
      </c>
    </row>
    <row r="13" spans="1:64" x14ac:dyDescent="0.25">
      <c r="A13" s="22" t="s">
        <v>16</v>
      </c>
      <c r="B13" s="22" t="s">
        <v>16</v>
      </c>
      <c r="C13" s="22" t="s">
        <v>18</v>
      </c>
      <c r="D13" s="22" t="s">
        <v>18</v>
      </c>
      <c r="E13" s="22" t="s">
        <v>18</v>
      </c>
      <c r="F13" s="22" t="s">
        <v>18</v>
      </c>
      <c r="G13" s="22" t="s">
        <v>18</v>
      </c>
      <c r="H13" s="22" t="s">
        <v>18</v>
      </c>
      <c r="I13" s="22" t="s">
        <v>16</v>
      </c>
      <c r="J13" s="22" t="s">
        <v>16</v>
      </c>
      <c r="K13" s="22" t="s">
        <v>18</v>
      </c>
      <c r="L13" s="22" t="s">
        <v>16</v>
      </c>
      <c r="M13" s="22" t="s">
        <v>16</v>
      </c>
      <c r="N13" s="22" t="s">
        <v>18</v>
      </c>
      <c r="O13" s="22" t="s">
        <v>18</v>
      </c>
      <c r="P13" s="22" t="s">
        <v>18</v>
      </c>
      <c r="Q13" s="22" t="s">
        <v>18</v>
      </c>
      <c r="R13" s="22" t="s">
        <v>18</v>
      </c>
      <c r="S13" s="22" t="s">
        <v>18</v>
      </c>
      <c r="T13" s="22" t="s">
        <v>16</v>
      </c>
      <c r="U13" s="22" t="s">
        <v>16</v>
      </c>
      <c r="V13" s="22" t="s">
        <v>18</v>
      </c>
      <c r="W13" s="22" t="s">
        <v>16</v>
      </c>
      <c r="X13" s="22" t="s">
        <v>16</v>
      </c>
      <c r="Y13" s="22" t="s">
        <v>18</v>
      </c>
      <c r="Z13" s="22" t="s">
        <v>18</v>
      </c>
      <c r="AA13" s="22" t="s">
        <v>18</v>
      </c>
      <c r="AB13" s="22" t="s">
        <v>18</v>
      </c>
      <c r="AC13" s="22" t="s">
        <v>18</v>
      </c>
      <c r="AD13" s="22" t="s">
        <v>18</v>
      </c>
      <c r="AE13" s="22" t="s">
        <v>16</v>
      </c>
      <c r="AF13" s="22" t="s">
        <v>16</v>
      </c>
      <c r="AG13" s="22" t="s">
        <v>18</v>
      </c>
      <c r="AH13" s="22" t="s">
        <v>18</v>
      </c>
      <c r="AI13" s="22" t="s">
        <v>18</v>
      </c>
      <c r="AJ13" s="22" t="s">
        <v>18</v>
      </c>
      <c r="AK13" s="22" t="s">
        <v>18</v>
      </c>
      <c r="AL13" s="22" t="s">
        <v>19</v>
      </c>
      <c r="AM13" s="22" t="s">
        <v>10</v>
      </c>
      <c r="AN13" s="22" t="s">
        <v>10</v>
      </c>
      <c r="AO13" s="22" t="s">
        <v>20</v>
      </c>
      <c r="AP13" s="22" t="s">
        <v>20</v>
      </c>
      <c r="AQ13" s="22" t="s">
        <v>20</v>
      </c>
      <c r="AR13" s="22" t="s">
        <v>20</v>
      </c>
      <c r="AS13" s="22" t="s">
        <v>20</v>
      </c>
      <c r="AT13" s="22" t="s">
        <v>18</v>
      </c>
      <c r="AU13" s="22" t="s">
        <v>18</v>
      </c>
      <c r="AV13" s="22" t="s">
        <v>18</v>
      </c>
      <c r="AW13" s="22" t="s">
        <v>18</v>
      </c>
      <c r="AX13" s="22" t="s">
        <v>18</v>
      </c>
      <c r="AY13" s="22" t="s">
        <v>18</v>
      </c>
      <c r="AZ13" s="22" t="s">
        <v>18</v>
      </c>
      <c r="BA13" s="22" t="s">
        <v>18</v>
      </c>
      <c r="BB13" s="22" t="s">
        <v>18</v>
      </c>
      <c r="BC13" s="22" t="s">
        <v>18</v>
      </c>
      <c r="BD13" s="22" t="s">
        <v>18</v>
      </c>
      <c r="BE13" s="22" t="s">
        <v>18</v>
      </c>
      <c r="BF13" s="22" t="s">
        <v>18</v>
      </c>
      <c r="BG13" s="22" t="s">
        <v>18</v>
      </c>
      <c r="BH13" s="22" t="s">
        <v>18</v>
      </c>
      <c r="BI13" s="22" t="s">
        <v>18</v>
      </c>
      <c r="BJ13" s="22" t="s">
        <v>18</v>
      </c>
      <c r="BK13" s="22" t="s">
        <v>18</v>
      </c>
      <c r="BL13" s="22" t="s">
        <v>18</v>
      </c>
    </row>
    <row r="14" spans="1:64" x14ac:dyDescent="0.25">
      <c r="A14" s="22" t="s">
        <v>18</v>
      </c>
      <c r="B14" s="22" t="s">
        <v>16</v>
      </c>
      <c r="C14" s="22" t="s">
        <v>16</v>
      </c>
      <c r="D14" s="22" t="s">
        <v>18</v>
      </c>
      <c r="E14" s="22" t="s">
        <v>18</v>
      </c>
      <c r="F14" s="22" t="s">
        <v>18</v>
      </c>
      <c r="G14" s="22" t="s">
        <v>18</v>
      </c>
      <c r="H14" s="22" t="s">
        <v>16</v>
      </c>
      <c r="I14" s="22" t="s">
        <v>16</v>
      </c>
      <c r="J14" s="22" t="s">
        <v>18</v>
      </c>
      <c r="K14" s="22" t="s">
        <v>18</v>
      </c>
      <c r="L14" s="22" t="s">
        <v>16</v>
      </c>
      <c r="M14" s="22" t="s">
        <v>16</v>
      </c>
      <c r="N14" s="22" t="s">
        <v>18</v>
      </c>
      <c r="O14" s="22" t="s">
        <v>18</v>
      </c>
      <c r="P14" s="22" t="s">
        <v>18</v>
      </c>
      <c r="Q14" s="22" t="s">
        <v>18</v>
      </c>
      <c r="R14" s="22" t="s">
        <v>18</v>
      </c>
      <c r="S14" s="22" t="s">
        <v>18</v>
      </c>
      <c r="T14" s="22" t="s">
        <v>16</v>
      </c>
      <c r="U14" s="22" t="s">
        <v>16</v>
      </c>
      <c r="V14" s="22" t="s">
        <v>18</v>
      </c>
      <c r="W14" s="22" t="s">
        <v>18</v>
      </c>
      <c r="X14" s="22" t="s">
        <v>16</v>
      </c>
      <c r="Y14" s="22" t="s">
        <v>16</v>
      </c>
      <c r="Z14" s="22" t="s">
        <v>18</v>
      </c>
      <c r="AA14" s="22" t="s">
        <v>18</v>
      </c>
      <c r="AB14" s="22" t="s">
        <v>18</v>
      </c>
      <c r="AC14" s="22" t="s">
        <v>18</v>
      </c>
      <c r="AD14" s="22" t="s">
        <v>16</v>
      </c>
      <c r="AE14" s="22" t="s">
        <v>16</v>
      </c>
      <c r="AF14" s="22" t="s">
        <v>18</v>
      </c>
      <c r="AG14" s="22" t="s">
        <v>18</v>
      </c>
      <c r="AH14" s="22" t="s">
        <v>18</v>
      </c>
      <c r="AI14" s="22" t="s">
        <v>18</v>
      </c>
      <c r="AJ14" s="22" t="s">
        <v>18</v>
      </c>
      <c r="AK14" s="22" t="s">
        <v>10</v>
      </c>
      <c r="AL14" s="22" t="s">
        <v>10</v>
      </c>
      <c r="AM14" s="22" t="s">
        <v>19</v>
      </c>
      <c r="AN14" s="22" t="s">
        <v>10</v>
      </c>
      <c r="AO14" s="22" t="s">
        <v>10</v>
      </c>
      <c r="AP14" s="22" t="s">
        <v>10</v>
      </c>
      <c r="AQ14" s="22" t="s">
        <v>20</v>
      </c>
      <c r="AR14" s="22" t="s">
        <v>18</v>
      </c>
      <c r="AS14" s="22" t="s">
        <v>18</v>
      </c>
      <c r="AT14" s="22" t="s">
        <v>18</v>
      </c>
      <c r="AU14" s="22" t="s">
        <v>18</v>
      </c>
      <c r="AV14" s="22" t="s">
        <v>8</v>
      </c>
      <c r="AW14" s="22" t="s">
        <v>8</v>
      </c>
      <c r="AX14" s="22" t="s">
        <v>18</v>
      </c>
      <c r="AY14" s="22" t="s">
        <v>18</v>
      </c>
      <c r="AZ14" s="22" t="s">
        <v>18</v>
      </c>
      <c r="BA14" s="22" t="s">
        <v>18</v>
      </c>
      <c r="BB14" s="22" t="s">
        <v>18</v>
      </c>
      <c r="BC14" s="22" t="s">
        <v>18</v>
      </c>
      <c r="BD14" s="22" t="s">
        <v>18</v>
      </c>
      <c r="BE14" s="22" t="s">
        <v>18</v>
      </c>
      <c r="BF14" s="22" t="s">
        <v>18</v>
      </c>
      <c r="BG14" s="22" t="s">
        <v>8</v>
      </c>
      <c r="BH14" s="22" t="s">
        <v>8</v>
      </c>
      <c r="BI14" s="22" t="s">
        <v>18</v>
      </c>
      <c r="BJ14" s="22" t="s">
        <v>18</v>
      </c>
      <c r="BK14" s="22" t="s">
        <v>18</v>
      </c>
      <c r="BL14" s="22" t="s">
        <v>18</v>
      </c>
    </row>
    <row r="15" spans="1:64" x14ac:dyDescent="0.25">
      <c r="A15" s="22" t="s">
        <v>18</v>
      </c>
      <c r="B15" s="22" t="s">
        <v>16</v>
      </c>
      <c r="C15" s="22" t="s">
        <v>16</v>
      </c>
      <c r="D15" s="22" t="s">
        <v>18</v>
      </c>
      <c r="E15" s="22" t="s">
        <v>18</v>
      </c>
      <c r="F15" s="22" t="s">
        <v>18</v>
      </c>
      <c r="G15" s="22" t="s">
        <v>18</v>
      </c>
      <c r="H15" s="22" t="s">
        <v>16</v>
      </c>
      <c r="I15" s="22" t="s">
        <v>16</v>
      </c>
      <c r="J15" s="22" t="s">
        <v>18</v>
      </c>
      <c r="K15" s="22" t="s">
        <v>16</v>
      </c>
      <c r="L15" s="22" t="s">
        <v>16</v>
      </c>
      <c r="M15" s="22" t="s">
        <v>18</v>
      </c>
      <c r="N15" s="22" t="s">
        <v>18</v>
      </c>
      <c r="O15" s="22" t="s">
        <v>18</v>
      </c>
      <c r="P15" s="22" t="s">
        <v>18</v>
      </c>
      <c r="Q15" s="22" t="s">
        <v>18</v>
      </c>
      <c r="R15" s="22" t="s">
        <v>18</v>
      </c>
      <c r="S15" s="22" t="s">
        <v>18</v>
      </c>
      <c r="T15" s="22" t="s">
        <v>18</v>
      </c>
      <c r="U15" s="22" t="s">
        <v>16</v>
      </c>
      <c r="V15" s="22" t="s">
        <v>16</v>
      </c>
      <c r="W15" s="22" t="s">
        <v>18</v>
      </c>
      <c r="X15" s="22" t="s">
        <v>16</v>
      </c>
      <c r="Y15" s="22" t="s">
        <v>16</v>
      </c>
      <c r="Z15" s="22" t="s">
        <v>18</v>
      </c>
      <c r="AA15" s="22" t="s">
        <v>18</v>
      </c>
      <c r="AB15" s="22" t="s">
        <v>18</v>
      </c>
      <c r="AC15" s="22" t="s">
        <v>18</v>
      </c>
      <c r="AD15" s="22" t="s">
        <v>16</v>
      </c>
      <c r="AE15" s="22" t="s">
        <v>16</v>
      </c>
      <c r="AF15" s="22" t="s">
        <v>18</v>
      </c>
      <c r="AG15" s="22" t="s">
        <v>18</v>
      </c>
      <c r="AH15" s="22" t="s">
        <v>18</v>
      </c>
      <c r="AI15" s="22" t="s">
        <v>18</v>
      </c>
      <c r="AJ15" s="22" t="s">
        <v>10</v>
      </c>
      <c r="AK15" s="22" t="s">
        <v>10</v>
      </c>
      <c r="AL15" s="22" t="s">
        <v>10</v>
      </c>
      <c r="AM15" s="22" t="s">
        <v>10</v>
      </c>
      <c r="AN15" s="22" t="s">
        <v>10</v>
      </c>
      <c r="AO15" s="22" t="s">
        <v>10</v>
      </c>
      <c r="AP15" s="22" t="s">
        <v>10</v>
      </c>
      <c r="AQ15" s="22" t="s">
        <v>18</v>
      </c>
      <c r="AR15" s="22" t="s">
        <v>18</v>
      </c>
      <c r="AS15" s="22" t="s">
        <v>18</v>
      </c>
      <c r="AT15" s="22" t="s">
        <v>18</v>
      </c>
      <c r="AU15" s="22" t="s">
        <v>18</v>
      </c>
      <c r="AV15" s="22" t="s">
        <v>8</v>
      </c>
      <c r="AW15" s="22" t="s">
        <v>8</v>
      </c>
      <c r="AX15" s="22" t="s">
        <v>18</v>
      </c>
      <c r="AY15" s="22" t="s">
        <v>18</v>
      </c>
      <c r="AZ15" s="22" t="s">
        <v>18</v>
      </c>
      <c r="BA15" s="22" t="s">
        <v>18</v>
      </c>
      <c r="BB15" s="22" t="s">
        <v>18</v>
      </c>
      <c r="BC15" s="22" t="s">
        <v>18</v>
      </c>
      <c r="BD15" s="22" t="s">
        <v>18</v>
      </c>
      <c r="BE15" s="22" t="s">
        <v>18</v>
      </c>
      <c r="BF15" s="22" t="s">
        <v>18</v>
      </c>
      <c r="BG15" s="22" t="s">
        <v>8</v>
      </c>
      <c r="BH15" s="22" t="s">
        <v>8</v>
      </c>
      <c r="BI15" s="22" t="s">
        <v>18</v>
      </c>
      <c r="BJ15" s="22" t="s">
        <v>18</v>
      </c>
      <c r="BK15" s="22" t="s">
        <v>18</v>
      </c>
      <c r="BL15" s="22" t="s">
        <v>18</v>
      </c>
    </row>
    <row r="16" spans="1:64" x14ac:dyDescent="0.25">
      <c r="A16" s="22" t="s">
        <v>18</v>
      </c>
      <c r="B16" s="22" t="s">
        <v>18</v>
      </c>
      <c r="C16" s="22" t="s">
        <v>16</v>
      </c>
      <c r="D16" s="22" t="s">
        <v>16</v>
      </c>
      <c r="E16" s="22" t="s">
        <v>18</v>
      </c>
      <c r="F16" s="22" t="s">
        <v>18</v>
      </c>
      <c r="G16" s="22" t="s">
        <v>16</v>
      </c>
      <c r="H16" s="22" t="s">
        <v>16</v>
      </c>
      <c r="I16" s="22" t="s">
        <v>18</v>
      </c>
      <c r="J16" s="22" t="s">
        <v>18</v>
      </c>
      <c r="K16" s="22" t="s">
        <v>16</v>
      </c>
      <c r="L16" s="22" t="s">
        <v>16</v>
      </c>
      <c r="M16" s="22" t="s">
        <v>16</v>
      </c>
      <c r="N16" s="22" t="s">
        <v>16</v>
      </c>
      <c r="O16" s="22" t="s">
        <v>16</v>
      </c>
      <c r="P16" s="22" t="s">
        <v>16</v>
      </c>
      <c r="Q16" s="22" t="s">
        <v>16</v>
      </c>
      <c r="R16" s="22" t="s">
        <v>16</v>
      </c>
      <c r="S16" s="22" t="s">
        <v>16</v>
      </c>
      <c r="T16" s="22" t="s">
        <v>16</v>
      </c>
      <c r="U16" s="22" t="s">
        <v>16</v>
      </c>
      <c r="V16" s="22" t="s">
        <v>16</v>
      </c>
      <c r="W16" s="22" t="s">
        <v>18</v>
      </c>
      <c r="X16" s="22" t="s">
        <v>18</v>
      </c>
      <c r="Y16" s="22" t="s">
        <v>16</v>
      </c>
      <c r="Z16" s="22" t="s">
        <v>16</v>
      </c>
      <c r="AA16" s="22" t="s">
        <v>18</v>
      </c>
      <c r="AB16" s="22" t="s">
        <v>18</v>
      </c>
      <c r="AC16" s="22" t="s">
        <v>16</v>
      </c>
      <c r="AD16" s="22" t="s">
        <v>16</v>
      </c>
      <c r="AE16" s="22" t="s">
        <v>18</v>
      </c>
      <c r="AF16" s="22" t="s">
        <v>18</v>
      </c>
      <c r="AG16" s="22" t="s">
        <v>18</v>
      </c>
      <c r="AH16" s="22" t="s">
        <v>18</v>
      </c>
      <c r="AI16" s="22" t="s">
        <v>18</v>
      </c>
      <c r="AJ16" s="22" t="s">
        <v>19</v>
      </c>
      <c r="AK16" s="22" t="s">
        <v>10</v>
      </c>
      <c r="AL16" s="22" t="s">
        <v>10</v>
      </c>
      <c r="AM16" s="22" t="s">
        <v>10</v>
      </c>
      <c r="AN16" s="22" t="s">
        <v>10</v>
      </c>
      <c r="AO16" s="22" t="s">
        <v>19</v>
      </c>
      <c r="AP16" s="22" t="s">
        <v>10</v>
      </c>
      <c r="AQ16" s="22" t="s">
        <v>18</v>
      </c>
      <c r="AR16" s="22" t="s">
        <v>18</v>
      </c>
      <c r="AS16" s="22" t="s">
        <v>18</v>
      </c>
      <c r="AT16" s="22" t="s">
        <v>18</v>
      </c>
      <c r="AU16" s="22" t="s">
        <v>18</v>
      </c>
      <c r="AV16" s="22" t="s">
        <v>8</v>
      </c>
      <c r="AW16" s="22" t="s">
        <v>8</v>
      </c>
      <c r="AX16" s="22" t="s">
        <v>18</v>
      </c>
      <c r="AY16" s="22" t="s">
        <v>18</v>
      </c>
      <c r="AZ16" s="22" t="s">
        <v>18</v>
      </c>
      <c r="BA16" s="22" t="s">
        <v>18</v>
      </c>
      <c r="BB16" s="22" t="s">
        <v>18</v>
      </c>
      <c r="BC16" s="22" t="s">
        <v>18</v>
      </c>
      <c r="BD16" s="22" t="s">
        <v>18</v>
      </c>
      <c r="BE16" s="22" t="s">
        <v>18</v>
      </c>
      <c r="BF16" s="22" t="s">
        <v>18</v>
      </c>
      <c r="BG16" s="22" t="s">
        <v>8</v>
      </c>
      <c r="BH16" s="22" t="s">
        <v>8</v>
      </c>
      <c r="BI16" s="22" t="s">
        <v>18</v>
      </c>
      <c r="BJ16" s="22" t="s">
        <v>18</v>
      </c>
      <c r="BK16" s="22" t="s">
        <v>18</v>
      </c>
      <c r="BL16" s="22" t="s">
        <v>18</v>
      </c>
    </row>
    <row r="17" spans="1:64" x14ac:dyDescent="0.25">
      <c r="A17" s="22" t="s">
        <v>18</v>
      </c>
      <c r="B17" s="22" t="s">
        <v>18</v>
      </c>
      <c r="C17" s="22" t="s">
        <v>18</v>
      </c>
      <c r="D17" s="22" t="s">
        <v>16</v>
      </c>
      <c r="E17" s="22" t="s">
        <v>16</v>
      </c>
      <c r="F17" s="22" t="s">
        <v>16</v>
      </c>
      <c r="G17" s="22" t="s">
        <v>16</v>
      </c>
      <c r="H17" s="22" t="s">
        <v>18</v>
      </c>
      <c r="I17" s="22" t="s">
        <v>18</v>
      </c>
      <c r="J17" s="22" t="s">
        <v>18</v>
      </c>
      <c r="K17" s="22" t="s">
        <v>16</v>
      </c>
      <c r="L17" s="22" t="s">
        <v>16</v>
      </c>
      <c r="M17" s="22" t="s">
        <v>16</v>
      </c>
      <c r="N17" s="22" t="s">
        <v>16</v>
      </c>
      <c r="O17" s="22" t="s">
        <v>16</v>
      </c>
      <c r="P17" s="22" t="s">
        <v>16</v>
      </c>
      <c r="Q17" s="22" t="s">
        <v>16</v>
      </c>
      <c r="R17" s="22" t="s">
        <v>16</v>
      </c>
      <c r="S17" s="22" t="s">
        <v>16</v>
      </c>
      <c r="T17" s="22" t="s">
        <v>16</v>
      </c>
      <c r="U17" s="22" t="s">
        <v>16</v>
      </c>
      <c r="V17" s="22" t="s">
        <v>16</v>
      </c>
      <c r="W17" s="22" t="s">
        <v>18</v>
      </c>
      <c r="X17" s="22" t="s">
        <v>18</v>
      </c>
      <c r="Y17" s="22" t="s">
        <v>18</v>
      </c>
      <c r="Z17" s="22" t="s">
        <v>16</v>
      </c>
      <c r="AA17" s="22" t="s">
        <v>16</v>
      </c>
      <c r="AB17" s="22" t="s">
        <v>16</v>
      </c>
      <c r="AC17" s="22" t="s">
        <v>16</v>
      </c>
      <c r="AD17" s="22" t="s">
        <v>18</v>
      </c>
      <c r="AE17" s="22" t="s">
        <v>18</v>
      </c>
      <c r="AF17" s="22" t="s">
        <v>18</v>
      </c>
      <c r="AG17" s="22" t="s">
        <v>18</v>
      </c>
      <c r="AH17" s="22" t="s">
        <v>18</v>
      </c>
      <c r="AI17" s="22" t="s">
        <v>18</v>
      </c>
      <c r="AJ17" s="22" t="s">
        <v>10</v>
      </c>
      <c r="AK17" s="22" t="s">
        <v>19</v>
      </c>
      <c r="AL17" s="22" t="s">
        <v>10</v>
      </c>
      <c r="AM17" s="22" t="s">
        <v>10</v>
      </c>
      <c r="AN17" s="22" t="s">
        <v>10</v>
      </c>
      <c r="AO17" s="22" t="s">
        <v>19</v>
      </c>
      <c r="AP17" s="22" t="s">
        <v>18</v>
      </c>
      <c r="AQ17" s="22" t="s">
        <v>18</v>
      </c>
      <c r="AR17" s="22" t="s">
        <v>18</v>
      </c>
      <c r="AS17" s="22" t="s">
        <v>18</v>
      </c>
      <c r="AT17" s="22" t="s">
        <v>18</v>
      </c>
      <c r="AU17" s="22" t="s">
        <v>18</v>
      </c>
      <c r="AV17" s="22" t="s">
        <v>8</v>
      </c>
      <c r="AW17" s="22" t="s">
        <v>8</v>
      </c>
      <c r="AX17" s="22" t="s">
        <v>18</v>
      </c>
      <c r="AY17" s="22" t="s">
        <v>18</v>
      </c>
      <c r="AZ17" s="22" t="s">
        <v>18</v>
      </c>
      <c r="BA17" s="22" t="s">
        <v>18</v>
      </c>
      <c r="BB17" s="22" t="s">
        <v>18</v>
      </c>
      <c r="BC17" s="22" t="s">
        <v>18</v>
      </c>
      <c r="BD17" s="22" t="s">
        <v>18</v>
      </c>
      <c r="BE17" s="22" t="s">
        <v>18</v>
      </c>
      <c r="BF17" s="22" t="s">
        <v>18</v>
      </c>
      <c r="BG17" s="22" t="s">
        <v>8</v>
      </c>
      <c r="BH17" s="22" t="s">
        <v>8</v>
      </c>
      <c r="BI17" s="22" t="s">
        <v>18</v>
      </c>
      <c r="BJ17" s="22" t="s">
        <v>18</v>
      </c>
      <c r="BK17" s="22" t="s">
        <v>18</v>
      </c>
      <c r="BL17" s="22" t="s">
        <v>18</v>
      </c>
    </row>
    <row r="18" spans="1:64" x14ac:dyDescent="0.25">
      <c r="A18" s="22" t="s">
        <v>18</v>
      </c>
      <c r="B18" s="22" t="s">
        <v>18</v>
      </c>
      <c r="C18" s="22" t="s">
        <v>18</v>
      </c>
      <c r="D18" s="22" t="s">
        <v>18</v>
      </c>
      <c r="E18" s="22" t="s">
        <v>16</v>
      </c>
      <c r="F18" s="22" t="s">
        <v>16</v>
      </c>
      <c r="G18" s="22" t="s">
        <v>18</v>
      </c>
      <c r="H18" s="22" t="s">
        <v>18</v>
      </c>
      <c r="I18" s="22" t="s">
        <v>18</v>
      </c>
      <c r="J18" s="22" t="s">
        <v>18</v>
      </c>
      <c r="K18" s="22" t="s">
        <v>16</v>
      </c>
      <c r="L18" s="22" t="s">
        <v>16</v>
      </c>
      <c r="M18" s="22" t="s">
        <v>18</v>
      </c>
      <c r="N18" s="22" t="s">
        <v>18</v>
      </c>
      <c r="O18" s="22" t="s">
        <v>18</v>
      </c>
      <c r="P18" s="22" t="s">
        <v>18</v>
      </c>
      <c r="Q18" s="22" t="s">
        <v>18</v>
      </c>
      <c r="R18" s="22" t="s">
        <v>18</v>
      </c>
      <c r="S18" s="22" t="s">
        <v>18</v>
      </c>
      <c r="T18" s="22" t="s">
        <v>18</v>
      </c>
      <c r="U18" s="22" t="s">
        <v>16</v>
      </c>
      <c r="V18" s="22" t="s">
        <v>16</v>
      </c>
      <c r="W18" s="22" t="s">
        <v>18</v>
      </c>
      <c r="X18" s="22" t="s">
        <v>18</v>
      </c>
      <c r="Y18" s="22" t="s">
        <v>18</v>
      </c>
      <c r="Z18" s="22" t="s">
        <v>18</v>
      </c>
      <c r="AA18" s="22" t="s">
        <v>16</v>
      </c>
      <c r="AB18" s="22" t="s">
        <v>16</v>
      </c>
      <c r="AC18" s="22" t="s">
        <v>18</v>
      </c>
      <c r="AD18" s="22" t="s">
        <v>18</v>
      </c>
      <c r="AE18" s="22" t="s">
        <v>18</v>
      </c>
      <c r="AF18" s="22" t="s">
        <v>18</v>
      </c>
      <c r="AG18" s="22" t="s">
        <v>18</v>
      </c>
      <c r="AH18" s="22" t="s">
        <v>18</v>
      </c>
      <c r="AI18" s="22" t="s">
        <v>19</v>
      </c>
      <c r="AJ18" s="22" t="s">
        <v>10</v>
      </c>
      <c r="AK18" s="22" t="s">
        <v>10</v>
      </c>
      <c r="AL18" s="22" t="s">
        <v>10</v>
      </c>
      <c r="AM18" s="22" t="s">
        <v>10</v>
      </c>
      <c r="AN18" s="22" t="s">
        <v>10</v>
      </c>
      <c r="AO18" s="22" t="s">
        <v>18</v>
      </c>
      <c r="AP18" s="22" t="s">
        <v>18</v>
      </c>
      <c r="AQ18" s="22" t="s">
        <v>18</v>
      </c>
      <c r="AR18" s="22" t="s">
        <v>18</v>
      </c>
      <c r="AS18" s="22" t="s">
        <v>18</v>
      </c>
      <c r="AT18" s="22" t="s">
        <v>18</v>
      </c>
      <c r="AU18" s="22" t="s">
        <v>18</v>
      </c>
      <c r="AV18" s="22" t="s">
        <v>8</v>
      </c>
      <c r="AW18" s="22" t="s">
        <v>8</v>
      </c>
      <c r="AX18" s="22" t="s">
        <v>18</v>
      </c>
      <c r="AY18" s="22" t="s">
        <v>18</v>
      </c>
      <c r="AZ18" s="22" t="s">
        <v>18</v>
      </c>
      <c r="BA18" s="22" t="s">
        <v>18</v>
      </c>
      <c r="BB18" s="22" t="s">
        <v>18</v>
      </c>
      <c r="BC18" s="22" t="s">
        <v>18</v>
      </c>
      <c r="BD18" s="22" t="s">
        <v>18</v>
      </c>
      <c r="BE18" s="22" t="s">
        <v>18</v>
      </c>
      <c r="BF18" s="22" t="s">
        <v>18</v>
      </c>
      <c r="BG18" s="22" t="s">
        <v>8</v>
      </c>
      <c r="BH18" s="22" t="s">
        <v>8</v>
      </c>
      <c r="BI18" s="22" t="s">
        <v>18</v>
      </c>
      <c r="BJ18" s="22" t="s">
        <v>18</v>
      </c>
      <c r="BK18" s="22" t="s">
        <v>18</v>
      </c>
      <c r="BL18" s="22" t="s">
        <v>18</v>
      </c>
    </row>
    <row r="19" spans="1:64" x14ac:dyDescent="0.25">
      <c r="A19" s="22" t="s">
        <v>18</v>
      </c>
      <c r="B19" s="22" t="s">
        <v>18</v>
      </c>
      <c r="C19" s="22" t="s">
        <v>18</v>
      </c>
      <c r="D19" s="22" t="s">
        <v>18</v>
      </c>
      <c r="E19" s="22" t="s">
        <v>16</v>
      </c>
      <c r="F19" s="22" t="s">
        <v>16</v>
      </c>
      <c r="G19" s="22" t="s">
        <v>18</v>
      </c>
      <c r="H19" s="22" t="s">
        <v>18</v>
      </c>
      <c r="I19" s="22" t="s">
        <v>18</v>
      </c>
      <c r="J19" s="22" t="s">
        <v>18</v>
      </c>
      <c r="K19" s="22" t="s">
        <v>16</v>
      </c>
      <c r="L19" s="22" t="s">
        <v>16</v>
      </c>
      <c r="M19" s="22" t="s">
        <v>18</v>
      </c>
      <c r="N19" s="22" t="s">
        <v>18</v>
      </c>
      <c r="O19" s="22" t="s">
        <v>18</v>
      </c>
      <c r="P19" s="22" t="s">
        <v>18</v>
      </c>
      <c r="Q19" s="22" t="s">
        <v>18</v>
      </c>
      <c r="R19" s="22" t="s">
        <v>18</v>
      </c>
      <c r="S19" s="22" t="s">
        <v>18</v>
      </c>
      <c r="T19" s="22" t="s">
        <v>18</v>
      </c>
      <c r="U19" s="22" t="s">
        <v>16</v>
      </c>
      <c r="V19" s="22" t="s">
        <v>16</v>
      </c>
      <c r="W19" s="22" t="s">
        <v>18</v>
      </c>
      <c r="X19" s="22" t="s">
        <v>18</v>
      </c>
      <c r="Y19" s="22" t="s">
        <v>18</v>
      </c>
      <c r="Z19" s="22" t="s">
        <v>18</v>
      </c>
      <c r="AA19" s="22" t="s">
        <v>16</v>
      </c>
      <c r="AB19" s="22" t="s">
        <v>16</v>
      </c>
      <c r="AC19" s="22" t="s">
        <v>18</v>
      </c>
      <c r="AD19" s="22" t="s">
        <v>18</v>
      </c>
      <c r="AE19" s="22" t="s">
        <v>18</v>
      </c>
      <c r="AF19" s="22" t="s">
        <v>18</v>
      </c>
      <c r="AG19" s="22" t="s">
        <v>18</v>
      </c>
      <c r="AH19" s="22" t="s">
        <v>10</v>
      </c>
      <c r="AI19" s="22" t="s">
        <v>10</v>
      </c>
      <c r="AJ19" s="22" t="s">
        <v>10</v>
      </c>
      <c r="AK19" s="22" t="s">
        <v>10</v>
      </c>
      <c r="AL19" s="22" t="s">
        <v>10</v>
      </c>
      <c r="AM19" s="22" t="s">
        <v>10</v>
      </c>
      <c r="AN19" s="22" t="s">
        <v>18</v>
      </c>
      <c r="AO19" s="22" t="s">
        <v>18</v>
      </c>
      <c r="AP19" s="22" t="s">
        <v>18</v>
      </c>
      <c r="AQ19" s="22" t="s">
        <v>18</v>
      </c>
      <c r="AR19" s="22" t="s">
        <v>8</v>
      </c>
      <c r="AS19" s="22" t="s">
        <v>8</v>
      </c>
      <c r="AT19" s="22" t="s">
        <v>8</v>
      </c>
      <c r="AU19" s="22" t="s">
        <v>8</v>
      </c>
      <c r="AV19" s="22" t="s">
        <v>8</v>
      </c>
      <c r="AW19" s="22" t="s">
        <v>8</v>
      </c>
      <c r="AX19" s="22" t="s">
        <v>8</v>
      </c>
      <c r="AY19" s="22" t="s">
        <v>8</v>
      </c>
      <c r="AZ19" s="22" t="s">
        <v>8</v>
      </c>
      <c r="BA19" s="22" t="s">
        <v>8</v>
      </c>
      <c r="BB19" s="22" t="s">
        <v>18</v>
      </c>
      <c r="BC19" s="22" t="s">
        <v>8</v>
      </c>
      <c r="BD19" s="22" t="s">
        <v>8</v>
      </c>
      <c r="BE19" s="22" t="s">
        <v>8</v>
      </c>
      <c r="BF19" s="22" t="s">
        <v>8</v>
      </c>
      <c r="BG19" s="22" t="s">
        <v>8</v>
      </c>
      <c r="BH19" s="22" t="s">
        <v>8</v>
      </c>
      <c r="BI19" s="22" t="s">
        <v>8</v>
      </c>
      <c r="BJ19" s="22" t="s">
        <v>8</v>
      </c>
      <c r="BK19" s="22" t="s">
        <v>8</v>
      </c>
      <c r="BL19" s="22" t="s">
        <v>8</v>
      </c>
    </row>
    <row r="20" spans="1:64" x14ac:dyDescent="0.25">
      <c r="A20" s="22" t="s">
        <v>18</v>
      </c>
      <c r="B20" s="22" t="s">
        <v>18</v>
      </c>
      <c r="C20" s="22" t="s">
        <v>18</v>
      </c>
      <c r="D20" s="22" t="s">
        <v>18</v>
      </c>
      <c r="E20" s="22" t="s">
        <v>16</v>
      </c>
      <c r="F20" s="22" t="s">
        <v>16</v>
      </c>
      <c r="G20" s="22" t="s">
        <v>18</v>
      </c>
      <c r="H20" s="22" t="s">
        <v>18</v>
      </c>
      <c r="I20" s="22" t="s">
        <v>18</v>
      </c>
      <c r="J20" s="22" t="s">
        <v>18</v>
      </c>
      <c r="K20" s="22" t="s">
        <v>16</v>
      </c>
      <c r="L20" s="22" t="s">
        <v>16</v>
      </c>
      <c r="M20" s="22" t="s">
        <v>18</v>
      </c>
      <c r="N20" s="22" t="s">
        <v>18</v>
      </c>
      <c r="O20" s="22" t="s">
        <v>18</v>
      </c>
      <c r="P20" s="22" t="s">
        <v>18</v>
      </c>
      <c r="Q20" s="22" t="s">
        <v>18</v>
      </c>
      <c r="R20" s="22" t="s">
        <v>18</v>
      </c>
      <c r="S20" s="22" t="s">
        <v>18</v>
      </c>
      <c r="T20" s="22" t="s">
        <v>18</v>
      </c>
      <c r="U20" s="22" t="s">
        <v>16</v>
      </c>
      <c r="V20" s="22" t="s">
        <v>16</v>
      </c>
      <c r="W20" s="22" t="s">
        <v>18</v>
      </c>
      <c r="X20" s="22" t="s">
        <v>18</v>
      </c>
      <c r="Y20" s="22" t="s">
        <v>18</v>
      </c>
      <c r="Z20" s="22" t="s">
        <v>18</v>
      </c>
      <c r="AA20" s="22" t="s">
        <v>16</v>
      </c>
      <c r="AB20" s="22" t="s">
        <v>16</v>
      </c>
      <c r="AC20" s="22" t="s">
        <v>18</v>
      </c>
      <c r="AD20" s="22" t="s">
        <v>18</v>
      </c>
      <c r="AE20" s="22" t="s">
        <v>18</v>
      </c>
      <c r="AF20" s="22" t="s">
        <v>18</v>
      </c>
      <c r="AG20" s="22" t="s">
        <v>18</v>
      </c>
      <c r="AH20" s="22" t="s">
        <v>10</v>
      </c>
      <c r="AI20" s="22" t="s">
        <v>10</v>
      </c>
      <c r="AJ20" s="22" t="s">
        <v>10</v>
      </c>
      <c r="AK20" s="22" t="s">
        <v>10</v>
      </c>
      <c r="AL20" s="22" t="s">
        <v>10</v>
      </c>
      <c r="AM20" s="22" t="s">
        <v>18</v>
      </c>
      <c r="AN20" s="22" t="s">
        <v>18</v>
      </c>
      <c r="AO20" s="22" t="s">
        <v>18</v>
      </c>
      <c r="AP20" s="22" t="s">
        <v>18</v>
      </c>
      <c r="AQ20" s="22" t="s">
        <v>18</v>
      </c>
      <c r="AR20" s="22" t="s">
        <v>8</v>
      </c>
      <c r="AS20" s="22" t="s">
        <v>8</v>
      </c>
      <c r="AT20" s="22" t="s">
        <v>8</v>
      </c>
      <c r="AU20" s="22" t="s">
        <v>8</v>
      </c>
      <c r="AV20" s="22" t="s">
        <v>8</v>
      </c>
      <c r="AW20" s="22" t="s">
        <v>8</v>
      </c>
      <c r="AX20" s="22" t="s">
        <v>8</v>
      </c>
      <c r="AY20" s="22" t="s">
        <v>8</v>
      </c>
      <c r="AZ20" s="22" t="s">
        <v>8</v>
      </c>
      <c r="BA20" s="22" t="s">
        <v>8</v>
      </c>
      <c r="BB20" s="22" t="s">
        <v>18</v>
      </c>
      <c r="BC20" s="22" t="s">
        <v>8</v>
      </c>
      <c r="BD20" s="22" t="s">
        <v>8</v>
      </c>
      <c r="BE20" s="22" t="s">
        <v>8</v>
      </c>
      <c r="BF20" s="22" t="s">
        <v>8</v>
      </c>
      <c r="BG20" s="22" t="s">
        <v>8</v>
      </c>
      <c r="BH20" s="22" t="s">
        <v>8</v>
      </c>
      <c r="BI20" s="22" t="s">
        <v>8</v>
      </c>
      <c r="BJ20" s="22" t="s">
        <v>8</v>
      </c>
      <c r="BK20" s="22" t="s">
        <v>8</v>
      </c>
      <c r="BL20" s="22" t="s">
        <v>8</v>
      </c>
    </row>
    <row r="21" spans="1:64" x14ac:dyDescent="0.25">
      <c r="A21" s="22" t="s">
        <v>18</v>
      </c>
      <c r="B21" s="22" t="s">
        <v>18</v>
      </c>
      <c r="C21" s="22" t="s">
        <v>18</v>
      </c>
      <c r="D21" s="22" t="s">
        <v>18</v>
      </c>
      <c r="E21" s="22" t="s">
        <v>16</v>
      </c>
      <c r="F21" s="22" t="s">
        <v>16</v>
      </c>
      <c r="G21" s="22" t="s">
        <v>18</v>
      </c>
      <c r="H21" s="22" t="s">
        <v>18</v>
      </c>
      <c r="I21" s="22" t="s">
        <v>18</v>
      </c>
      <c r="J21" s="22" t="s">
        <v>18</v>
      </c>
      <c r="K21" s="22" t="s">
        <v>16</v>
      </c>
      <c r="L21" s="22" t="s">
        <v>16</v>
      </c>
      <c r="M21" s="22" t="s">
        <v>18</v>
      </c>
      <c r="N21" s="22" t="s">
        <v>18</v>
      </c>
      <c r="O21" s="22" t="s">
        <v>18</v>
      </c>
      <c r="P21" s="22" t="s">
        <v>18</v>
      </c>
      <c r="Q21" s="22" t="s">
        <v>18</v>
      </c>
      <c r="R21" s="22" t="s">
        <v>18</v>
      </c>
      <c r="S21" s="22" t="s">
        <v>18</v>
      </c>
      <c r="T21" s="22" t="s">
        <v>18</v>
      </c>
      <c r="U21" s="22" t="s">
        <v>16</v>
      </c>
      <c r="V21" s="22" t="s">
        <v>16</v>
      </c>
      <c r="W21" s="22" t="s">
        <v>18</v>
      </c>
      <c r="X21" s="22" t="s">
        <v>18</v>
      </c>
      <c r="Y21" s="22" t="s">
        <v>18</v>
      </c>
      <c r="Z21" s="22" t="s">
        <v>18</v>
      </c>
      <c r="AA21" s="22" t="s">
        <v>16</v>
      </c>
      <c r="AB21" s="22" t="s">
        <v>16</v>
      </c>
      <c r="AC21" s="22" t="s">
        <v>18</v>
      </c>
      <c r="AD21" s="22" t="s">
        <v>18</v>
      </c>
      <c r="AE21" s="22" t="s">
        <v>18</v>
      </c>
      <c r="AF21" s="22" t="s">
        <v>18</v>
      </c>
      <c r="AG21" s="22" t="s">
        <v>19</v>
      </c>
      <c r="AH21" s="22" t="s">
        <v>10</v>
      </c>
      <c r="AI21" s="22" t="s">
        <v>10</v>
      </c>
      <c r="AJ21" s="22" t="s">
        <v>19</v>
      </c>
      <c r="AK21" s="22" t="s">
        <v>10</v>
      </c>
      <c r="AL21" s="22" t="s">
        <v>19</v>
      </c>
      <c r="AM21" s="22" t="s">
        <v>18</v>
      </c>
      <c r="AN21" s="22" t="s">
        <v>18</v>
      </c>
      <c r="AO21" s="22" t="s">
        <v>18</v>
      </c>
      <c r="AP21" s="22" t="s">
        <v>18</v>
      </c>
      <c r="AQ21" s="22" t="s">
        <v>18</v>
      </c>
      <c r="AR21" s="22" t="s">
        <v>18</v>
      </c>
      <c r="AS21" s="22" t="s">
        <v>18</v>
      </c>
      <c r="AT21" s="22" t="s">
        <v>18</v>
      </c>
      <c r="AU21" s="22" t="s">
        <v>18</v>
      </c>
      <c r="AV21" s="22" t="s">
        <v>8</v>
      </c>
      <c r="AW21" s="22" t="s">
        <v>8</v>
      </c>
      <c r="AX21" s="22" t="s">
        <v>18</v>
      </c>
      <c r="AY21" s="22" t="s">
        <v>18</v>
      </c>
      <c r="AZ21" s="22" t="s">
        <v>18</v>
      </c>
      <c r="BA21" s="22" t="s">
        <v>18</v>
      </c>
      <c r="BB21" s="22" t="s">
        <v>18</v>
      </c>
      <c r="BC21" s="22" t="s">
        <v>18</v>
      </c>
      <c r="BD21" s="22" t="s">
        <v>18</v>
      </c>
      <c r="BE21" s="22" t="s">
        <v>18</v>
      </c>
      <c r="BF21" s="22" t="s">
        <v>18</v>
      </c>
      <c r="BG21" s="22" t="s">
        <v>8</v>
      </c>
      <c r="BH21" s="22" t="s">
        <v>8</v>
      </c>
      <c r="BI21" s="22" t="s">
        <v>18</v>
      </c>
      <c r="BJ21" s="22" t="s">
        <v>18</v>
      </c>
      <c r="BK21" s="22" t="s">
        <v>18</v>
      </c>
      <c r="BL21" s="22" t="s">
        <v>18</v>
      </c>
    </row>
    <row r="22" spans="1:64" x14ac:dyDescent="0.25">
      <c r="A22" s="22" t="s">
        <v>18</v>
      </c>
      <c r="B22" s="22" t="s">
        <v>18</v>
      </c>
      <c r="C22" s="22" t="s">
        <v>18</v>
      </c>
      <c r="D22" s="22" t="s">
        <v>18</v>
      </c>
      <c r="E22" s="22" t="s">
        <v>16</v>
      </c>
      <c r="F22" s="22" t="s">
        <v>16</v>
      </c>
      <c r="G22" s="22" t="s">
        <v>18</v>
      </c>
      <c r="H22" s="22" t="s">
        <v>18</v>
      </c>
      <c r="I22" s="22" t="s">
        <v>18</v>
      </c>
      <c r="J22" s="22" t="s">
        <v>18</v>
      </c>
      <c r="K22" s="22" t="s">
        <v>16</v>
      </c>
      <c r="L22" s="22" t="s">
        <v>16</v>
      </c>
      <c r="M22" s="22" t="s">
        <v>18</v>
      </c>
      <c r="N22" s="22" t="s">
        <v>18</v>
      </c>
      <c r="O22" s="22" t="s">
        <v>18</v>
      </c>
      <c r="P22" s="22" t="s">
        <v>18</v>
      </c>
      <c r="Q22" s="22" t="s">
        <v>18</v>
      </c>
      <c r="R22" s="22" t="s">
        <v>18</v>
      </c>
      <c r="S22" s="22" t="s">
        <v>18</v>
      </c>
      <c r="T22" s="22" t="s">
        <v>18</v>
      </c>
      <c r="U22" s="22" t="s">
        <v>16</v>
      </c>
      <c r="V22" s="22" t="s">
        <v>16</v>
      </c>
      <c r="W22" s="22" t="s">
        <v>18</v>
      </c>
      <c r="X22" s="22" t="s">
        <v>18</v>
      </c>
      <c r="Y22" s="22" t="s">
        <v>18</v>
      </c>
      <c r="Z22" s="22" t="s">
        <v>18</v>
      </c>
      <c r="AA22" s="22" t="s">
        <v>16</v>
      </c>
      <c r="AB22" s="22" t="s">
        <v>16</v>
      </c>
      <c r="AC22" s="22" t="s">
        <v>18</v>
      </c>
      <c r="AD22" s="22" t="s">
        <v>18</v>
      </c>
      <c r="AE22" s="22" t="s">
        <v>18</v>
      </c>
      <c r="AF22" s="22" t="s">
        <v>18</v>
      </c>
      <c r="AG22" s="22" t="s">
        <v>10</v>
      </c>
      <c r="AH22" s="22" t="s">
        <v>10</v>
      </c>
      <c r="AI22" s="22" t="s">
        <v>10</v>
      </c>
      <c r="AJ22" s="22" t="s">
        <v>19</v>
      </c>
      <c r="AK22" s="22" t="s">
        <v>18</v>
      </c>
      <c r="AL22" s="22" t="s">
        <v>18</v>
      </c>
      <c r="AM22" s="22" t="s">
        <v>18</v>
      </c>
      <c r="AN22" s="22" t="s">
        <v>18</v>
      </c>
      <c r="AO22" s="22" t="s">
        <v>18</v>
      </c>
      <c r="AP22" s="22" t="s">
        <v>18</v>
      </c>
      <c r="AQ22" s="22" t="s">
        <v>18</v>
      </c>
      <c r="AR22" s="22" t="s">
        <v>18</v>
      </c>
      <c r="AS22" s="22" t="s">
        <v>18</v>
      </c>
      <c r="AT22" s="22" t="s">
        <v>18</v>
      </c>
      <c r="AU22" s="22" t="s">
        <v>18</v>
      </c>
      <c r="AV22" s="22" t="s">
        <v>8</v>
      </c>
      <c r="AW22" s="22" t="s">
        <v>8</v>
      </c>
      <c r="AX22" s="22" t="s">
        <v>18</v>
      </c>
      <c r="AY22" s="22" t="s">
        <v>18</v>
      </c>
      <c r="AZ22" s="22" t="s">
        <v>18</v>
      </c>
      <c r="BA22" s="22" t="s">
        <v>18</v>
      </c>
      <c r="BB22" s="22" t="s">
        <v>18</v>
      </c>
      <c r="BC22" s="22" t="s">
        <v>18</v>
      </c>
      <c r="BD22" s="22" t="s">
        <v>18</v>
      </c>
      <c r="BE22" s="22" t="s">
        <v>18</v>
      </c>
      <c r="BF22" s="22" t="s">
        <v>18</v>
      </c>
      <c r="BG22" s="22" t="s">
        <v>8</v>
      </c>
      <c r="BH22" s="22" t="s">
        <v>8</v>
      </c>
      <c r="BI22" s="22" t="s">
        <v>18</v>
      </c>
      <c r="BJ22" s="22" t="s">
        <v>18</v>
      </c>
      <c r="BK22" s="22" t="s">
        <v>18</v>
      </c>
      <c r="BL22" s="22" t="s">
        <v>18</v>
      </c>
    </row>
    <row r="23" spans="1:64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16</v>
      </c>
      <c r="F23" s="22" t="s">
        <v>16</v>
      </c>
      <c r="G23" s="22" t="s">
        <v>18</v>
      </c>
      <c r="H23" s="22" t="s">
        <v>18</v>
      </c>
      <c r="I23" s="22" t="s">
        <v>18</v>
      </c>
      <c r="J23" s="22" t="s">
        <v>18</v>
      </c>
      <c r="K23" s="22" t="s">
        <v>16</v>
      </c>
      <c r="L23" s="22" t="s">
        <v>16</v>
      </c>
      <c r="M23" s="22" t="s">
        <v>18</v>
      </c>
      <c r="N23" s="22" t="s">
        <v>18</v>
      </c>
      <c r="O23" s="22" t="s">
        <v>18</v>
      </c>
      <c r="P23" s="22" t="s">
        <v>18</v>
      </c>
      <c r="Q23" s="22" t="s">
        <v>18</v>
      </c>
      <c r="R23" s="22" t="s">
        <v>18</v>
      </c>
      <c r="S23" s="22" t="s">
        <v>18</v>
      </c>
      <c r="T23" s="22" t="s">
        <v>18</v>
      </c>
      <c r="U23" s="22" t="s">
        <v>16</v>
      </c>
      <c r="V23" s="22" t="s">
        <v>16</v>
      </c>
      <c r="W23" s="22" t="s">
        <v>18</v>
      </c>
      <c r="X23" s="22" t="s">
        <v>18</v>
      </c>
      <c r="Y23" s="22" t="s">
        <v>18</v>
      </c>
      <c r="Z23" s="22" t="s">
        <v>18</v>
      </c>
      <c r="AA23" s="22" t="s">
        <v>16</v>
      </c>
      <c r="AB23" s="22" t="s">
        <v>16</v>
      </c>
      <c r="AC23" s="22" t="s">
        <v>18</v>
      </c>
      <c r="AD23" s="22" t="s">
        <v>18</v>
      </c>
      <c r="AE23" s="22" t="s">
        <v>18</v>
      </c>
      <c r="AF23" s="22" t="s">
        <v>10</v>
      </c>
      <c r="AG23" s="22" t="s">
        <v>10</v>
      </c>
      <c r="AH23" s="22" t="s">
        <v>10</v>
      </c>
      <c r="AI23" s="22" t="s">
        <v>10</v>
      </c>
      <c r="AJ23" s="22" t="s">
        <v>18</v>
      </c>
      <c r="AK23" s="22" t="s">
        <v>18</v>
      </c>
      <c r="AL23" s="22" t="s">
        <v>18</v>
      </c>
      <c r="AM23" s="22" t="s">
        <v>18</v>
      </c>
      <c r="AN23" s="22" t="s">
        <v>18</v>
      </c>
      <c r="AO23" s="22" t="s">
        <v>18</v>
      </c>
      <c r="AP23" s="22" t="s">
        <v>18</v>
      </c>
      <c r="AQ23" s="22" t="s">
        <v>18</v>
      </c>
      <c r="AR23" s="22" t="s">
        <v>18</v>
      </c>
      <c r="AS23" s="22" t="s">
        <v>18</v>
      </c>
      <c r="AT23" s="22" t="s">
        <v>18</v>
      </c>
      <c r="AU23" s="22" t="s">
        <v>18</v>
      </c>
      <c r="AV23" s="22" t="s">
        <v>8</v>
      </c>
      <c r="AW23" s="22" t="s">
        <v>8</v>
      </c>
      <c r="AX23" s="22" t="s">
        <v>18</v>
      </c>
      <c r="AY23" s="22" t="s">
        <v>18</v>
      </c>
      <c r="AZ23" s="22" t="s">
        <v>18</v>
      </c>
      <c r="BA23" s="22" t="s">
        <v>18</v>
      </c>
      <c r="BB23" s="22" t="s">
        <v>18</v>
      </c>
      <c r="BC23" s="22" t="s">
        <v>18</v>
      </c>
      <c r="BD23" s="22" t="s">
        <v>18</v>
      </c>
      <c r="BE23" s="22" t="s">
        <v>18</v>
      </c>
      <c r="BF23" s="22" t="s">
        <v>18</v>
      </c>
      <c r="BG23" s="22" t="s">
        <v>8</v>
      </c>
      <c r="BH23" s="22" t="s">
        <v>8</v>
      </c>
      <c r="BI23" s="22" t="s">
        <v>18</v>
      </c>
      <c r="BJ23" s="22" t="s">
        <v>18</v>
      </c>
      <c r="BK23" s="22" t="s">
        <v>18</v>
      </c>
      <c r="BL23" s="22" t="s">
        <v>18</v>
      </c>
    </row>
    <row r="24" spans="1:64" x14ac:dyDescent="0.25">
      <c r="A24" s="22" t="s">
        <v>18</v>
      </c>
      <c r="B24" s="22" t="s">
        <v>18</v>
      </c>
      <c r="C24" s="22" t="s">
        <v>18</v>
      </c>
      <c r="D24" s="22" t="s">
        <v>18</v>
      </c>
      <c r="E24" s="22" t="s">
        <v>16</v>
      </c>
      <c r="F24" s="22" t="s">
        <v>16</v>
      </c>
      <c r="G24" s="22" t="s">
        <v>18</v>
      </c>
      <c r="H24" s="22" t="s">
        <v>18</v>
      </c>
      <c r="I24" s="22" t="s">
        <v>18</v>
      </c>
      <c r="J24" s="22" t="s">
        <v>18</v>
      </c>
      <c r="K24" s="22" t="s">
        <v>16</v>
      </c>
      <c r="L24" s="22" t="s">
        <v>16</v>
      </c>
      <c r="M24" s="22" t="s">
        <v>18</v>
      </c>
      <c r="N24" s="22" t="s">
        <v>18</v>
      </c>
      <c r="O24" s="22" t="s">
        <v>18</v>
      </c>
      <c r="P24" s="22" t="s">
        <v>18</v>
      </c>
      <c r="Q24" s="22" t="s">
        <v>18</v>
      </c>
      <c r="R24" s="22" t="s">
        <v>18</v>
      </c>
      <c r="S24" s="22" t="s">
        <v>18</v>
      </c>
      <c r="T24" s="22" t="s">
        <v>18</v>
      </c>
      <c r="U24" s="22" t="s">
        <v>16</v>
      </c>
      <c r="V24" s="22" t="s">
        <v>16</v>
      </c>
      <c r="W24" s="22" t="s">
        <v>18</v>
      </c>
      <c r="X24" s="22" t="s">
        <v>18</v>
      </c>
      <c r="Y24" s="22" t="s">
        <v>18</v>
      </c>
      <c r="Z24" s="22" t="s">
        <v>18</v>
      </c>
      <c r="AA24" s="22" t="s">
        <v>16</v>
      </c>
      <c r="AB24" s="22" t="s">
        <v>16</v>
      </c>
      <c r="AC24" s="22" t="s">
        <v>18</v>
      </c>
      <c r="AD24" s="22" t="s">
        <v>18</v>
      </c>
      <c r="AE24" s="22" t="s">
        <v>18</v>
      </c>
      <c r="AF24" s="22" t="s">
        <v>10</v>
      </c>
      <c r="AG24" s="22" t="s">
        <v>19</v>
      </c>
      <c r="AH24" s="22" t="s">
        <v>10</v>
      </c>
      <c r="AI24" s="22" t="s">
        <v>10</v>
      </c>
      <c r="AJ24" s="22" t="s">
        <v>18</v>
      </c>
      <c r="AK24" s="22" t="s">
        <v>18</v>
      </c>
      <c r="AL24" s="22" t="s">
        <v>18</v>
      </c>
      <c r="AM24" s="22" t="s">
        <v>18</v>
      </c>
      <c r="AN24" s="22" t="s">
        <v>18</v>
      </c>
      <c r="AO24" s="22" t="s">
        <v>18</v>
      </c>
      <c r="AP24" s="22" t="s">
        <v>18</v>
      </c>
      <c r="AQ24" s="22" t="s">
        <v>18</v>
      </c>
      <c r="AR24" s="22" t="s">
        <v>18</v>
      </c>
      <c r="AS24" s="22" t="s">
        <v>18</v>
      </c>
      <c r="AT24" s="22" t="s">
        <v>18</v>
      </c>
      <c r="AU24" s="22" t="s">
        <v>18</v>
      </c>
      <c r="AV24" s="22" t="s">
        <v>8</v>
      </c>
      <c r="AW24" s="22" t="s">
        <v>8</v>
      </c>
      <c r="AX24" s="22" t="s">
        <v>18</v>
      </c>
      <c r="AY24" s="22" t="s">
        <v>18</v>
      </c>
      <c r="AZ24" s="22" t="s">
        <v>18</v>
      </c>
      <c r="BA24" s="22" t="s">
        <v>18</v>
      </c>
      <c r="BB24" s="22" t="s">
        <v>18</v>
      </c>
      <c r="BC24" s="22" t="s">
        <v>18</v>
      </c>
      <c r="BD24" s="22" t="s">
        <v>18</v>
      </c>
      <c r="BE24" s="22" t="s">
        <v>18</v>
      </c>
      <c r="BF24" s="22" t="s">
        <v>18</v>
      </c>
      <c r="BG24" s="22" t="s">
        <v>8</v>
      </c>
      <c r="BH24" s="22" t="s">
        <v>8</v>
      </c>
      <c r="BI24" s="22" t="s">
        <v>18</v>
      </c>
      <c r="BJ24" s="22" t="s">
        <v>18</v>
      </c>
      <c r="BK24" s="22" t="s">
        <v>18</v>
      </c>
      <c r="BL24" s="22" t="s">
        <v>18</v>
      </c>
    </row>
    <row r="25" spans="1:64" x14ac:dyDescent="0.25">
      <c r="A25" s="22" t="s">
        <v>18</v>
      </c>
      <c r="B25" s="22" t="s">
        <v>18</v>
      </c>
      <c r="C25" s="22" t="s">
        <v>18</v>
      </c>
      <c r="D25" s="22" t="s">
        <v>18</v>
      </c>
      <c r="E25" s="22" t="s">
        <v>16</v>
      </c>
      <c r="F25" s="22" t="s">
        <v>16</v>
      </c>
      <c r="G25" s="22" t="s">
        <v>18</v>
      </c>
      <c r="H25" s="22" t="s">
        <v>18</v>
      </c>
      <c r="I25" s="22" t="s">
        <v>18</v>
      </c>
      <c r="J25" s="22" t="s">
        <v>18</v>
      </c>
      <c r="K25" s="22" t="s">
        <v>16</v>
      </c>
      <c r="L25" s="22" t="s">
        <v>16</v>
      </c>
      <c r="M25" s="22" t="s">
        <v>18</v>
      </c>
      <c r="N25" s="22" t="s">
        <v>18</v>
      </c>
      <c r="O25" s="22" t="s">
        <v>18</v>
      </c>
      <c r="P25" s="22" t="s">
        <v>18</v>
      </c>
      <c r="Q25" s="22" t="s">
        <v>18</v>
      </c>
      <c r="R25" s="22" t="s">
        <v>18</v>
      </c>
      <c r="S25" s="22" t="s">
        <v>18</v>
      </c>
      <c r="T25" s="22" t="s">
        <v>18</v>
      </c>
      <c r="U25" s="22" t="s">
        <v>16</v>
      </c>
      <c r="V25" s="22" t="s">
        <v>16</v>
      </c>
      <c r="W25" s="22" t="s">
        <v>18</v>
      </c>
      <c r="X25" s="22" t="s">
        <v>18</v>
      </c>
      <c r="Y25" s="22" t="s">
        <v>18</v>
      </c>
      <c r="Z25" s="22" t="s">
        <v>18</v>
      </c>
      <c r="AA25" s="22" t="s">
        <v>16</v>
      </c>
      <c r="AB25" s="22" t="s">
        <v>16</v>
      </c>
      <c r="AC25" s="22" t="s">
        <v>18</v>
      </c>
      <c r="AD25" s="22" t="s">
        <v>18</v>
      </c>
      <c r="AE25" s="22" t="s">
        <v>10</v>
      </c>
      <c r="AF25" s="22" t="s">
        <v>10</v>
      </c>
      <c r="AG25" s="22" t="s">
        <v>10</v>
      </c>
      <c r="AH25" s="22" t="s">
        <v>19</v>
      </c>
      <c r="AI25" s="22" t="s">
        <v>18</v>
      </c>
      <c r="AJ25" s="22" t="s">
        <v>18</v>
      </c>
      <c r="AK25" s="22" t="s">
        <v>18</v>
      </c>
      <c r="AL25" s="22" t="s">
        <v>18</v>
      </c>
      <c r="AM25" s="22" t="s">
        <v>18</v>
      </c>
      <c r="AN25" s="22" t="s">
        <v>18</v>
      </c>
      <c r="AO25" s="22" t="s">
        <v>18</v>
      </c>
      <c r="AP25" s="22" t="s">
        <v>18</v>
      </c>
      <c r="AQ25" s="22" t="s">
        <v>18</v>
      </c>
      <c r="AR25" s="22" t="s">
        <v>18</v>
      </c>
      <c r="AS25" s="22" t="s">
        <v>18</v>
      </c>
      <c r="AT25" s="22" t="s">
        <v>18</v>
      </c>
      <c r="AU25" s="22" t="s">
        <v>18</v>
      </c>
      <c r="AV25" s="22" t="s">
        <v>8</v>
      </c>
      <c r="AW25" s="22" t="s">
        <v>8</v>
      </c>
      <c r="AX25" s="22" t="s">
        <v>18</v>
      </c>
      <c r="AY25" s="22" t="s">
        <v>18</v>
      </c>
      <c r="AZ25" s="22" t="s">
        <v>18</v>
      </c>
      <c r="BA25" s="22" t="s">
        <v>18</v>
      </c>
      <c r="BB25" s="22" t="s">
        <v>18</v>
      </c>
      <c r="BC25" s="22" t="s">
        <v>18</v>
      </c>
      <c r="BD25" s="22" t="s">
        <v>18</v>
      </c>
      <c r="BE25" s="22" t="s">
        <v>18</v>
      </c>
      <c r="BF25" s="22" t="s">
        <v>18</v>
      </c>
      <c r="BG25" s="22" t="s">
        <v>8</v>
      </c>
      <c r="BH25" s="22" t="s">
        <v>8</v>
      </c>
      <c r="BI25" s="22" t="s">
        <v>18</v>
      </c>
      <c r="BJ25" s="22" t="s">
        <v>18</v>
      </c>
      <c r="BK25" s="22" t="s">
        <v>18</v>
      </c>
      <c r="BL25" s="22" t="s">
        <v>18</v>
      </c>
    </row>
    <row r="26" spans="1:64" x14ac:dyDescent="0.25">
      <c r="A26" s="22" t="s">
        <v>18</v>
      </c>
      <c r="B26" s="22" t="s">
        <v>18</v>
      </c>
      <c r="C26" s="22" t="s">
        <v>18</v>
      </c>
      <c r="D26" s="22" t="s">
        <v>18</v>
      </c>
      <c r="E26" s="22" t="s">
        <v>16</v>
      </c>
      <c r="F26" s="22" t="s">
        <v>16</v>
      </c>
      <c r="G26" s="22" t="s">
        <v>18</v>
      </c>
      <c r="H26" s="22" t="s">
        <v>18</v>
      </c>
      <c r="I26" s="22" t="s">
        <v>18</v>
      </c>
      <c r="J26" s="22" t="s">
        <v>18</v>
      </c>
      <c r="K26" s="22" t="s">
        <v>16</v>
      </c>
      <c r="L26" s="22" t="s">
        <v>16</v>
      </c>
      <c r="M26" s="22" t="s">
        <v>18</v>
      </c>
      <c r="N26" s="22" t="s">
        <v>18</v>
      </c>
      <c r="O26" s="22" t="s">
        <v>18</v>
      </c>
      <c r="P26" s="22" t="s">
        <v>18</v>
      </c>
      <c r="Q26" s="22" t="s">
        <v>18</v>
      </c>
      <c r="R26" s="22" t="s">
        <v>18</v>
      </c>
      <c r="S26" s="22" t="s">
        <v>18</v>
      </c>
      <c r="T26" s="22" t="s">
        <v>18</v>
      </c>
      <c r="U26" s="22" t="s">
        <v>16</v>
      </c>
      <c r="V26" s="22" t="s">
        <v>16</v>
      </c>
      <c r="W26" s="22" t="s">
        <v>18</v>
      </c>
      <c r="X26" s="22" t="s">
        <v>18</v>
      </c>
      <c r="Y26" s="22" t="s">
        <v>18</v>
      </c>
      <c r="Z26" s="22" t="s">
        <v>18</v>
      </c>
      <c r="AA26" s="22" t="s">
        <v>16</v>
      </c>
      <c r="AB26" s="22" t="s">
        <v>16</v>
      </c>
      <c r="AC26" s="22" t="s">
        <v>18</v>
      </c>
      <c r="AD26" s="22" t="s">
        <v>18</v>
      </c>
      <c r="AE26" s="22" t="s">
        <v>10</v>
      </c>
      <c r="AF26" s="22" t="s">
        <v>10</v>
      </c>
      <c r="AG26" s="22" t="s">
        <v>18</v>
      </c>
      <c r="AH26" s="22" t="s">
        <v>18</v>
      </c>
      <c r="AI26" s="22" t="s">
        <v>18</v>
      </c>
      <c r="AJ26" s="22" t="s">
        <v>18</v>
      </c>
      <c r="AK26" s="22" t="s">
        <v>18</v>
      </c>
      <c r="AL26" s="22" t="s">
        <v>18</v>
      </c>
      <c r="AM26" s="22" t="s">
        <v>18</v>
      </c>
      <c r="AN26" s="22" t="s">
        <v>18</v>
      </c>
      <c r="AO26" s="22" t="s">
        <v>18</v>
      </c>
      <c r="AP26" s="22" t="s">
        <v>18</v>
      </c>
      <c r="AQ26" s="22" t="s">
        <v>18</v>
      </c>
      <c r="AR26" s="22" t="s">
        <v>18</v>
      </c>
      <c r="AS26" s="22" t="s">
        <v>18</v>
      </c>
      <c r="AT26" s="22" t="s">
        <v>18</v>
      </c>
      <c r="AU26" s="22" t="s">
        <v>18</v>
      </c>
      <c r="AV26" s="22" t="s">
        <v>18</v>
      </c>
      <c r="AW26" s="22" t="s">
        <v>18</v>
      </c>
      <c r="AX26" s="22" t="s">
        <v>18</v>
      </c>
      <c r="AY26" s="22" t="s">
        <v>18</v>
      </c>
      <c r="AZ26" s="22" t="s">
        <v>18</v>
      </c>
      <c r="BA26" s="22" t="s">
        <v>18</v>
      </c>
      <c r="BB26" s="22" t="s">
        <v>18</v>
      </c>
      <c r="BC26" s="22" t="s">
        <v>18</v>
      </c>
      <c r="BD26" s="22" t="s">
        <v>18</v>
      </c>
      <c r="BE26" s="22" t="s">
        <v>18</v>
      </c>
      <c r="BF26" s="22" t="s">
        <v>18</v>
      </c>
      <c r="BG26" s="22" t="s">
        <v>18</v>
      </c>
      <c r="BH26" s="22" t="s">
        <v>18</v>
      </c>
      <c r="BI26" s="22" t="s">
        <v>18</v>
      </c>
      <c r="BJ26" s="22" t="s">
        <v>18</v>
      </c>
      <c r="BK26" s="22" t="s">
        <v>18</v>
      </c>
      <c r="BL26" s="22" t="s">
        <v>18</v>
      </c>
    </row>
    <row r="27" spans="1:64" x14ac:dyDescent="0.25">
      <c r="A27" s="22" t="s">
        <v>18</v>
      </c>
      <c r="B27" s="22" t="s">
        <v>18</v>
      </c>
      <c r="C27" s="22" t="s">
        <v>18</v>
      </c>
      <c r="D27" s="22" t="s">
        <v>18</v>
      </c>
      <c r="E27" s="22" t="s">
        <v>16</v>
      </c>
      <c r="F27" s="22" t="s">
        <v>16</v>
      </c>
      <c r="G27" s="22" t="s">
        <v>18</v>
      </c>
      <c r="H27" s="22" t="s">
        <v>18</v>
      </c>
      <c r="I27" s="22" t="s">
        <v>18</v>
      </c>
      <c r="J27" s="22" t="s">
        <v>18</v>
      </c>
      <c r="K27" s="22" t="s">
        <v>16</v>
      </c>
      <c r="L27" s="22" t="s">
        <v>16</v>
      </c>
      <c r="M27" s="22" t="s">
        <v>18</v>
      </c>
      <c r="N27" s="22" t="s">
        <v>18</v>
      </c>
      <c r="O27" s="22" t="s">
        <v>18</v>
      </c>
      <c r="P27" s="22" t="s">
        <v>18</v>
      </c>
      <c r="Q27" s="22" t="s">
        <v>18</v>
      </c>
      <c r="R27" s="22" t="s">
        <v>18</v>
      </c>
      <c r="S27" s="22" t="s">
        <v>18</v>
      </c>
      <c r="T27" s="22" t="s">
        <v>18</v>
      </c>
      <c r="U27" s="22" t="s">
        <v>16</v>
      </c>
      <c r="V27" s="22" t="s">
        <v>16</v>
      </c>
      <c r="W27" s="22" t="s">
        <v>18</v>
      </c>
      <c r="X27" s="22" t="s">
        <v>18</v>
      </c>
      <c r="Y27" s="22" t="s">
        <v>18</v>
      </c>
      <c r="Z27" s="22" t="s">
        <v>18</v>
      </c>
      <c r="AA27" s="22" t="s">
        <v>16</v>
      </c>
      <c r="AB27" s="22" t="s">
        <v>16</v>
      </c>
      <c r="AC27" s="22" t="s">
        <v>18</v>
      </c>
      <c r="AD27" s="22" t="s">
        <v>18</v>
      </c>
      <c r="AE27" s="22" t="s">
        <v>18</v>
      </c>
      <c r="AF27" s="22" t="s">
        <v>18</v>
      </c>
      <c r="AG27" s="22" t="s">
        <v>18</v>
      </c>
      <c r="AH27" s="22" t="s">
        <v>18</v>
      </c>
      <c r="AI27" s="22" t="s">
        <v>18</v>
      </c>
      <c r="AJ27" s="22" t="s">
        <v>18</v>
      </c>
      <c r="AK27" s="22" t="s">
        <v>18</v>
      </c>
      <c r="AL27" s="22" t="s">
        <v>18</v>
      </c>
      <c r="AM27" s="22" t="s">
        <v>18</v>
      </c>
      <c r="AN27" s="22" t="s">
        <v>18</v>
      </c>
      <c r="AO27" s="22" t="s">
        <v>18</v>
      </c>
      <c r="AP27" s="22" t="s">
        <v>18</v>
      </c>
      <c r="AQ27" s="22" t="s">
        <v>18</v>
      </c>
      <c r="AR27" s="22" t="s">
        <v>18</v>
      </c>
      <c r="AS27" s="22" t="s">
        <v>18</v>
      </c>
      <c r="AT27" s="22" t="s">
        <v>18</v>
      </c>
      <c r="AU27" s="22" t="s">
        <v>18</v>
      </c>
      <c r="AV27" s="22" t="s">
        <v>18</v>
      </c>
      <c r="AW27" s="22" t="s">
        <v>18</v>
      </c>
      <c r="AX27" s="22" t="s">
        <v>18</v>
      </c>
      <c r="AY27" s="22" t="s">
        <v>18</v>
      </c>
      <c r="AZ27" s="22" t="s">
        <v>18</v>
      </c>
      <c r="BA27" s="22" t="s">
        <v>18</v>
      </c>
      <c r="BB27" s="22" t="s">
        <v>18</v>
      </c>
      <c r="BC27" s="22" t="s">
        <v>18</v>
      </c>
      <c r="BD27" s="22" t="s">
        <v>18</v>
      </c>
      <c r="BE27" s="22" t="s">
        <v>18</v>
      </c>
      <c r="BF27" s="22" t="s">
        <v>18</v>
      </c>
      <c r="BG27" s="22" t="s">
        <v>18</v>
      </c>
      <c r="BH27" s="22" t="s">
        <v>18</v>
      </c>
      <c r="BI27" s="22" t="s">
        <v>18</v>
      </c>
      <c r="BJ27" s="22" t="s">
        <v>18</v>
      </c>
      <c r="BK27" s="22" t="s">
        <v>18</v>
      </c>
      <c r="BL27" s="22" t="s">
        <v>18</v>
      </c>
    </row>
    <row r="28" spans="1:64" x14ac:dyDescent="0.25">
      <c r="A28" s="22" t="s">
        <v>18</v>
      </c>
      <c r="B28" s="22" t="s">
        <v>18</v>
      </c>
      <c r="C28" s="22" t="s">
        <v>18</v>
      </c>
      <c r="D28" s="22" t="s">
        <v>18</v>
      </c>
      <c r="E28" s="22" t="s">
        <v>16</v>
      </c>
      <c r="F28" s="22" t="s">
        <v>16</v>
      </c>
      <c r="G28" s="22" t="s">
        <v>18</v>
      </c>
      <c r="H28" s="22" t="s">
        <v>18</v>
      </c>
      <c r="I28" s="22" t="s">
        <v>18</v>
      </c>
      <c r="J28" s="22" t="s">
        <v>18</v>
      </c>
      <c r="K28" s="22" t="s">
        <v>16</v>
      </c>
      <c r="L28" s="22" t="s">
        <v>16</v>
      </c>
      <c r="M28" s="22" t="s">
        <v>18</v>
      </c>
      <c r="N28" s="22" t="s">
        <v>18</v>
      </c>
      <c r="O28" s="22" t="s">
        <v>18</v>
      </c>
      <c r="P28" s="22" t="s">
        <v>18</v>
      </c>
      <c r="Q28" s="22" t="s">
        <v>18</v>
      </c>
      <c r="R28" s="22" t="s">
        <v>18</v>
      </c>
      <c r="S28" s="22" t="s">
        <v>18</v>
      </c>
      <c r="T28" s="22" t="s">
        <v>18</v>
      </c>
      <c r="U28" s="22" t="s">
        <v>16</v>
      </c>
      <c r="V28" s="22" t="s">
        <v>16</v>
      </c>
      <c r="W28" s="22" t="s">
        <v>18</v>
      </c>
      <c r="X28" s="22" t="s">
        <v>18</v>
      </c>
      <c r="Y28" s="22" t="s">
        <v>18</v>
      </c>
      <c r="Z28" s="22" t="s">
        <v>18</v>
      </c>
      <c r="AA28" s="22" t="s">
        <v>16</v>
      </c>
      <c r="AB28" s="22" t="s">
        <v>16</v>
      </c>
      <c r="AC28" s="22" t="s">
        <v>18</v>
      </c>
      <c r="AD28" s="22" t="s">
        <v>18</v>
      </c>
      <c r="AE28" s="22" t="s">
        <v>18</v>
      </c>
      <c r="AF28" s="22" t="s">
        <v>18</v>
      </c>
      <c r="AG28" s="22" t="s">
        <v>18</v>
      </c>
      <c r="AH28" s="22" t="s">
        <v>18</v>
      </c>
      <c r="AI28" s="22" t="s">
        <v>18</v>
      </c>
      <c r="AJ28" s="22" t="s">
        <v>18</v>
      </c>
      <c r="AK28" s="22" t="s">
        <v>18</v>
      </c>
      <c r="AL28" s="22" t="s">
        <v>18</v>
      </c>
      <c r="AM28" s="22" t="s">
        <v>18</v>
      </c>
      <c r="AN28" s="22" t="s">
        <v>18</v>
      </c>
      <c r="AO28" s="22" t="s">
        <v>18</v>
      </c>
      <c r="AP28" s="22" t="s">
        <v>18</v>
      </c>
      <c r="AQ28" s="22" t="s">
        <v>18</v>
      </c>
      <c r="AR28" s="22" t="s">
        <v>18</v>
      </c>
      <c r="AS28" s="22" t="s">
        <v>18</v>
      </c>
      <c r="AT28" s="22" t="s">
        <v>18</v>
      </c>
      <c r="AU28" s="22" t="s">
        <v>18</v>
      </c>
      <c r="AV28" s="22" t="s">
        <v>18</v>
      </c>
      <c r="AW28" s="22" t="s">
        <v>18</v>
      </c>
      <c r="AX28" s="22" t="s">
        <v>18</v>
      </c>
      <c r="AY28" s="22" t="s">
        <v>18</v>
      </c>
      <c r="AZ28" s="22" t="s">
        <v>18</v>
      </c>
      <c r="BA28" s="22" t="s">
        <v>18</v>
      </c>
      <c r="BB28" s="22" t="s">
        <v>18</v>
      </c>
      <c r="BC28" s="22" t="s">
        <v>18</v>
      </c>
      <c r="BD28" s="22" t="s">
        <v>18</v>
      </c>
      <c r="BE28" s="22" t="s">
        <v>18</v>
      </c>
      <c r="BF28" s="22" t="s">
        <v>18</v>
      </c>
      <c r="BG28" s="22" t="s">
        <v>18</v>
      </c>
      <c r="BH28" s="22" t="s">
        <v>18</v>
      </c>
      <c r="BI28" s="22" t="s">
        <v>18</v>
      </c>
      <c r="BJ28" s="22" t="s">
        <v>18</v>
      </c>
      <c r="BK28" s="22" t="s">
        <v>18</v>
      </c>
      <c r="BL28" s="22" t="s">
        <v>18</v>
      </c>
    </row>
    <row r="29" spans="1:64" x14ac:dyDescent="0.25">
      <c r="A29" s="22" t="s">
        <v>18</v>
      </c>
      <c r="B29" s="22" t="s">
        <v>18</v>
      </c>
      <c r="C29" s="22" t="s">
        <v>18</v>
      </c>
      <c r="D29" s="22" t="s">
        <v>18</v>
      </c>
      <c r="E29" s="22" t="s">
        <v>16</v>
      </c>
      <c r="F29" s="22" t="s">
        <v>16</v>
      </c>
      <c r="G29" s="22" t="s">
        <v>18</v>
      </c>
      <c r="H29" s="22" t="s">
        <v>18</v>
      </c>
      <c r="I29" s="22" t="s">
        <v>18</v>
      </c>
      <c r="J29" s="22" t="s">
        <v>18</v>
      </c>
      <c r="K29" s="22" t="s">
        <v>16</v>
      </c>
      <c r="L29" s="22" t="s">
        <v>16</v>
      </c>
      <c r="M29" s="22" t="s">
        <v>18</v>
      </c>
      <c r="N29" s="22" t="s">
        <v>18</v>
      </c>
      <c r="O29" s="22" t="s">
        <v>18</v>
      </c>
      <c r="P29" s="22" t="s">
        <v>18</v>
      </c>
      <c r="Q29" s="22" t="s">
        <v>18</v>
      </c>
      <c r="R29" s="22" t="s">
        <v>18</v>
      </c>
      <c r="S29" s="22" t="s">
        <v>18</v>
      </c>
      <c r="T29" s="22" t="s">
        <v>18</v>
      </c>
      <c r="U29" s="22" t="s">
        <v>16</v>
      </c>
      <c r="V29" s="22" t="s">
        <v>16</v>
      </c>
      <c r="W29" s="22" t="s">
        <v>18</v>
      </c>
      <c r="X29" s="22" t="s">
        <v>18</v>
      </c>
      <c r="Y29" s="22" t="s">
        <v>18</v>
      </c>
      <c r="Z29" s="22" t="s">
        <v>18</v>
      </c>
      <c r="AA29" s="22" t="s">
        <v>16</v>
      </c>
      <c r="AB29" s="22" t="s">
        <v>16</v>
      </c>
      <c r="AC29" s="22" t="s">
        <v>18</v>
      </c>
      <c r="AD29" s="22" t="s">
        <v>18</v>
      </c>
      <c r="AE29" s="22" t="s">
        <v>18</v>
      </c>
      <c r="AF29" s="22" t="s">
        <v>18</v>
      </c>
      <c r="AG29" s="22" t="s">
        <v>18</v>
      </c>
      <c r="AH29" s="22" t="s">
        <v>18</v>
      </c>
      <c r="AI29" s="22" t="s">
        <v>18</v>
      </c>
      <c r="AJ29" s="22" t="s">
        <v>18</v>
      </c>
      <c r="AK29" s="22" t="s">
        <v>18</v>
      </c>
      <c r="AL29" s="22" t="s">
        <v>18</v>
      </c>
      <c r="AM29" s="22" t="s">
        <v>18</v>
      </c>
      <c r="AN29" s="22" t="s">
        <v>18</v>
      </c>
      <c r="AO29" s="22" t="s">
        <v>18</v>
      </c>
      <c r="AP29" s="22" t="s">
        <v>18</v>
      </c>
      <c r="AQ29" s="22" t="s">
        <v>18</v>
      </c>
      <c r="AR29" s="22" t="s">
        <v>18</v>
      </c>
      <c r="AS29" s="22" t="s">
        <v>18</v>
      </c>
      <c r="AT29" s="22" t="s">
        <v>18</v>
      </c>
      <c r="AU29" s="22" t="s">
        <v>18</v>
      </c>
      <c r="AV29" s="22" t="s">
        <v>18</v>
      </c>
      <c r="AW29" s="22" t="s">
        <v>18</v>
      </c>
      <c r="AX29" s="22" t="s">
        <v>18</v>
      </c>
      <c r="AY29" s="22" t="s">
        <v>18</v>
      </c>
      <c r="AZ29" s="22" t="s">
        <v>18</v>
      </c>
      <c r="BA29" s="22" t="s">
        <v>18</v>
      </c>
      <c r="BB29" s="22" t="s">
        <v>18</v>
      </c>
      <c r="BC29" s="22" t="s">
        <v>18</v>
      </c>
      <c r="BD29" s="22" t="s">
        <v>18</v>
      </c>
      <c r="BE29" s="22" t="s">
        <v>18</v>
      </c>
      <c r="BF29" s="22" t="s">
        <v>18</v>
      </c>
      <c r="BG29" s="22" t="s">
        <v>18</v>
      </c>
      <c r="BH29" s="22" t="s">
        <v>18</v>
      </c>
      <c r="BI29" s="22" t="s">
        <v>18</v>
      </c>
      <c r="BJ29" s="22" t="s">
        <v>18</v>
      </c>
      <c r="BK29" s="22" t="s">
        <v>18</v>
      </c>
      <c r="BL29" s="22" t="s">
        <v>18</v>
      </c>
    </row>
    <row r="30" spans="1:64" x14ac:dyDescent="0.25">
      <c r="A30" s="22" t="s">
        <v>18</v>
      </c>
      <c r="B30" s="22" t="s">
        <v>18</v>
      </c>
      <c r="C30" s="22" t="s">
        <v>18</v>
      </c>
      <c r="D30" s="22" t="s">
        <v>18</v>
      </c>
      <c r="E30" s="22" t="s">
        <v>16</v>
      </c>
      <c r="F30" s="22" t="s">
        <v>16</v>
      </c>
      <c r="G30" s="22" t="s">
        <v>18</v>
      </c>
      <c r="H30" s="22" t="s">
        <v>18</v>
      </c>
      <c r="I30" s="22" t="s">
        <v>18</v>
      </c>
      <c r="J30" s="22" t="s">
        <v>18</v>
      </c>
      <c r="K30" s="22" t="s">
        <v>16</v>
      </c>
      <c r="L30" s="22" t="s">
        <v>16</v>
      </c>
      <c r="M30" s="22" t="s">
        <v>18</v>
      </c>
      <c r="N30" s="22" t="s">
        <v>18</v>
      </c>
      <c r="O30" s="22" t="s">
        <v>18</v>
      </c>
      <c r="P30" s="22" t="s">
        <v>18</v>
      </c>
      <c r="Q30" s="22" t="s">
        <v>18</v>
      </c>
      <c r="R30" s="22" t="s">
        <v>18</v>
      </c>
      <c r="S30" s="22" t="s">
        <v>18</v>
      </c>
      <c r="T30" s="22" t="s">
        <v>18</v>
      </c>
      <c r="U30" s="22" t="s">
        <v>16</v>
      </c>
      <c r="V30" s="22" t="s">
        <v>16</v>
      </c>
      <c r="W30" s="22" t="s">
        <v>18</v>
      </c>
      <c r="X30" s="22" t="s">
        <v>18</v>
      </c>
      <c r="Y30" s="22" t="s">
        <v>18</v>
      </c>
      <c r="Z30" s="22" t="s">
        <v>18</v>
      </c>
      <c r="AA30" s="22" t="s">
        <v>16</v>
      </c>
      <c r="AB30" s="22" t="s">
        <v>16</v>
      </c>
      <c r="AC30" s="22" t="s">
        <v>18</v>
      </c>
      <c r="AD30" s="22" t="s">
        <v>18</v>
      </c>
      <c r="AE30" s="22" t="s">
        <v>18</v>
      </c>
      <c r="AF30" s="22" t="s">
        <v>18</v>
      </c>
      <c r="AG30" s="22" t="s">
        <v>18</v>
      </c>
      <c r="AH30" s="22" t="s">
        <v>18</v>
      </c>
      <c r="AI30" s="22" t="s">
        <v>18</v>
      </c>
      <c r="AJ30" s="22" t="s">
        <v>18</v>
      </c>
      <c r="AK30" s="22" t="s">
        <v>18</v>
      </c>
      <c r="AL30" s="22" t="s">
        <v>18</v>
      </c>
      <c r="AM30" s="22" t="s">
        <v>18</v>
      </c>
      <c r="AN30" s="22" t="s">
        <v>18</v>
      </c>
      <c r="AO30" s="22" t="s">
        <v>18</v>
      </c>
      <c r="AP30" s="22" t="s">
        <v>18</v>
      </c>
      <c r="AQ30" s="22" t="s">
        <v>18</v>
      </c>
      <c r="AR30" s="22" t="s">
        <v>18</v>
      </c>
      <c r="AS30" s="22" t="s">
        <v>18</v>
      </c>
      <c r="AT30" s="22" t="s">
        <v>18</v>
      </c>
      <c r="AU30" s="22" t="s">
        <v>18</v>
      </c>
      <c r="AV30" s="22" t="s">
        <v>18</v>
      </c>
      <c r="AW30" s="22" t="s">
        <v>18</v>
      </c>
      <c r="AX30" s="22" t="s">
        <v>18</v>
      </c>
      <c r="AY30" s="22" t="s">
        <v>18</v>
      </c>
      <c r="AZ30" s="22" t="s">
        <v>18</v>
      </c>
      <c r="BA30" s="22" t="s">
        <v>18</v>
      </c>
      <c r="BB30" s="22" t="s">
        <v>18</v>
      </c>
      <c r="BC30" s="22" t="s">
        <v>18</v>
      </c>
      <c r="BD30" s="22" t="s">
        <v>18</v>
      </c>
      <c r="BE30" s="22" t="s">
        <v>18</v>
      </c>
      <c r="BF30" s="22" t="s">
        <v>18</v>
      </c>
      <c r="BG30" s="22" t="s">
        <v>18</v>
      </c>
      <c r="BH30" s="22" t="s">
        <v>18</v>
      </c>
      <c r="BI30" s="22" t="s">
        <v>18</v>
      </c>
      <c r="BJ30" s="22" t="s">
        <v>18</v>
      </c>
      <c r="BK30" s="22" t="s">
        <v>18</v>
      </c>
      <c r="BL30" s="22" t="s">
        <v>18</v>
      </c>
    </row>
    <row r="31" spans="1:64" x14ac:dyDescent="0.25">
      <c r="A31" s="22" t="s">
        <v>18</v>
      </c>
      <c r="B31" s="22" t="s">
        <v>18</v>
      </c>
      <c r="C31" s="22" t="s">
        <v>18</v>
      </c>
      <c r="D31" s="22" t="s">
        <v>18</v>
      </c>
      <c r="E31" s="22" t="s">
        <v>16</v>
      </c>
      <c r="F31" s="22" t="s">
        <v>16</v>
      </c>
      <c r="G31" s="22" t="s">
        <v>18</v>
      </c>
      <c r="H31" s="22" t="s">
        <v>18</v>
      </c>
      <c r="I31" s="22" t="s">
        <v>18</v>
      </c>
      <c r="J31" s="22" t="s">
        <v>18</v>
      </c>
      <c r="K31" s="22" t="s">
        <v>16</v>
      </c>
      <c r="L31" s="22" t="s">
        <v>16</v>
      </c>
      <c r="M31" s="22" t="s">
        <v>18</v>
      </c>
      <c r="N31" s="22" t="s">
        <v>18</v>
      </c>
      <c r="O31" s="22" t="s">
        <v>18</v>
      </c>
      <c r="P31" s="22" t="s">
        <v>18</v>
      </c>
      <c r="Q31" s="22" t="s">
        <v>18</v>
      </c>
      <c r="R31" s="22" t="s">
        <v>18</v>
      </c>
      <c r="S31" s="22" t="s">
        <v>18</v>
      </c>
      <c r="T31" s="22" t="s">
        <v>18</v>
      </c>
      <c r="U31" s="22" t="s">
        <v>16</v>
      </c>
      <c r="V31" s="22" t="s">
        <v>16</v>
      </c>
      <c r="W31" s="22" t="s">
        <v>18</v>
      </c>
      <c r="X31" s="22" t="s">
        <v>18</v>
      </c>
      <c r="Y31" s="22" t="s">
        <v>18</v>
      </c>
      <c r="Z31" s="22" t="s">
        <v>18</v>
      </c>
      <c r="AA31" s="22" t="s">
        <v>16</v>
      </c>
      <c r="AB31" s="22" t="s">
        <v>16</v>
      </c>
      <c r="AC31" s="22" t="s">
        <v>18</v>
      </c>
      <c r="AD31" s="22" t="s">
        <v>18</v>
      </c>
      <c r="AE31" s="22" t="s">
        <v>18</v>
      </c>
      <c r="AF31" s="22" t="s">
        <v>18</v>
      </c>
      <c r="AG31" s="22" t="s">
        <v>18</v>
      </c>
      <c r="AH31" s="22" t="s">
        <v>18</v>
      </c>
      <c r="AI31" s="22" t="s">
        <v>18</v>
      </c>
      <c r="AJ31" s="22" t="s">
        <v>18</v>
      </c>
      <c r="AK31" s="22" t="s">
        <v>18</v>
      </c>
      <c r="AL31" s="22" t="s">
        <v>18</v>
      </c>
      <c r="AM31" s="22" t="s">
        <v>18</v>
      </c>
      <c r="AN31" s="22" t="s">
        <v>18</v>
      </c>
      <c r="AO31" s="22" t="s">
        <v>18</v>
      </c>
      <c r="AP31" s="22" t="s">
        <v>18</v>
      </c>
      <c r="AQ31" s="22" t="s">
        <v>18</v>
      </c>
      <c r="AR31" s="22" t="s">
        <v>18</v>
      </c>
      <c r="AS31" s="22" t="s">
        <v>18</v>
      </c>
      <c r="AT31" s="22" t="s">
        <v>18</v>
      </c>
      <c r="AU31" s="22" t="s">
        <v>18</v>
      </c>
      <c r="AV31" s="22" t="s">
        <v>18</v>
      </c>
      <c r="AW31" s="22" t="s">
        <v>18</v>
      </c>
      <c r="AX31" s="22" t="s">
        <v>18</v>
      </c>
      <c r="AY31" s="22" t="s">
        <v>18</v>
      </c>
      <c r="AZ31" s="22" t="s">
        <v>18</v>
      </c>
      <c r="BA31" s="22" t="s">
        <v>18</v>
      </c>
      <c r="BB31" s="22" t="s">
        <v>18</v>
      </c>
      <c r="BC31" s="22" t="s">
        <v>18</v>
      </c>
      <c r="BD31" s="22" t="s">
        <v>18</v>
      </c>
      <c r="BE31" s="22" t="s">
        <v>18</v>
      </c>
      <c r="BF31" s="22" t="s">
        <v>18</v>
      </c>
      <c r="BG31" s="22" t="s">
        <v>18</v>
      </c>
      <c r="BH31" s="22" t="s">
        <v>18</v>
      </c>
      <c r="BI31" s="22" t="s">
        <v>18</v>
      </c>
      <c r="BJ31" s="22" t="s">
        <v>18</v>
      </c>
      <c r="BK31" s="22" t="s">
        <v>18</v>
      </c>
      <c r="BL31" s="22" t="s">
        <v>18</v>
      </c>
    </row>
    <row r="32" spans="1:64" x14ac:dyDescent="0.25">
      <c r="A32" s="22" t="s">
        <v>18</v>
      </c>
      <c r="B32" s="22" t="s">
        <v>18</v>
      </c>
      <c r="C32" s="22" t="s">
        <v>18</v>
      </c>
      <c r="D32" s="22" t="s">
        <v>18</v>
      </c>
      <c r="E32" s="22" t="s">
        <v>16</v>
      </c>
      <c r="F32" s="22" t="s">
        <v>16</v>
      </c>
      <c r="G32" s="22" t="s">
        <v>18</v>
      </c>
      <c r="H32" s="22" t="s">
        <v>18</v>
      </c>
      <c r="I32" s="22" t="s">
        <v>18</v>
      </c>
      <c r="J32" s="22" t="s">
        <v>18</v>
      </c>
      <c r="K32" s="22" t="s">
        <v>16</v>
      </c>
      <c r="L32" s="22" t="s">
        <v>16</v>
      </c>
      <c r="M32" s="22" t="s">
        <v>18</v>
      </c>
      <c r="N32" s="22" t="s">
        <v>18</v>
      </c>
      <c r="O32" s="22" t="s">
        <v>18</v>
      </c>
      <c r="P32" s="22" t="s">
        <v>18</v>
      </c>
      <c r="Q32" s="22" t="s">
        <v>18</v>
      </c>
      <c r="R32" s="22" t="s">
        <v>18</v>
      </c>
      <c r="S32" s="22" t="s">
        <v>18</v>
      </c>
      <c r="T32" s="22" t="s">
        <v>18</v>
      </c>
      <c r="U32" s="22" t="s">
        <v>16</v>
      </c>
      <c r="V32" s="22" t="s">
        <v>16</v>
      </c>
      <c r="W32" s="22" t="s">
        <v>18</v>
      </c>
      <c r="X32" s="22" t="s">
        <v>18</v>
      </c>
      <c r="Y32" s="22" t="s">
        <v>18</v>
      </c>
      <c r="Z32" s="22" t="s">
        <v>18</v>
      </c>
      <c r="AA32" s="22" t="s">
        <v>16</v>
      </c>
      <c r="AB32" s="22" t="s">
        <v>16</v>
      </c>
      <c r="AC32" s="22" t="s">
        <v>18</v>
      </c>
      <c r="AD32" s="22" t="s">
        <v>18</v>
      </c>
      <c r="AE32" s="22" t="s">
        <v>18</v>
      </c>
      <c r="AF32" s="22" t="s">
        <v>18</v>
      </c>
      <c r="AG32" s="22" t="s">
        <v>18</v>
      </c>
      <c r="AH32" s="22" t="s">
        <v>18</v>
      </c>
      <c r="AI32" s="22" t="s">
        <v>18</v>
      </c>
      <c r="AJ32" s="22" t="s">
        <v>18</v>
      </c>
      <c r="AK32" s="22" t="s">
        <v>18</v>
      </c>
      <c r="AL32" s="22" t="s">
        <v>18</v>
      </c>
      <c r="AM32" s="22" t="s">
        <v>18</v>
      </c>
      <c r="AN32" s="22" t="s">
        <v>18</v>
      </c>
      <c r="AO32" s="22" t="s">
        <v>18</v>
      </c>
      <c r="AP32" s="22" t="s">
        <v>18</v>
      </c>
      <c r="AQ32" s="22" t="s">
        <v>18</v>
      </c>
      <c r="AR32" s="22" t="s">
        <v>18</v>
      </c>
      <c r="AS32" s="22" t="s">
        <v>18</v>
      </c>
      <c r="AT32" s="22" t="s">
        <v>18</v>
      </c>
      <c r="AU32" s="22" t="s">
        <v>18</v>
      </c>
      <c r="AV32" s="22" t="s">
        <v>18</v>
      </c>
      <c r="AW32" s="22" t="s">
        <v>18</v>
      </c>
      <c r="AX32" s="22" t="s">
        <v>18</v>
      </c>
      <c r="AY32" s="22" t="s">
        <v>18</v>
      </c>
      <c r="AZ32" s="22" t="s">
        <v>18</v>
      </c>
      <c r="BA32" s="22" t="s">
        <v>18</v>
      </c>
      <c r="BB32" s="22" t="s">
        <v>18</v>
      </c>
      <c r="BC32" s="22" t="s">
        <v>18</v>
      </c>
      <c r="BD32" s="22" t="s">
        <v>18</v>
      </c>
      <c r="BE32" s="22" t="s">
        <v>18</v>
      </c>
      <c r="BF32" s="22" t="s">
        <v>18</v>
      </c>
      <c r="BG32" s="22" t="s">
        <v>18</v>
      </c>
      <c r="BH32" s="22" t="s">
        <v>18</v>
      </c>
      <c r="BI32" s="22" t="s">
        <v>18</v>
      </c>
      <c r="BJ32" s="22" t="s">
        <v>18</v>
      </c>
      <c r="BK32" s="22" t="s">
        <v>18</v>
      </c>
      <c r="BL32" s="22" t="s">
        <v>18</v>
      </c>
    </row>
  </sheetData>
  <conditionalFormatting sqref="AG22 BL5:BL12 BK15:BK18 AS21:AU24 AS15:AU18 AO19:AP19 AF18:AF22 AG16:AI17 AK7:AN9 AK15:AM15 AL14:AN14 AR28:AR30 AQ15 AK22:AN23 AM20:AQ21 AO22:AQ24 AJ27:BL27 AD17:AF17 AG15:AH15 AE18:AE24 AJ28:AQ28 AG26:AN26 BL24 BK21:BK24 BC21:BF24 AX21:AZ24 BC15:BF18 AX15:AZ18 AR16:AR24 BC25:BG25 AS25:BA25">
    <cfRule type="containsText" dxfId="9344" priority="4223" operator="containsText" text="DF">
      <formula>NOT(ISERROR(SEARCH("DF",AD5)))</formula>
    </cfRule>
  </conditionalFormatting>
  <conditionalFormatting sqref="AG22 BL5:BL12 BK15:BK18 AS21:AU24 AS15:AU18 AO19:AP19 AF18:AF22 AG16:AI17 AK7:AN9 AK15:AM15 AL14:AN14 AR28:AR30 AQ15 AK22:AN23 AM20:AQ21 AO22:AQ24 AJ27:BL27 AD17:AF17 AG15:AH15 AE18:AE24 AJ28:AQ28 AG26:AN26 BL24 BK21:BK24 BC21:BF24 AX21:AZ24 BC15:BF18 AX15:AZ18 AR16:AR24 BC25:BG25 AS25:BA25">
    <cfRule type="containsText" dxfId="9343" priority="4222" operator="containsText" text="E8">
      <formula>NOT(ISERROR(SEARCH("E8",AD5)))</formula>
    </cfRule>
  </conditionalFormatting>
  <conditionalFormatting sqref="AG22 BL5:BL12 BK15:BK18 AS21:AU24 AS15:AU18 AO19:AP19 AF18:AF22 AG16:AI17 AK7:AN9 AK15:AM15 AL14:AN14 AR28:AR30 AQ15 AK22:AN23 AM20:AQ21 AO22:AQ24 AJ27:BL27 AD17:AF17 AG15:AH15 AE18:AE24 AJ28:AQ28 AG26:AN26 BL24 BK21:BK24 BC21:BF24 AX21:AZ24 BC15:BF18 AX15:AZ18 AR16:AR24 BC25:BG25 AS25:BA25">
    <cfRule type="containsText" dxfId="9342" priority="4215" operator="containsText" text="EA">
      <formula>NOT(ISERROR(SEARCH("EA",AD5)))</formula>
    </cfRule>
    <cfRule type="containsText" dxfId="9341" priority="4216" operator="containsText" text="A6">
      <formula>NOT(ISERROR(SEARCH("A6",AD5)))</formula>
    </cfRule>
    <cfRule type="containsText" dxfId="9340" priority="4217" operator="containsText" text="FB">
      <formula>NOT(ISERROR(SEARCH("FB",AD5)))</formula>
    </cfRule>
    <cfRule type="containsText" dxfId="9339" priority="4218" operator="containsText" text="62">
      <formula>NOT(ISERROR(SEARCH("62",AD5)))</formula>
    </cfRule>
    <cfRule type="containsText" dxfId="9338" priority="4219" operator="containsText" text="2A">
      <formula>NOT(ISERROR(SEARCH("2A",AD5)))</formula>
    </cfRule>
    <cfRule type="containsText" dxfId="9337" priority="4220" operator="containsText" text="5A">
      <formula>NOT(ISERROR(SEARCH("5A",AD5)))</formula>
    </cfRule>
  </conditionalFormatting>
  <conditionalFormatting sqref="AG22 BL5:BL12 BK15:BK18 AS21:AU24 AS15:AU18 AO19:AP19 AF18:AF22 AG16:AI17 AK7:AN9 AK15:AM15 AL14:AN14 AR28:AR30 AQ15 AK22:AN23 AM20:AQ21 AO22:AQ24 AJ27:BL27 AD17:AF17 AG15:AH15 AE18:AE24 AJ28:AQ28 AG26:AN26 BL24 BK21:BK24 BC21:BF24 AX21:AZ24 BC15:BF18 AX15:AZ18 AR16:AR24 BC25:BG25 AS25:BA25">
    <cfRule type="containsText" dxfId="9336" priority="4221" operator="containsText" text="5F">
      <formula>NOT(ISERROR(SEARCH("5F",AD5)))</formula>
    </cfRule>
  </conditionalFormatting>
  <conditionalFormatting sqref="AG22 AK15:AM15 AL14:AN14">
    <cfRule type="cellIs" dxfId="9335" priority="4214" operator="equal">
      <formula>"FC"</formula>
    </cfRule>
  </conditionalFormatting>
  <conditionalFormatting sqref="AH21">
    <cfRule type="containsText" dxfId="9334" priority="4213" operator="containsText" text="DF">
      <formula>NOT(ISERROR(SEARCH("DF",AH21)))</formula>
    </cfRule>
  </conditionalFormatting>
  <conditionalFormatting sqref="AH21">
    <cfRule type="containsText" dxfId="9333" priority="4212" operator="containsText" text="E8">
      <formula>NOT(ISERROR(SEARCH("E8",AH21)))</formula>
    </cfRule>
  </conditionalFormatting>
  <conditionalFormatting sqref="AH21">
    <cfRule type="containsText" dxfId="9332" priority="4205" operator="containsText" text="EA">
      <formula>NOT(ISERROR(SEARCH("EA",AH21)))</formula>
    </cfRule>
    <cfRule type="containsText" dxfId="9331" priority="4206" operator="containsText" text="A6">
      <formula>NOT(ISERROR(SEARCH("A6",AH21)))</formula>
    </cfRule>
    <cfRule type="containsText" dxfId="9330" priority="4207" operator="containsText" text="FB">
      <formula>NOT(ISERROR(SEARCH("FB",AH21)))</formula>
    </cfRule>
    <cfRule type="containsText" dxfId="9329" priority="4208" operator="containsText" text="62">
      <formula>NOT(ISERROR(SEARCH("62",AH21)))</formula>
    </cfRule>
    <cfRule type="containsText" dxfId="9328" priority="4209" operator="containsText" text="2A">
      <formula>NOT(ISERROR(SEARCH("2A",AH21)))</formula>
    </cfRule>
    <cfRule type="containsText" dxfId="9327" priority="4210" operator="containsText" text="5A">
      <formula>NOT(ISERROR(SEARCH("5A",AH21)))</formula>
    </cfRule>
  </conditionalFormatting>
  <conditionalFormatting sqref="AH21">
    <cfRule type="containsText" dxfId="9326" priority="4211" operator="containsText" text="5F">
      <formula>NOT(ISERROR(SEARCH("5F",AH21)))</formula>
    </cfRule>
  </conditionalFormatting>
  <conditionalFormatting sqref="AH21">
    <cfRule type="cellIs" dxfId="9325" priority="4204" operator="equal">
      <formula>"FC"</formula>
    </cfRule>
  </conditionalFormatting>
  <conditionalFormatting sqref="AI21">
    <cfRule type="containsText" dxfId="9324" priority="4203" operator="containsText" text="DF">
      <formula>NOT(ISERROR(SEARCH("DF",AI21)))</formula>
    </cfRule>
  </conditionalFormatting>
  <conditionalFormatting sqref="AI21">
    <cfRule type="containsText" dxfId="9323" priority="4202" operator="containsText" text="E8">
      <formula>NOT(ISERROR(SEARCH("E8",AI21)))</formula>
    </cfRule>
  </conditionalFormatting>
  <conditionalFormatting sqref="AI21">
    <cfRule type="containsText" dxfId="9322" priority="4195" operator="containsText" text="EA">
      <formula>NOT(ISERROR(SEARCH("EA",AI21)))</formula>
    </cfRule>
    <cfRule type="containsText" dxfId="9321" priority="4196" operator="containsText" text="A6">
      <formula>NOT(ISERROR(SEARCH("A6",AI21)))</formula>
    </cfRule>
    <cfRule type="containsText" dxfId="9320" priority="4197" operator="containsText" text="FB">
      <formula>NOT(ISERROR(SEARCH("FB",AI21)))</formula>
    </cfRule>
    <cfRule type="containsText" dxfId="9319" priority="4198" operator="containsText" text="62">
      <formula>NOT(ISERROR(SEARCH("62",AI21)))</formula>
    </cfRule>
    <cfRule type="containsText" dxfId="9318" priority="4199" operator="containsText" text="2A">
      <formula>NOT(ISERROR(SEARCH("2A",AI21)))</formula>
    </cfRule>
    <cfRule type="containsText" dxfId="9317" priority="4200" operator="containsText" text="5A">
      <formula>NOT(ISERROR(SEARCH("5A",AI21)))</formula>
    </cfRule>
  </conditionalFormatting>
  <conditionalFormatting sqref="AI21">
    <cfRule type="containsText" dxfId="9316" priority="4201" operator="containsText" text="5F">
      <formula>NOT(ISERROR(SEARCH("5F",AI21)))</formula>
    </cfRule>
  </conditionalFormatting>
  <conditionalFormatting sqref="AI21">
    <cfRule type="cellIs" dxfId="9315" priority="4194" operator="equal">
      <formula>"FC"</formula>
    </cfRule>
  </conditionalFormatting>
  <conditionalFormatting sqref="AH20">
    <cfRule type="containsText" dxfId="9314" priority="4193" operator="containsText" text="DF">
      <formula>NOT(ISERROR(SEARCH("DF",AH20)))</formula>
    </cfRule>
  </conditionalFormatting>
  <conditionalFormatting sqref="AH20">
    <cfRule type="containsText" dxfId="9313" priority="4192" operator="containsText" text="E8">
      <formula>NOT(ISERROR(SEARCH("E8",AH20)))</formula>
    </cfRule>
  </conditionalFormatting>
  <conditionalFormatting sqref="AH20">
    <cfRule type="containsText" dxfId="9312" priority="4185" operator="containsText" text="EA">
      <formula>NOT(ISERROR(SEARCH("EA",AH20)))</formula>
    </cfRule>
    <cfRule type="containsText" dxfId="9311" priority="4186" operator="containsText" text="A6">
      <formula>NOT(ISERROR(SEARCH("A6",AH20)))</formula>
    </cfRule>
    <cfRule type="containsText" dxfId="9310" priority="4187" operator="containsText" text="FB">
      <formula>NOT(ISERROR(SEARCH("FB",AH20)))</formula>
    </cfRule>
    <cfRule type="containsText" dxfId="9309" priority="4188" operator="containsText" text="62">
      <formula>NOT(ISERROR(SEARCH("62",AH20)))</formula>
    </cfRule>
    <cfRule type="containsText" dxfId="9308" priority="4189" operator="containsText" text="2A">
      <formula>NOT(ISERROR(SEARCH("2A",AH20)))</formula>
    </cfRule>
    <cfRule type="containsText" dxfId="9307" priority="4190" operator="containsText" text="5A">
      <formula>NOT(ISERROR(SEARCH("5A",AH20)))</formula>
    </cfRule>
  </conditionalFormatting>
  <conditionalFormatting sqref="AH20">
    <cfRule type="containsText" dxfId="9306" priority="4191" operator="containsText" text="5F">
      <formula>NOT(ISERROR(SEARCH("5F",AH20)))</formula>
    </cfRule>
  </conditionalFormatting>
  <conditionalFormatting sqref="AH20">
    <cfRule type="cellIs" dxfId="9305" priority="4184" operator="equal">
      <formula>"FC"</formula>
    </cfRule>
  </conditionalFormatting>
  <conditionalFormatting sqref="AH22">
    <cfRule type="containsText" dxfId="9304" priority="4183" operator="containsText" text="DF">
      <formula>NOT(ISERROR(SEARCH("DF",AH22)))</formula>
    </cfRule>
  </conditionalFormatting>
  <conditionalFormatting sqref="AH22">
    <cfRule type="containsText" dxfId="9303" priority="4182" operator="containsText" text="E8">
      <formula>NOT(ISERROR(SEARCH("E8",AH22)))</formula>
    </cfRule>
  </conditionalFormatting>
  <conditionalFormatting sqref="AH22">
    <cfRule type="containsText" dxfId="9302" priority="4175" operator="containsText" text="EA">
      <formula>NOT(ISERROR(SEARCH("EA",AH22)))</formula>
    </cfRule>
    <cfRule type="containsText" dxfId="9301" priority="4176" operator="containsText" text="A6">
      <formula>NOT(ISERROR(SEARCH("A6",AH22)))</formula>
    </cfRule>
    <cfRule type="containsText" dxfId="9300" priority="4177" operator="containsText" text="FB">
      <formula>NOT(ISERROR(SEARCH("FB",AH22)))</formula>
    </cfRule>
    <cfRule type="containsText" dxfId="9299" priority="4178" operator="containsText" text="62">
      <formula>NOT(ISERROR(SEARCH("62",AH22)))</formula>
    </cfRule>
    <cfRule type="containsText" dxfId="9298" priority="4179" operator="containsText" text="2A">
      <formula>NOT(ISERROR(SEARCH("2A",AH22)))</formula>
    </cfRule>
    <cfRule type="containsText" dxfId="9297" priority="4180" operator="containsText" text="5A">
      <formula>NOT(ISERROR(SEARCH("5A",AH22)))</formula>
    </cfRule>
  </conditionalFormatting>
  <conditionalFormatting sqref="AH22">
    <cfRule type="containsText" dxfId="9296" priority="4181" operator="containsText" text="5F">
      <formula>NOT(ISERROR(SEARCH("5F",AH22)))</formula>
    </cfRule>
  </conditionalFormatting>
  <conditionalFormatting sqref="AH22">
    <cfRule type="cellIs" dxfId="9295" priority="4174" operator="equal">
      <formula>"FC"</formula>
    </cfRule>
  </conditionalFormatting>
  <conditionalFormatting sqref="AG21">
    <cfRule type="containsText" dxfId="9294" priority="4173" operator="containsText" text="DF">
      <formula>NOT(ISERROR(SEARCH("DF",AG21)))</formula>
    </cfRule>
  </conditionalFormatting>
  <conditionalFormatting sqref="AG21">
    <cfRule type="containsText" dxfId="9293" priority="4172" operator="containsText" text="E8">
      <formula>NOT(ISERROR(SEARCH("E8",AG21)))</formula>
    </cfRule>
  </conditionalFormatting>
  <conditionalFormatting sqref="AG21">
    <cfRule type="containsText" dxfId="9292" priority="4165" operator="containsText" text="EA">
      <formula>NOT(ISERROR(SEARCH("EA",AG21)))</formula>
    </cfRule>
    <cfRule type="containsText" dxfId="9291" priority="4166" operator="containsText" text="A6">
      <formula>NOT(ISERROR(SEARCH("A6",AG21)))</formula>
    </cfRule>
    <cfRule type="containsText" dxfId="9290" priority="4167" operator="containsText" text="FB">
      <formula>NOT(ISERROR(SEARCH("FB",AG21)))</formula>
    </cfRule>
    <cfRule type="containsText" dxfId="9289" priority="4168" operator="containsText" text="62">
      <formula>NOT(ISERROR(SEARCH("62",AG21)))</formula>
    </cfRule>
    <cfRule type="containsText" dxfId="9288" priority="4169" operator="containsText" text="2A">
      <formula>NOT(ISERROR(SEARCH("2A",AG21)))</formula>
    </cfRule>
    <cfRule type="containsText" dxfId="9287" priority="4170" operator="containsText" text="5A">
      <formula>NOT(ISERROR(SEARCH("5A",AG21)))</formula>
    </cfRule>
  </conditionalFormatting>
  <conditionalFormatting sqref="AG21">
    <cfRule type="containsText" dxfId="9286" priority="4171" operator="containsText" text="5F">
      <formula>NOT(ISERROR(SEARCH("5F",AG21)))</formula>
    </cfRule>
  </conditionalFormatting>
  <conditionalFormatting sqref="AG21">
    <cfRule type="cellIs" dxfId="9285" priority="4164" operator="equal">
      <formula>"FC"</formula>
    </cfRule>
  </conditionalFormatting>
  <conditionalFormatting sqref="AG23">
    <cfRule type="containsText" dxfId="9284" priority="4163" operator="containsText" text="DF">
      <formula>NOT(ISERROR(SEARCH("DF",AG23)))</formula>
    </cfRule>
  </conditionalFormatting>
  <conditionalFormatting sqref="AG23">
    <cfRule type="containsText" dxfId="9283" priority="4162" operator="containsText" text="E8">
      <formula>NOT(ISERROR(SEARCH("E8",AG23)))</formula>
    </cfRule>
  </conditionalFormatting>
  <conditionalFormatting sqref="AG23">
    <cfRule type="containsText" dxfId="9282" priority="4155" operator="containsText" text="EA">
      <formula>NOT(ISERROR(SEARCH("EA",AG23)))</formula>
    </cfRule>
    <cfRule type="containsText" dxfId="9281" priority="4156" operator="containsText" text="A6">
      <formula>NOT(ISERROR(SEARCH("A6",AG23)))</formula>
    </cfRule>
    <cfRule type="containsText" dxfId="9280" priority="4157" operator="containsText" text="FB">
      <formula>NOT(ISERROR(SEARCH("FB",AG23)))</formula>
    </cfRule>
    <cfRule type="containsText" dxfId="9279" priority="4158" operator="containsText" text="62">
      <formula>NOT(ISERROR(SEARCH("62",AG23)))</formula>
    </cfRule>
    <cfRule type="containsText" dxfId="9278" priority="4159" operator="containsText" text="2A">
      <formula>NOT(ISERROR(SEARCH("2A",AG23)))</formula>
    </cfRule>
    <cfRule type="containsText" dxfId="9277" priority="4160" operator="containsText" text="5A">
      <formula>NOT(ISERROR(SEARCH("5A",AG23)))</formula>
    </cfRule>
  </conditionalFormatting>
  <conditionalFormatting sqref="AG23">
    <cfRule type="containsText" dxfId="9276" priority="4161" operator="containsText" text="5F">
      <formula>NOT(ISERROR(SEARCH("5F",AG23)))</formula>
    </cfRule>
  </conditionalFormatting>
  <conditionalFormatting sqref="AG23">
    <cfRule type="cellIs" dxfId="9275" priority="4154" operator="equal">
      <formula>"FC"</formula>
    </cfRule>
  </conditionalFormatting>
  <conditionalFormatting sqref="AH19">
    <cfRule type="containsText" dxfId="9274" priority="4153" operator="containsText" text="DF">
      <formula>NOT(ISERROR(SEARCH("DF",AH19)))</formula>
    </cfRule>
  </conditionalFormatting>
  <conditionalFormatting sqref="AH19">
    <cfRule type="containsText" dxfId="9273" priority="4152" operator="containsText" text="E8">
      <formula>NOT(ISERROR(SEARCH("E8",AH19)))</formula>
    </cfRule>
  </conditionalFormatting>
  <conditionalFormatting sqref="AH19">
    <cfRule type="containsText" dxfId="9272" priority="4145" operator="containsText" text="EA">
      <formula>NOT(ISERROR(SEARCH("EA",AH19)))</formula>
    </cfRule>
    <cfRule type="containsText" dxfId="9271" priority="4146" operator="containsText" text="A6">
      <formula>NOT(ISERROR(SEARCH("A6",AH19)))</formula>
    </cfRule>
    <cfRule type="containsText" dxfId="9270" priority="4147" operator="containsText" text="FB">
      <formula>NOT(ISERROR(SEARCH("FB",AH19)))</formula>
    </cfRule>
    <cfRule type="containsText" dxfId="9269" priority="4148" operator="containsText" text="62">
      <formula>NOT(ISERROR(SEARCH("62",AH19)))</formula>
    </cfRule>
    <cfRule type="containsText" dxfId="9268" priority="4149" operator="containsText" text="2A">
      <formula>NOT(ISERROR(SEARCH("2A",AH19)))</formula>
    </cfRule>
    <cfRule type="containsText" dxfId="9267" priority="4150" operator="containsText" text="5A">
      <formula>NOT(ISERROR(SEARCH("5A",AH19)))</formula>
    </cfRule>
  </conditionalFormatting>
  <conditionalFormatting sqref="AH19">
    <cfRule type="containsText" dxfId="9266" priority="4151" operator="containsText" text="5F">
      <formula>NOT(ISERROR(SEARCH("5F",AH19)))</formula>
    </cfRule>
  </conditionalFormatting>
  <conditionalFormatting sqref="AH19">
    <cfRule type="cellIs" dxfId="9265" priority="4144" operator="equal">
      <formula>"FC"</formula>
    </cfRule>
  </conditionalFormatting>
  <conditionalFormatting sqref="AI20">
    <cfRule type="containsText" dxfId="9264" priority="4143" operator="containsText" text="DF">
      <formula>NOT(ISERROR(SEARCH("DF",AI20)))</formula>
    </cfRule>
  </conditionalFormatting>
  <conditionalFormatting sqref="AI20">
    <cfRule type="containsText" dxfId="9263" priority="4142" operator="containsText" text="E8">
      <formula>NOT(ISERROR(SEARCH("E8",AI20)))</formula>
    </cfRule>
  </conditionalFormatting>
  <conditionalFormatting sqref="AI20">
    <cfRule type="containsText" dxfId="9262" priority="4135" operator="containsText" text="EA">
      <formula>NOT(ISERROR(SEARCH("EA",AI20)))</formula>
    </cfRule>
    <cfRule type="containsText" dxfId="9261" priority="4136" operator="containsText" text="A6">
      <formula>NOT(ISERROR(SEARCH("A6",AI20)))</formula>
    </cfRule>
    <cfRule type="containsText" dxfId="9260" priority="4137" operator="containsText" text="FB">
      <formula>NOT(ISERROR(SEARCH("FB",AI20)))</formula>
    </cfRule>
    <cfRule type="containsText" dxfId="9259" priority="4138" operator="containsText" text="62">
      <formula>NOT(ISERROR(SEARCH("62",AI20)))</formula>
    </cfRule>
    <cfRule type="containsText" dxfId="9258" priority="4139" operator="containsText" text="2A">
      <formula>NOT(ISERROR(SEARCH("2A",AI20)))</formula>
    </cfRule>
    <cfRule type="containsText" dxfId="9257" priority="4140" operator="containsText" text="5A">
      <formula>NOT(ISERROR(SEARCH("5A",AI20)))</formula>
    </cfRule>
  </conditionalFormatting>
  <conditionalFormatting sqref="AI20">
    <cfRule type="containsText" dxfId="9256" priority="4141" operator="containsText" text="5F">
      <formula>NOT(ISERROR(SEARCH("5F",AI20)))</formula>
    </cfRule>
  </conditionalFormatting>
  <conditionalFormatting sqref="AI20">
    <cfRule type="cellIs" dxfId="9255" priority="4134" operator="equal">
      <formula>"FC"</formula>
    </cfRule>
  </conditionalFormatting>
  <conditionalFormatting sqref="AJ21">
    <cfRule type="containsText" dxfId="9254" priority="4133" operator="containsText" text="DF">
      <formula>NOT(ISERROR(SEARCH("DF",AJ21)))</formula>
    </cfRule>
  </conditionalFormatting>
  <conditionalFormatting sqref="AJ21">
    <cfRule type="containsText" dxfId="9253" priority="4132" operator="containsText" text="E8">
      <formula>NOT(ISERROR(SEARCH("E8",AJ21)))</formula>
    </cfRule>
  </conditionalFormatting>
  <conditionalFormatting sqref="AJ21">
    <cfRule type="containsText" dxfId="9252" priority="4125" operator="containsText" text="EA">
      <formula>NOT(ISERROR(SEARCH("EA",AJ21)))</formula>
    </cfRule>
    <cfRule type="containsText" dxfId="9251" priority="4126" operator="containsText" text="A6">
      <formula>NOT(ISERROR(SEARCH("A6",AJ21)))</formula>
    </cfRule>
    <cfRule type="containsText" dxfId="9250" priority="4127" operator="containsText" text="FB">
      <formula>NOT(ISERROR(SEARCH("FB",AJ21)))</formula>
    </cfRule>
    <cfRule type="containsText" dxfId="9249" priority="4128" operator="containsText" text="62">
      <formula>NOT(ISERROR(SEARCH("62",AJ21)))</formula>
    </cfRule>
    <cfRule type="containsText" dxfId="9248" priority="4129" operator="containsText" text="2A">
      <formula>NOT(ISERROR(SEARCH("2A",AJ21)))</formula>
    </cfRule>
    <cfRule type="containsText" dxfId="9247" priority="4130" operator="containsText" text="5A">
      <formula>NOT(ISERROR(SEARCH("5A",AJ21)))</formula>
    </cfRule>
  </conditionalFormatting>
  <conditionalFormatting sqref="AJ21">
    <cfRule type="containsText" dxfId="9246" priority="4131" operator="containsText" text="5F">
      <formula>NOT(ISERROR(SEARCH("5F",AJ21)))</formula>
    </cfRule>
  </conditionalFormatting>
  <conditionalFormatting sqref="AJ21">
    <cfRule type="cellIs" dxfId="9245" priority="4124" operator="equal">
      <formula>"FC"</formula>
    </cfRule>
  </conditionalFormatting>
  <conditionalFormatting sqref="AI18">
    <cfRule type="containsText" dxfId="9244" priority="4123" operator="containsText" text="DF">
      <formula>NOT(ISERROR(SEARCH("DF",AI18)))</formula>
    </cfRule>
  </conditionalFormatting>
  <conditionalFormatting sqref="AI18">
    <cfRule type="containsText" dxfId="9243" priority="4122" operator="containsText" text="E8">
      <formula>NOT(ISERROR(SEARCH("E8",AI18)))</formula>
    </cfRule>
  </conditionalFormatting>
  <conditionalFormatting sqref="AI18">
    <cfRule type="containsText" dxfId="9242" priority="4115" operator="containsText" text="EA">
      <formula>NOT(ISERROR(SEARCH("EA",AI18)))</formula>
    </cfRule>
    <cfRule type="containsText" dxfId="9241" priority="4116" operator="containsText" text="A6">
      <formula>NOT(ISERROR(SEARCH("A6",AI18)))</formula>
    </cfRule>
    <cfRule type="containsText" dxfId="9240" priority="4117" operator="containsText" text="FB">
      <formula>NOT(ISERROR(SEARCH("FB",AI18)))</formula>
    </cfRule>
    <cfRule type="containsText" dxfId="9239" priority="4118" operator="containsText" text="62">
      <formula>NOT(ISERROR(SEARCH("62",AI18)))</formula>
    </cfRule>
    <cfRule type="containsText" dxfId="9238" priority="4119" operator="containsText" text="2A">
      <formula>NOT(ISERROR(SEARCH("2A",AI18)))</formula>
    </cfRule>
    <cfRule type="containsText" dxfId="9237" priority="4120" operator="containsText" text="5A">
      <formula>NOT(ISERROR(SEARCH("5A",AI18)))</formula>
    </cfRule>
  </conditionalFormatting>
  <conditionalFormatting sqref="AI18">
    <cfRule type="containsText" dxfId="9236" priority="4121" operator="containsText" text="5F">
      <formula>NOT(ISERROR(SEARCH("5F",AI18)))</formula>
    </cfRule>
  </conditionalFormatting>
  <conditionalFormatting sqref="AI18">
    <cfRule type="cellIs" dxfId="9235" priority="4114" operator="equal">
      <formula>"FC"</formula>
    </cfRule>
  </conditionalFormatting>
  <conditionalFormatting sqref="AJ17">
    <cfRule type="containsText" dxfId="9234" priority="4113" operator="containsText" text="DF">
      <formula>NOT(ISERROR(SEARCH("DF",AJ17)))</formula>
    </cfRule>
  </conditionalFormatting>
  <conditionalFormatting sqref="AJ17">
    <cfRule type="containsText" dxfId="9233" priority="4112" operator="containsText" text="E8">
      <formula>NOT(ISERROR(SEARCH("E8",AJ17)))</formula>
    </cfRule>
  </conditionalFormatting>
  <conditionalFormatting sqref="AJ17">
    <cfRule type="containsText" dxfId="9232" priority="4105" operator="containsText" text="EA">
      <formula>NOT(ISERROR(SEARCH("EA",AJ17)))</formula>
    </cfRule>
    <cfRule type="containsText" dxfId="9231" priority="4106" operator="containsText" text="A6">
      <formula>NOT(ISERROR(SEARCH("A6",AJ17)))</formula>
    </cfRule>
    <cfRule type="containsText" dxfId="9230" priority="4107" operator="containsText" text="FB">
      <formula>NOT(ISERROR(SEARCH("FB",AJ17)))</formula>
    </cfRule>
    <cfRule type="containsText" dxfId="9229" priority="4108" operator="containsText" text="62">
      <formula>NOT(ISERROR(SEARCH("62",AJ17)))</formula>
    </cfRule>
    <cfRule type="containsText" dxfId="9228" priority="4109" operator="containsText" text="2A">
      <formula>NOT(ISERROR(SEARCH("2A",AJ17)))</formula>
    </cfRule>
    <cfRule type="containsText" dxfId="9227" priority="4110" operator="containsText" text="5A">
      <formula>NOT(ISERROR(SEARCH("5A",AJ17)))</formula>
    </cfRule>
  </conditionalFormatting>
  <conditionalFormatting sqref="AJ17">
    <cfRule type="containsText" dxfId="9226" priority="4111" operator="containsText" text="5F">
      <formula>NOT(ISERROR(SEARCH("5F",AJ17)))</formula>
    </cfRule>
  </conditionalFormatting>
  <conditionalFormatting sqref="AJ17">
    <cfRule type="cellIs" dxfId="9225" priority="4104" operator="equal">
      <formula>"FC"</formula>
    </cfRule>
  </conditionalFormatting>
  <conditionalFormatting sqref="AK16">
    <cfRule type="containsText" dxfId="9224" priority="4103" operator="containsText" text="DF">
      <formula>NOT(ISERROR(SEARCH("DF",AK16)))</formula>
    </cfRule>
  </conditionalFormatting>
  <conditionalFormatting sqref="AK16">
    <cfRule type="containsText" dxfId="9223" priority="4102" operator="containsText" text="E8">
      <formula>NOT(ISERROR(SEARCH("E8",AK16)))</formula>
    </cfRule>
  </conditionalFormatting>
  <conditionalFormatting sqref="AK16">
    <cfRule type="containsText" dxfId="9222" priority="4095" operator="containsText" text="EA">
      <formula>NOT(ISERROR(SEARCH("EA",AK16)))</formula>
    </cfRule>
    <cfRule type="containsText" dxfId="9221" priority="4096" operator="containsText" text="A6">
      <formula>NOT(ISERROR(SEARCH("A6",AK16)))</formula>
    </cfRule>
    <cfRule type="containsText" dxfId="9220" priority="4097" operator="containsText" text="FB">
      <formula>NOT(ISERROR(SEARCH("FB",AK16)))</formula>
    </cfRule>
    <cfRule type="containsText" dxfId="9219" priority="4098" operator="containsText" text="62">
      <formula>NOT(ISERROR(SEARCH("62",AK16)))</formula>
    </cfRule>
    <cfRule type="containsText" dxfId="9218" priority="4099" operator="containsText" text="2A">
      <formula>NOT(ISERROR(SEARCH("2A",AK16)))</formula>
    </cfRule>
    <cfRule type="containsText" dxfId="9217" priority="4100" operator="containsText" text="5A">
      <formula>NOT(ISERROR(SEARCH("5A",AK16)))</formula>
    </cfRule>
  </conditionalFormatting>
  <conditionalFormatting sqref="AK16">
    <cfRule type="containsText" dxfId="9216" priority="4101" operator="containsText" text="5F">
      <formula>NOT(ISERROR(SEARCH("5F",AK16)))</formula>
    </cfRule>
  </conditionalFormatting>
  <conditionalFormatting sqref="AK16">
    <cfRule type="cellIs" dxfId="9215" priority="4094" operator="equal">
      <formula>"FC"</formula>
    </cfRule>
  </conditionalFormatting>
  <conditionalFormatting sqref="AJ16">
    <cfRule type="containsText" dxfId="9214" priority="4093" operator="containsText" text="DF">
      <formula>NOT(ISERROR(SEARCH("DF",AJ16)))</formula>
    </cfRule>
  </conditionalFormatting>
  <conditionalFormatting sqref="AJ16">
    <cfRule type="containsText" dxfId="9213" priority="4092" operator="containsText" text="E8">
      <formula>NOT(ISERROR(SEARCH("E8",AJ16)))</formula>
    </cfRule>
  </conditionalFormatting>
  <conditionalFormatting sqref="AJ16">
    <cfRule type="containsText" dxfId="9212" priority="4085" operator="containsText" text="EA">
      <formula>NOT(ISERROR(SEARCH("EA",AJ16)))</formula>
    </cfRule>
    <cfRule type="containsText" dxfId="9211" priority="4086" operator="containsText" text="A6">
      <formula>NOT(ISERROR(SEARCH("A6",AJ16)))</formula>
    </cfRule>
    <cfRule type="containsText" dxfId="9210" priority="4087" operator="containsText" text="FB">
      <formula>NOT(ISERROR(SEARCH("FB",AJ16)))</formula>
    </cfRule>
    <cfRule type="containsText" dxfId="9209" priority="4088" operator="containsText" text="62">
      <formula>NOT(ISERROR(SEARCH("62",AJ16)))</formula>
    </cfRule>
    <cfRule type="containsText" dxfId="9208" priority="4089" operator="containsText" text="2A">
      <formula>NOT(ISERROR(SEARCH("2A",AJ16)))</formula>
    </cfRule>
    <cfRule type="containsText" dxfId="9207" priority="4090" operator="containsText" text="5A">
      <formula>NOT(ISERROR(SEARCH("5A",AJ16)))</formula>
    </cfRule>
  </conditionalFormatting>
  <conditionalFormatting sqref="AJ16">
    <cfRule type="containsText" dxfId="9206" priority="4091" operator="containsText" text="5F">
      <formula>NOT(ISERROR(SEARCH("5F",AJ16)))</formula>
    </cfRule>
  </conditionalFormatting>
  <conditionalFormatting sqref="AJ16">
    <cfRule type="cellIs" dxfId="9205" priority="4084" operator="equal">
      <formula>"FC"</formula>
    </cfRule>
  </conditionalFormatting>
  <conditionalFormatting sqref="AJ15">
    <cfRule type="containsText" dxfId="9204" priority="4083" operator="containsText" text="DF">
      <formula>NOT(ISERROR(SEARCH("DF",AJ15)))</formula>
    </cfRule>
  </conditionalFormatting>
  <conditionalFormatting sqref="AJ15">
    <cfRule type="containsText" dxfId="9203" priority="4082" operator="containsText" text="E8">
      <formula>NOT(ISERROR(SEARCH("E8",AJ15)))</formula>
    </cfRule>
  </conditionalFormatting>
  <conditionalFormatting sqref="AJ15">
    <cfRule type="containsText" dxfId="9202" priority="4075" operator="containsText" text="EA">
      <formula>NOT(ISERROR(SEARCH("EA",AJ15)))</formula>
    </cfRule>
    <cfRule type="containsText" dxfId="9201" priority="4076" operator="containsText" text="A6">
      <formula>NOT(ISERROR(SEARCH("A6",AJ15)))</formula>
    </cfRule>
    <cfRule type="containsText" dxfId="9200" priority="4077" operator="containsText" text="FB">
      <formula>NOT(ISERROR(SEARCH("FB",AJ15)))</formula>
    </cfRule>
    <cfRule type="containsText" dxfId="9199" priority="4078" operator="containsText" text="62">
      <formula>NOT(ISERROR(SEARCH("62",AJ15)))</formula>
    </cfRule>
    <cfRule type="containsText" dxfId="9198" priority="4079" operator="containsText" text="2A">
      <formula>NOT(ISERROR(SEARCH("2A",AJ15)))</formula>
    </cfRule>
    <cfRule type="containsText" dxfId="9197" priority="4080" operator="containsText" text="5A">
      <formula>NOT(ISERROR(SEARCH("5A",AJ15)))</formula>
    </cfRule>
  </conditionalFormatting>
  <conditionalFormatting sqref="AJ15">
    <cfRule type="containsText" dxfId="9196" priority="4081" operator="containsText" text="5F">
      <formula>NOT(ISERROR(SEARCH("5F",AJ15)))</formula>
    </cfRule>
  </conditionalFormatting>
  <conditionalFormatting sqref="AJ15">
    <cfRule type="cellIs" dxfId="9195" priority="4074" operator="equal">
      <formula>"FC"</formula>
    </cfRule>
  </conditionalFormatting>
  <conditionalFormatting sqref="AK14">
    <cfRule type="containsText" dxfId="9194" priority="4073" operator="containsText" text="DF">
      <formula>NOT(ISERROR(SEARCH("DF",AK14)))</formula>
    </cfRule>
  </conditionalFormatting>
  <conditionalFormatting sqref="AK14">
    <cfRule type="containsText" dxfId="9193" priority="4072" operator="containsText" text="E8">
      <formula>NOT(ISERROR(SEARCH("E8",AK14)))</formula>
    </cfRule>
  </conditionalFormatting>
  <conditionalFormatting sqref="AK14">
    <cfRule type="containsText" dxfId="9192" priority="4065" operator="containsText" text="EA">
      <formula>NOT(ISERROR(SEARCH("EA",AK14)))</formula>
    </cfRule>
    <cfRule type="containsText" dxfId="9191" priority="4066" operator="containsText" text="A6">
      <formula>NOT(ISERROR(SEARCH("A6",AK14)))</formula>
    </cfRule>
    <cfRule type="containsText" dxfId="9190" priority="4067" operator="containsText" text="FB">
      <formula>NOT(ISERROR(SEARCH("FB",AK14)))</formula>
    </cfRule>
    <cfRule type="containsText" dxfId="9189" priority="4068" operator="containsText" text="62">
      <formula>NOT(ISERROR(SEARCH("62",AK14)))</formula>
    </cfRule>
    <cfRule type="containsText" dxfId="9188" priority="4069" operator="containsText" text="2A">
      <formula>NOT(ISERROR(SEARCH("2A",AK14)))</formula>
    </cfRule>
    <cfRule type="containsText" dxfId="9187" priority="4070" operator="containsText" text="5A">
      <formula>NOT(ISERROR(SEARCH("5A",AK14)))</formula>
    </cfRule>
  </conditionalFormatting>
  <conditionalFormatting sqref="AK14">
    <cfRule type="containsText" dxfId="9186" priority="4071" operator="containsText" text="5F">
      <formula>NOT(ISERROR(SEARCH("5F",AK14)))</formula>
    </cfRule>
  </conditionalFormatting>
  <conditionalFormatting sqref="AK14">
    <cfRule type="cellIs" dxfId="9185" priority="4064" operator="equal">
      <formula>"FC"</formula>
    </cfRule>
  </conditionalFormatting>
  <conditionalFormatting sqref="AI19">
    <cfRule type="containsText" dxfId="9184" priority="4063" operator="containsText" text="DF">
      <formula>NOT(ISERROR(SEARCH("DF",AI19)))</formula>
    </cfRule>
  </conditionalFormatting>
  <conditionalFormatting sqref="AI19">
    <cfRule type="containsText" dxfId="9183" priority="4062" operator="containsText" text="E8">
      <formula>NOT(ISERROR(SEARCH("E8",AI19)))</formula>
    </cfRule>
  </conditionalFormatting>
  <conditionalFormatting sqref="AI19">
    <cfRule type="containsText" dxfId="9182" priority="4055" operator="containsText" text="EA">
      <formula>NOT(ISERROR(SEARCH("EA",AI19)))</formula>
    </cfRule>
    <cfRule type="containsText" dxfId="9181" priority="4056" operator="containsText" text="A6">
      <formula>NOT(ISERROR(SEARCH("A6",AI19)))</formula>
    </cfRule>
    <cfRule type="containsText" dxfId="9180" priority="4057" operator="containsText" text="FB">
      <formula>NOT(ISERROR(SEARCH("FB",AI19)))</formula>
    </cfRule>
    <cfRule type="containsText" dxfId="9179" priority="4058" operator="containsText" text="62">
      <formula>NOT(ISERROR(SEARCH("62",AI19)))</formula>
    </cfRule>
    <cfRule type="containsText" dxfId="9178" priority="4059" operator="containsText" text="2A">
      <formula>NOT(ISERROR(SEARCH("2A",AI19)))</formula>
    </cfRule>
    <cfRule type="containsText" dxfId="9177" priority="4060" operator="containsText" text="5A">
      <formula>NOT(ISERROR(SEARCH("5A",AI19)))</formula>
    </cfRule>
  </conditionalFormatting>
  <conditionalFormatting sqref="AI19">
    <cfRule type="containsText" dxfId="9176" priority="4061" operator="containsText" text="5F">
      <formula>NOT(ISERROR(SEARCH("5F",AI19)))</formula>
    </cfRule>
  </conditionalFormatting>
  <conditionalFormatting sqref="AI19">
    <cfRule type="cellIs" dxfId="9175" priority="4054" operator="equal">
      <formula>"FC"</formula>
    </cfRule>
  </conditionalFormatting>
  <conditionalFormatting sqref="AJ18">
    <cfRule type="containsText" dxfId="9174" priority="4053" operator="containsText" text="DF">
      <formula>NOT(ISERROR(SEARCH("DF",AJ18)))</formula>
    </cfRule>
  </conditionalFormatting>
  <conditionalFormatting sqref="AJ18">
    <cfRule type="containsText" dxfId="9173" priority="4052" operator="containsText" text="E8">
      <formula>NOT(ISERROR(SEARCH("E8",AJ18)))</formula>
    </cfRule>
  </conditionalFormatting>
  <conditionalFormatting sqref="AJ18">
    <cfRule type="containsText" dxfId="9172" priority="4045" operator="containsText" text="EA">
      <formula>NOT(ISERROR(SEARCH("EA",AJ18)))</formula>
    </cfRule>
    <cfRule type="containsText" dxfId="9171" priority="4046" operator="containsText" text="A6">
      <formula>NOT(ISERROR(SEARCH("A6",AJ18)))</formula>
    </cfRule>
    <cfRule type="containsText" dxfId="9170" priority="4047" operator="containsText" text="FB">
      <formula>NOT(ISERROR(SEARCH("FB",AJ18)))</formula>
    </cfRule>
    <cfRule type="containsText" dxfId="9169" priority="4048" operator="containsText" text="62">
      <formula>NOT(ISERROR(SEARCH("62",AJ18)))</formula>
    </cfRule>
    <cfRule type="containsText" dxfId="9168" priority="4049" operator="containsText" text="2A">
      <formula>NOT(ISERROR(SEARCH("2A",AJ18)))</formula>
    </cfRule>
    <cfRule type="containsText" dxfId="9167" priority="4050" operator="containsText" text="5A">
      <formula>NOT(ISERROR(SEARCH("5A",AJ18)))</formula>
    </cfRule>
  </conditionalFormatting>
  <conditionalFormatting sqref="AJ18">
    <cfRule type="containsText" dxfId="9166" priority="4051" operator="containsText" text="5F">
      <formula>NOT(ISERROR(SEARCH("5F",AJ18)))</formula>
    </cfRule>
  </conditionalFormatting>
  <conditionalFormatting sqref="AJ18">
    <cfRule type="cellIs" dxfId="9165" priority="4044" operator="equal">
      <formula>"FC"</formula>
    </cfRule>
  </conditionalFormatting>
  <conditionalFormatting sqref="AJ20">
    <cfRule type="containsText" dxfId="9164" priority="4043" operator="containsText" text="DF">
      <formula>NOT(ISERROR(SEARCH("DF",AJ20)))</formula>
    </cfRule>
  </conditionalFormatting>
  <conditionalFormatting sqref="AJ20">
    <cfRule type="containsText" dxfId="9163" priority="4042" operator="containsText" text="E8">
      <formula>NOT(ISERROR(SEARCH("E8",AJ20)))</formula>
    </cfRule>
  </conditionalFormatting>
  <conditionalFormatting sqref="AJ20">
    <cfRule type="containsText" dxfId="9162" priority="4035" operator="containsText" text="EA">
      <formula>NOT(ISERROR(SEARCH("EA",AJ20)))</formula>
    </cfRule>
    <cfRule type="containsText" dxfId="9161" priority="4036" operator="containsText" text="A6">
      <formula>NOT(ISERROR(SEARCH("A6",AJ20)))</formula>
    </cfRule>
    <cfRule type="containsText" dxfId="9160" priority="4037" operator="containsText" text="FB">
      <formula>NOT(ISERROR(SEARCH("FB",AJ20)))</formula>
    </cfRule>
    <cfRule type="containsText" dxfId="9159" priority="4038" operator="containsText" text="62">
      <formula>NOT(ISERROR(SEARCH("62",AJ20)))</formula>
    </cfRule>
    <cfRule type="containsText" dxfId="9158" priority="4039" operator="containsText" text="2A">
      <formula>NOT(ISERROR(SEARCH("2A",AJ20)))</formula>
    </cfRule>
    <cfRule type="containsText" dxfId="9157" priority="4040" operator="containsText" text="5A">
      <formula>NOT(ISERROR(SEARCH("5A",AJ20)))</formula>
    </cfRule>
  </conditionalFormatting>
  <conditionalFormatting sqref="AJ20">
    <cfRule type="containsText" dxfId="9156" priority="4041" operator="containsText" text="5F">
      <formula>NOT(ISERROR(SEARCH("5F",AJ20)))</formula>
    </cfRule>
  </conditionalFormatting>
  <conditionalFormatting sqref="AJ20">
    <cfRule type="cellIs" dxfId="9155" priority="4034" operator="equal">
      <formula>"FC"</formula>
    </cfRule>
  </conditionalFormatting>
  <conditionalFormatting sqref="AJ19">
    <cfRule type="containsText" dxfId="9154" priority="4033" operator="containsText" text="DF">
      <formula>NOT(ISERROR(SEARCH("DF",AJ19)))</formula>
    </cfRule>
  </conditionalFormatting>
  <conditionalFormatting sqref="AJ19">
    <cfRule type="containsText" dxfId="9153" priority="4032" operator="containsText" text="E8">
      <formula>NOT(ISERROR(SEARCH("E8",AJ19)))</formula>
    </cfRule>
  </conditionalFormatting>
  <conditionalFormatting sqref="AJ19">
    <cfRule type="containsText" dxfId="9152" priority="4025" operator="containsText" text="EA">
      <formula>NOT(ISERROR(SEARCH("EA",AJ19)))</formula>
    </cfRule>
    <cfRule type="containsText" dxfId="9151" priority="4026" operator="containsText" text="A6">
      <formula>NOT(ISERROR(SEARCH("A6",AJ19)))</formula>
    </cfRule>
    <cfRule type="containsText" dxfId="9150" priority="4027" operator="containsText" text="FB">
      <formula>NOT(ISERROR(SEARCH("FB",AJ19)))</formula>
    </cfRule>
    <cfRule type="containsText" dxfId="9149" priority="4028" operator="containsText" text="62">
      <formula>NOT(ISERROR(SEARCH("62",AJ19)))</formula>
    </cfRule>
    <cfRule type="containsText" dxfId="9148" priority="4029" operator="containsText" text="2A">
      <formula>NOT(ISERROR(SEARCH("2A",AJ19)))</formula>
    </cfRule>
    <cfRule type="containsText" dxfId="9147" priority="4030" operator="containsText" text="5A">
      <formula>NOT(ISERROR(SEARCH("5A",AJ19)))</formula>
    </cfRule>
  </conditionalFormatting>
  <conditionalFormatting sqref="AJ19">
    <cfRule type="containsText" dxfId="9146" priority="4031" operator="containsText" text="5F">
      <formula>NOT(ISERROR(SEARCH("5F",AJ19)))</formula>
    </cfRule>
  </conditionalFormatting>
  <conditionalFormatting sqref="AJ19">
    <cfRule type="cellIs" dxfId="9145" priority="4024" operator="equal">
      <formula>"FC"</formula>
    </cfRule>
  </conditionalFormatting>
  <conditionalFormatting sqref="AK19">
    <cfRule type="containsText" dxfId="9144" priority="4023" operator="containsText" text="DF">
      <formula>NOT(ISERROR(SEARCH("DF",AK19)))</formula>
    </cfRule>
  </conditionalFormatting>
  <conditionalFormatting sqref="AK19">
    <cfRule type="containsText" dxfId="9143" priority="4022" operator="containsText" text="E8">
      <formula>NOT(ISERROR(SEARCH("E8",AK19)))</formula>
    </cfRule>
  </conditionalFormatting>
  <conditionalFormatting sqref="AK19">
    <cfRule type="containsText" dxfId="9142" priority="4015" operator="containsText" text="EA">
      <formula>NOT(ISERROR(SEARCH("EA",AK19)))</formula>
    </cfRule>
    <cfRule type="containsText" dxfId="9141" priority="4016" operator="containsText" text="A6">
      <formula>NOT(ISERROR(SEARCH("A6",AK19)))</formula>
    </cfRule>
    <cfRule type="containsText" dxfId="9140" priority="4017" operator="containsText" text="FB">
      <formula>NOT(ISERROR(SEARCH("FB",AK19)))</formula>
    </cfRule>
    <cfRule type="containsText" dxfId="9139" priority="4018" operator="containsText" text="62">
      <formula>NOT(ISERROR(SEARCH("62",AK19)))</formula>
    </cfRule>
    <cfRule type="containsText" dxfId="9138" priority="4019" operator="containsText" text="2A">
      <formula>NOT(ISERROR(SEARCH("2A",AK19)))</formula>
    </cfRule>
    <cfRule type="containsText" dxfId="9137" priority="4020" operator="containsText" text="5A">
      <formula>NOT(ISERROR(SEARCH("5A",AK19)))</formula>
    </cfRule>
  </conditionalFormatting>
  <conditionalFormatting sqref="AK19">
    <cfRule type="containsText" dxfId="9136" priority="4021" operator="containsText" text="5F">
      <formula>NOT(ISERROR(SEARCH("5F",AK19)))</formula>
    </cfRule>
  </conditionalFormatting>
  <conditionalFormatting sqref="AK19">
    <cfRule type="cellIs" dxfId="9135" priority="4014" operator="equal">
      <formula>"FC"</formula>
    </cfRule>
  </conditionalFormatting>
  <conditionalFormatting sqref="AL18">
    <cfRule type="containsText" dxfId="9134" priority="4013" operator="containsText" text="DF">
      <formula>NOT(ISERROR(SEARCH("DF",AL18)))</formula>
    </cfRule>
  </conditionalFormatting>
  <conditionalFormatting sqref="AL18">
    <cfRule type="containsText" dxfId="9133" priority="4012" operator="containsText" text="E8">
      <formula>NOT(ISERROR(SEARCH("E8",AL18)))</formula>
    </cfRule>
  </conditionalFormatting>
  <conditionalFormatting sqref="AL18">
    <cfRule type="containsText" dxfId="9132" priority="4005" operator="containsText" text="EA">
      <formula>NOT(ISERROR(SEARCH("EA",AL18)))</formula>
    </cfRule>
    <cfRule type="containsText" dxfId="9131" priority="4006" operator="containsText" text="A6">
      <formula>NOT(ISERROR(SEARCH("A6",AL18)))</formula>
    </cfRule>
    <cfRule type="containsText" dxfId="9130" priority="4007" operator="containsText" text="FB">
      <formula>NOT(ISERROR(SEARCH("FB",AL18)))</formula>
    </cfRule>
    <cfRule type="containsText" dxfId="9129" priority="4008" operator="containsText" text="62">
      <formula>NOT(ISERROR(SEARCH("62",AL18)))</formula>
    </cfRule>
    <cfRule type="containsText" dxfId="9128" priority="4009" operator="containsText" text="2A">
      <formula>NOT(ISERROR(SEARCH("2A",AL18)))</formula>
    </cfRule>
    <cfRule type="containsText" dxfId="9127" priority="4010" operator="containsText" text="5A">
      <formula>NOT(ISERROR(SEARCH("5A",AL18)))</formula>
    </cfRule>
  </conditionalFormatting>
  <conditionalFormatting sqref="AL18">
    <cfRule type="containsText" dxfId="9126" priority="4011" operator="containsText" text="5F">
      <formula>NOT(ISERROR(SEARCH("5F",AL18)))</formula>
    </cfRule>
  </conditionalFormatting>
  <conditionalFormatting sqref="AL18">
    <cfRule type="cellIs" dxfId="9125" priority="4004" operator="equal">
      <formula>"FC"</formula>
    </cfRule>
  </conditionalFormatting>
  <conditionalFormatting sqref="AM17">
    <cfRule type="containsText" dxfId="9124" priority="4003" operator="containsText" text="DF">
      <formula>NOT(ISERROR(SEARCH("DF",AM17)))</formula>
    </cfRule>
  </conditionalFormatting>
  <conditionalFormatting sqref="AM17">
    <cfRule type="containsText" dxfId="9123" priority="4002" operator="containsText" text="E8">
      <formula>NOT(ISERROR(SEARCH("E8",AM17)))</formula>
    </cfRule>
  </conditionalFormatting>
  <conditionalFormatting sqref="AM17">
    <cfRule type="containsText" dxfId="9122" priority="3995" operator="containsText" text="EA">
      <formula>NOT(ISERROR(SEARCH("EA",AM17)))</formula>
    </cfRule>
    <cfRule type="containsText" dxfId="9121" priority="3996" operator="containsText" text="A6">
      <formula>NOT(ISERROR(SEARCH("A6",AM17)))</formula>
    </cfRule>
    <cfRule type="containsText" dxfId="9120" priority="3997" operator="containsText" text="FB">
      <formula>NOT(ISERROR(SEARCH("FB",AM17)))</formula>
    </cfRule>
    <cfRule type="containsText" dxfId="9119" priority="3998" operator="containsText" text="62">
      <formula>NOT(ISERROR(SEARCH("62",AM17)))</formula>
    </cfRule>
    <cfRule type="containsText" dxfId="9118" priority="3999" operator="containsText" text="2A">
      <formula>NOT(ISERROR(SEARCH("2A",AM17)))</formula>
    </cfRule>
    <cfRule type="containsText" dxfId="9117" priority="4000" operator="containsText" text="5A">
      <formula>NOT(ISERROR(SEARCH("5A",AM17)))</formula>
    </cfRule>
  </conditionalFormatting>
  <conditionalFormatting sqref="AM17">
    <cfRule type="containsText" dxfId="9116" priority="4001" operator="containsText" text="5F">
      <formula>NOT(ISERROR(SEARCH("5F",AM17)))</formula>
    </cfRule>
  </conditionalFormatting>
  <conditionalFormatting sqref="AM17">
    <cfRule type="cellIs" dxfId="9115" priority="3994" operator="equal">
      <formula>"FC"</formula>
    </cfRule>
  </conditionalFormatting>
  <conditionalFormatting sqref="AN16">
    <cfRule type="containsText" dxfId="9114" priority="3993" operator="containsText" text="DF">
      <formula>NOT(ISERROR(SEARCH("DF",AN16)))</formula>
    </cfRule>
  </conditionalFormatting>
  <conditionalFormatting sqref="AN16">
    <cfRule type="containsText" dxfId="9113" priority="3992" operator="containsText" text="E8">
      <formula>NOT(ISERROR(SEARCH("E8",AN16)))</formula>
    </cfRule>
  </conditionalFormatting>
  <conditionalFormatting sqref="AN16">
    <cfRule type="containsText" dxfId="9112" priority="3985" operator="containsText" text="EA">
      <formula>NOT(ISERROR(SEARCH("EA",AN16)))</formula>
    </cfRule>
    <cfRule type="containsText" dxfId="9111" priority="3986" operator="containsText" text="A6">
      <formula>NOT(ISERROR(SEARCH("A6",AN16)))</formula>
    </cfRule>
    <cfRule type="containsText" dxfId="9110" priority="3987" operator="containsText" text="FB">
      <formula>NOT(ISERROR(SEARCH("FB",AN16)))</formula>
    </cfRule>
    <cfRule type="containsText" dxfId="9109" priority="3988" operator="containsText" text="62">
      <formula>NOT(ISERROR(SEARCH("62",AN16)))</formula>
    </cfRule>
    <cfRule type="containsText" dxfId="9108" priority="3989" operator="containsText" text="2A">
      <formula>NOT(ISERROR(SEARCH("2A",AN16)))</formula>
    </cfRule>
    <cfRule type="containsText" dxfId="9107" priority="3990" operator="containsText" text="5A">
      <formula>NOT(ISERROR(SEARCH("5A",AN16)))</formula>
    </cfRule>
  </conditionalFormatting>
  <conditionalFormatting sqref="AN16">
    <cfRule type="containsText" dxfId="9106" priority="3991" operator="containsText" text="5F">
      <formula>NOT(ISERROR(SEARCH("5F",AN16)))</formula>
    </cfRule>
  </conditionalFormatting>
  <conditionalFormatting sqref="AN16">
    <cfRule type="cellIs" dxfId="9105" priority="3984" operator="equal">
      <formula>"FC"</formula>
    </cfRule>
  </conditionalFormatting>
  <conditionalFormatting sqref="AO16">
    <cfRule type="containsText" dxfId="9104" priority="3983" operator="containsText" text="DF">
      <formula>NOT(ISERROR(SEARCH("DF",AO16)))</formula>
    </cfRule>
  </conditionalFormatting>
  <conditionalFormatting sqref="AO16">
    <cfRule type="containsText" dxfId="9103" priority="3982" operator="containsText" text="E8">
      <formula>NOT(ISERROR(SEARCH("E8",AO16)))</formula>
    </cfRule>
  </conditionalFormatting>
  <conditionalFormatting sqref="AO16">
    <cfRule type="containsText" dxfId="9102" priority="3975" operator="containsText" text="EA">
      <formula>NOT(ISERROR(SEARCH("EA",AO16)))</formula>
    </cfRule>
    <cfRule type="containsText" dxfId="9101" priority="3976" operator="containsText" text="A6">
      <formula>NOT(ISERROR(SEARCH("A6",AO16)))</formula>
    </cfRule>
    <cfRule type="containsText" dxfId="9100" priority="3977" operator="containsText" text="FB">
      <formula>NOT(ISERROR(SEARCH("FB",AO16)))</formula>
    </cfRule>
    <cfRule type="containsText" dxfId="9099" priority="3978" operator="containsText" text="62">
      <formula>NOT(ISERROR(SEARCH("62",AO16)))</formula>
    </cfRule>
    <cfRule type="containsText" dxfId="9098" priority="3979" operator="containsText" text="2A">
      <formula>NOT(ISERROR(SEARCH("2A",AO16)))</formula>
    </cfRule>
    <cfRule type="containsText" dxfId="9097" priority="3980" operator="containsText" text="5A">
      <formula>NOT(ISERROR(SEARCH("5A",AO16)))</formula>
    </cfRule>
  </conditionalFormatting>
  <conditionalFormatting sqref="AO16">
    <cfRule type="containsText" dxfId="9096" priority="3981" operator="containsText" text="5F">
      <formula>NOT(ISERROR(SEARCH("5F",AO16)))</formula>
    </cfRule>
  </conditionalFormatting>
  <conditionalFormatting sqref="AO16">
    <cfRule type="cellIs" dxfId="9095" priority="3974" operator="equal">
      <formula>"FC"</formula>
    </cfRule>
  </conditionalFormatting>
  <conditionalFormatting sqref="AL13">
    <cfRule type="containsText" dxfId="9094" priority="3973" operator="containsText" text="DF">
      <formula>NOT(ISERROR(SEARCH("DF",AL13)))</formula>
    </cfRule>
  </conditionalFormatting>
  <conditionalFormatting sqref="AL13">
    <cfRule type="containsText" dxfId="9093" priority="3972" operator="containsText" text="E8">
      <formula>NOT(ISERROR(SEARCH("E8",AL13)))</formula>
    </cfRule>
  </conditionalFormatting>
  <conditionalFormatting sqref="AL13">
    <cfRule type="containsText" dxfId="9092" priority="3965" operator="containsText" text="EA">
      <formula>NOT(ISERROR(SEARCH("EA",AL13)))</formula>
    </cfRule>
    <cfRule type="containsText" dxfId="9091" priority="3966" operator="containsText" text="A6">
      <formula>NOT(ISERROR(SEARCH("A6",AL13)))</formula>
    </cfRule>
    <cfRule type="containsText" dxfId="9090" priority="3967" operator="containsText" text="FB">
      <formula>NOT(ISERROR(SEARCH("FB",AL13)))</formula>
    </cfRule>
    <cfRule type="containsText" dxfId="9089" priority="3968" operator="containsText" text="62">
      <formula>NOT(ISERROR(SEARCH("62",AL13)))</formula>
    </cfRule>
    <cfRule type="containsText" dxfId="9088" priority="3969" operator="containsText" text="2A">
      <formula>NOT(ISERROR(SEARCH("2A",AL13)))</formula>
    </cfRule>
    <cfRule type="containsText" dxfId="9087" priority="3970" operator="containsText" text="5A">
      <formula>NOT(ISERROR(SEARCH("5A",AL13)))</formula>
    </cfRule>
  </conditionalFormatting>
  <conditionalFormatting sqref="AL13">
    <cfRule type="containsText" dxfId="9086" priority="3971" operator="containsText" text="5F">
      <formula>NOT(ISERROR(SEARCH("5F",AL13)))</formula>
    </cfRule>
  </conditionalFormatting>
  <conditionalFormatting sqref="AL13">
    <cfRule type="cellIs" dxfId="9085" priority="3964" operator="equal">
      <formula>"FC"</formula>
    </cfRule>
  </conditionalFormatting>
  <conditionalFormatting sqref="AM12">
    <cfRule type="containsText" dxfId="9084" priority="3963" operator="containsText" text="DF">
      <formula>NOT(ISERROR(SEARCH("DF",AM12)))</formula>
    </cfRule>
  </conditionalFormatting>
  <conditionalFormatting sqref="AM12">
    <cfRule type="containsText" dxfId="9083" priority="3962" operator="containsText" text="E8">
      <formula>NOT(ISERROR(SEARCH("E8",AM12)))</formula>
    </cfRule>
  </conditionalFormatting>
  <conditionalFormatting sqref="AM12">
    <cfRule type="containsText" dxfId="9082" priority="3955" operator="containsText" text="EA">
      <formula>NOT(ISERROR(SEARCH("EA",AM12)))</formula>
    </cfRule>
    <cfRule type="containsText" dxfId="9081" priority="3956" operator="containsText" text="A6">
      <formula>NOT(ISERROR(SEARCH("A6",AM12)))</formula>
    </cfRule>
    <cfRule type="containsText" dxfId="9080" priority="3957" operator="containsText" text="FB">
      <formula>NOT(ISERROR(SEARCH("FB",AM12)))</formula>
    </cfRule>
    <cfRule type="containsText" dxfId="9079" priority="3958" operator="containsText" text="62">
      <formula>NOT(ISERROR(SEARCH("62",AM12)))</formula>
    </cfRule>
    <cfRule type="containsText" dxfId="9078" priority="3959" operator="containsText" text="2A">
      <formula>NOT(ISERROR(SEARCH("2A",AM12)))</formula>
    </cfRule>
    <cfRule type="containsText" dxfId="9077" priority="3960" operator="containsText" text="5A">
      <formula>NOT(ISERROR(SEARCH("5A",AM12)))</formula>
    </cfRule>
  </conditionalFormatting>
  <conditionalFormatting sqref="AM12">
    <cfRule type="containsText" dxfId="9076" priority="3961" operator="containsText" text="5F">
      <formula>NOT(ISERROR(SEARCH("5F",AM12)))</formula>
    </cfRule>
  </conditionalFormatting>
  <conditionalFormatting sqref="AM12">
    <cfRule type="cellIs" dxfId="9075" priority="3954" operator="equal">
      <formula>"FC"</formula>
    </cfRule>
  </conditionalFormatting>
  <conditionalFormatting sqref="AN13">
    <cfRule type="containsText" dxfId="9074" priority="3953" operator="containsText" text="DF">
      <formula>NOT(ISERROR(SEARCH("DF",AN13)))</formula>
    </cfRule>
  </conditionalFormatting>
  <conditionalFormatting sqref="AN13">
    <cfRule type="containsText" dxfId="9073" priority="3952" operator="containsText" text="E8">
      <formula>NOT(ISERROR(SEARCH("E8",AN13)))</formula>
    </cfRule>
  </conditionalFormatting>
  <conditionalFormatting sqref="AN13">
    <cfRule type="containsText" dxfId="9072" priority="3945" operator="containsText" text="EA">
      <formula>NOT(ISERROR(SEARCH("EA",AN13)))</formula>
    </cfRule>
    <cfRule type="containsText" dxfId="9071" priority="3946" operator="containsText" text="A6">
      <formula>NOT(ISERROR(SEARCH("A6",AN13)))</formula>
    </cfRule>
    <cfRule type="containsText" dxfId="9070" priority="3947" operator="containsText" text="FB">
      <formula>NOT(ISERROR(SEARCH("FB",AN13)))</formula>
    </cfRule>
    <cfRule type="containsText" dxfId="9069" priority="3948" operator="containsText" text="62">
      <formula>NOT(ISERROR(SEARCH("62",AN13)))</formula>
    </cfRule>
    <cfRule type="containsText" dxfId="9068" priority="3949" operator="containsText" text="2A">
      <formula>NOT(ISERROR(SEARCH("2A",AN13)))</formula>
    </cfRule>
    <cfRule type="containsText" dxfId="9067" priority="3950" operator="containsText" text="5A">
      <formula>NOT(ISERROR(SEARCH("5A",AN13)))</formula>
    </cfRule>
  </conditionalFormatting>
  <conditionalFormatting sqref="AN13">
    <cfRule type="containsText" dxfId="9066" priority="3951" operator="containsText" text="5F">
      <formula>NOT(ISERROR(SEARCH("5F",AN13)))</formula>
    </cfRule>
  </conditionalFormatting>
  <conditionalFormatting sqref="AN13">
    <cfRule type="cellIs" dxfId="9065" priority="3944" operator="equal">
      <formula>"FC"</formula>
    </cfRule>
  </conditionalFormatting>
  <conditionalFormatting sqref="AO14">
    <cfRule type="containsText" dxfId="9064" priority="3943" operator="containsText" text="DF">
      <formula>NOT(ISERROR(SEARCH("DF",AO14)))</formula>
    </cfRule>
  </conditionalFormatting>
  <conditionalFormatting sqref="AO14">
    <cfRule type="containsText" dxfId="9063" priority="3942" operator="containsText" text="E8">
      <formula>NOT(ISERROR(SEARCH("E8",AO14)))</formula>
    </cfRule>
  </conditionalFormatting>
  <conditionalFormatting sqref="AO14">
    <cfRule type="containsText" dxfId="9062" priority="3935" operator="containsText" text="EA">
      <formula>NOT(ISERROR(SEARCH("EA",AO14)))</formula>
    </cfRule>
    <cfRule type="containsText" dxfId="9061" priority="3936" operator="containsText" text="A6">
      <formula>NOT(ISERROR(SEARCH("A6",AO14)))</formula>
    </cfRule>
    <cfRule type="containsText" dxfId="9060" priority="3937" operator="containsText" text="FB">
      <formula>NOT(ISERROR(SEARCH("FB",AO14)))</formula>
    </cfRule>
    <cfRule type="containsText" dxfId="9059" priority="3938" operator="containsText" text="62">
      <formula>NOT(ISERROR(SEARCH("62",AO14)))</formula>
    </cfRule>
    <cfRule type="containsText" dxfId="9058" priority="3939" operator="containsText" text="2A">
      <formula>NOT(ISERROR(SEARCH("2A",AO14)))</formula>
    </cfRule>
    <cfRule type="containsText" dxfId="9057" priority="3940" operator="containsText" text="5A">
      <formula>NOT(ISERROR(SEARCH("5A",AO14)))</formula>
    </cfRule>
  </conditionalFormatting>
  <conditionalFormatting sqref="AO14">
    <cfRule type="containsText" dxfId="9056" priority="3941" operator="containsText" text="5F">
      <formula>NOT(ISERROR(SEARCH("5F",AO14)))</formula>
    </cfRule>
  </conditionalFormatting>
  <conditionalFormatting sqref="AO14">
    <cfRule type="cellIs" dxfId="9055" priority="3934" operator="equal">
      <formula>"FC"</formula>
    </cfRule>
  </conditionalFormatting>
  <conditionalFormatting sqref="AN15">
    <cfRule type="containsText" dxfId="9054" priority="3933" operator="containsText" text="DF">
      <formula>NOT(ISERROR(SEARCH("DF",AN15)))</formula>
    </cfRule>
  </conditionalFormatting>
  <conditionalFormatting sqref="AN15">
    <cfRule type="containsText" dxfId="9053" priority="3932" operator="containsText" text="E8">
      <formula>NOT(ISERROR(SEARCH("E8",AN15)))</formula>
    </cfRule>
  </conditionalFormatting>
  <conditionalFormatting sqref="AN15">
    <cfRule type="containsText" dxfId="9052" priority="3925" operator="containsText" text="EA">
      <formula>NOT(ISERROR(SEARCH("EA",AN15)))</formula>
    </cfRule>
    <cfRule type="containsText" dxfId="9051" priority="3926" operator="containsText" text="A6">
      <formula>NOT(ISERROR(SEARCH("A6",AN15)))</formula>
    </cfRule>
    <cfRule type="containsText" dxfId="9050" priority="3927" operator="containsText" text="FB">
      <formula>NOT(ISERROR(SEARCH("FB",AN15)))</formula>
    </cfRule>
    <cfRule type="containsText" dxfId="9049" priority="3928" operator="containsText" text="62">
      <formula>NOT(ISERROR(SEARCH("62",AN15)))</formula>
    </cfRule>
    <cfRule type="containsText" dxfId="9048" priority="3929" operator="containsText" text="2A">
      <formula>NOT(ISERROR(SEARCH("2A",AN15)))</formula>
    </cfRule>
    <cfRule type="containsText" dxfId="9047" priority="3930" operator="containsText" text="5A">
      <formula>NOT(ISERROR(SEARCH("5A",AN15)))</formula>
    </cfRule>
  </conditionalFormatting>
  <conditionalFormatting sqref="AN15">
    <cfRule type="containsText" dxfId="9046" priority="3931" operator="containsText" text="5F">
      <formula>NOT(ISERROR(SEARCH("5F",AN15)))</formula>
    </cfRule>
  </conditionalFormatting>
  <conditionalFormatting sqref="AN15">
    <cfRule type="cellIs" dxfId="9045" priority="3924" operator="equal">
      <formula>"FC"</formula>
    </cfRule>
  </conditionalFormatting>
  <conditionalFormatting sqref="AL16">
    <cfRule type="containsText" dxfId="9044" priority="3913" operator="containsText" text="DF">
      <formula>NOT(ISERROR(SEARCH("DF",AL16)))</formula>
    </cfRule>
  </conditionalFormatting>
  <conditionalFormatting sqref="AL16">
    <cfRule type="containsText" dxfId="9043" priority="3912" operator="containsText" text="E8">
      <formula>NOT(ISERROR(SEARCH("E8",AL16)))</formula>
    </cfRule>
  </conditionalFormatting>
  <conditionalFormatting sqref="AL16">
    <cfRule type="containsText" dxfId="9042" priority="3905" operator="containsText" text="EA">
      <formula>NOT(ISERROR(SEARCH("EA",AL16)))</formula>
    </cfRule>
    <cfRule type="containsText" dxfId="9041" priority="3906" operator="containsText" text="A6">
      <formula>NOT(ISERROR(SEARCH("A6",AL16)))</formula>
    </cfRule>
    <cfRule type="containsText" dxfId="9040" priority="3907" operator="containsText" text="FB">
      <formula>NOT(ISERROR(SEARCH("FB",AL16)))</formula>
    </cfRule>
    <cfRule type="containsText" dxfId="9039" priority="3908" operator="containsText" text="62">
      <formula>NOT(ISERROR(SEARCH("62",AL16)))</formula>
    </cfRule>
    <cfRule type="containsText" dxfId="9038" priority="3909" operator="containsText" text="2A">
      <formula>NOT(ISERROR(SEARCH("2A",AL16)))</formula>
    </cfRule>
    <cfRule type="containsText" dxfId="9037" priority="3910" operator="containsText" text="5A">
      <formula>NOT(ISERROR(SEARCH("5A",AL16)))</formula>
    </cfRule>
  </conditionalFormatting>
  <conditionalFormatting sqref="AL16">
    <cfRule type="containsText" dxfId="9036" priority="3911" operator="containsText" text="5F">
      <formula>NOT(ISERROR(SEARCH("5F",AL16)))</formula>
    </cfRule>
  </conditionalFormatting>
  <conditionalFormatting sqref="AL16">
    <cfRule type="cellIs" dxfId="9035" priority="3904" operator="equal">
      <formula>"FC"</formula>
    </cfRule>
  </conditionalFormatting>
  <conditionalFormatting sqref="AM16">
    <cfRule type="containsText" dxfId="9034" priority="3903" operator="containsText" text="DF">
      <formula>NOT(ISERROR(SEARCH("DF",AM16)))</formula>
    </cfRule>
  </conditionalFormatting>
  <conditionalFormatting sqref="AM16">
    <cfRule type="containsText" dxfId="9033" priority="3902" operator="containsText" text="E8">
      <formula>NOT(ISERROR(SEARCH("E8",AM16)))</formula>
    </cfRule>
  </conditionalFormatting>
  <conditionalFormatting sqref="AM16">
    <cfRule type="containsText" dxfId="9032" priority="3895" operator="containsText" text="EA">
      <formula>NOT(ISERROR(SEARCH("EA",AM16)))</formula>
    </cfRule>
    <cfRule type="containsText" dxfId="9031" priority="3896" operator="containsText" text="A6">
      <formula>NOT(ISERROR(SEARCH("A6",AM16)))</formula>
    </cfRule>
    <cfRule type="containsText" dxfId="9030" priority="3897" operator="containsText" text="FB">
      <formula>NOT(ISERROR(SEARCH("FB",AM16)))</formula>
    </cfRule>
    <cfRule type="containsText" dxfId="9029" priority="3898" operator="containsText" text="62">
      <formula>NOT(ISERROR(SEARCH("62",AM16)))</formula>
    </cfRule>
    <cfRule type="containsText" dxfId="9028" priority="3899" operator="containsText" text="2A">
      <formula>NOT(ISERROR(SEARCH("2A",AM16)))</formula>
    </cfRule>
    <cfRule type="containsText" dxfId="9027" priority="3900" operator="containsText" text="5A">
      <formula>NOT(ISERROR(SEARCH("5A",AM16)))</formula>
    </cfRule>
  </conditionalFormatting>
  <conditionalFormatting sqref="AM16">
    <cfRule type="containsText" dxfId="9026" priority="3901" operator="containsText" text="5F">
      <formula>NOT(ISERROR(SEARCH("5F",AM16)))</formula>
    </cfRule>
  </conditionalFormatting>
  <conditionalFormatting sqref="AM16">
    <cfRule type="cellIs" dxfId="9025" priority="3894" operator="equal">
      <formula>"FC"</formula>
    </cfRule>
  </conditionalFormatting>
  <conditionalFormatting sqref="AL17">
    <cfRule type="containsText" dxfId="9024" priority="3893" operator="containsText" text="DF">
      <formula>NOT(ISERROR(SEARCH("DF",AL17)))</formula>
    </cfRule>
  </conditionalFormatting>
  <conditionalFormatting sqref="AL17">
    <cfRule type="containsText" dxfId="9023" priority="3892" operator="containsText" text="E8">
      <formula>NOT(ISERROR(SEARCH("E8",AL17)))</formula>
    </cfRule>
  </conditionalFormatting>
  <conditionalFormatting sqref="AL17">
    <cfRule type="containsText" dxfId="9022" priority="3885" operator="containsText" text="EA">
      <formula>NOT(ISERROR(SEARCH("EA",AL17)))</formula>
    </cfRule>
    <cfRule type="containsText" dxfId="9021" priority="3886" operator="containsText" text="A6">
      <formula>NOT(ISERROR(SEARCH("A6",AL17)))</formula>
    </cfRule>
    <cfRule type="containsText" dxfId="9020" priority="3887" operator="containsText" text="FB">
      <formula>NOT(ISERROR(SEARCH("FB",AL17)))</formula>
    </cfRule>
    <cfRule type="containsText" dxfId="9019" priority="3888" operator="containsText" text="62">
      <formula>NOT(ISERROR(SEARCH("62",AL17)))</formula>
    </cfRule>
    <cfRule type="containsText" dxfId="9018" priority="3889" operator="containsText" text="2A">
      <formula>NOT(ISERROR(SEARCH("2A",AL17)))</formula>
    </cfRule>
    <cfRule type="containsText" dxfId="9017" priority="3890" operator="containsText" text="5A">
      <formula>NOT(ISERROR(SEARCH("5A",AL17)))</formula>
    </cfRule>
  </conditionalFormatting>
  <conditionalFormatting sqref="AL17">
    <cfRule type="containsText" dxfId="9016" priority="3891" operator="containsText" text="5F">
      <formula>NOT(ISERROR(SEARCH("5F",AL17)))</formula>
    </cfRule>
  </conditionalFormatting>
  <conditionalFormatting sqref="AL17">
    <cfRule type="cellIs" dxfId="9015" priority="3884" operator="equal">
      <formula>"FC"</formula>
    </cfRule>
  </conditionalFormatting>
  <conditionalFormatting sqref="AK17">
    <cfRule type="containsText" dxfId="9014" priority="3883" operator="containsText" text="DF">
      <formula>NOT(ISERROR(SEARCH("DF",AK17)))</formula>
    </cfRule>
  </conditionalFormatting>
  <conditionalFormatting sqref="AK17">
    <cfRule type="containsText" dxfId="9013" priority="3882" operator="containsText" text="E8">
      <formula>NOT(ISERROR(SEARCH("E8",AK17)))</formula>
    </cfRule>
  </conditionalFormatting>
  <conditionalFormatting sqref="AK17">
    <cfRule type="containsText" dxfId="9012" priority="3875" operator="containsText" text="EA">
      <formula>NOT(ISERROR(SEARCH("EA",AK17)))</formula>
    </cfRule>
    <cfRule type="containsText" dxfId="9011" priority="3876" operator="containsText" text="A6">
      <formula>NOT(ISERROR(SEARCH("A6",AK17)))</formula>
    </cfRule>
    <cfRule type="containsText" dxfId="9010" priority="3877" operator="containsText" text="FB">
      <formula>NOT(ISERROR(SEARCH("FB",AK17)))</formula>
    </cfRule>
    <cfRule type="containsText" dxfId="9009" priority="3878" operator="containsText" text="62">
      <formula>NOT(ISERROR(SEARCH("62",AK17)))</formula>
    </cfRule>
    <cfRule type="containsText" dxfId="9008" priority="3879" operator="containsText" text="2A">
      <formula>NOT(ISERROR(SEARCH("2A",AK17)))</formula>
    </cfRule>
    <cfRule type="containsText" dxfId="9007" priority="3880" operator="containsText" text="5A">
      <formula>NOT(ISERROR(SEARCH("5A",AK17)))</formula>
    </cfRule>
  </conditionalFormatting>
  <conditionalFormatting sqref="AK17">
    <cfRule type="containsText" dxfId="9006" priority="3881" operator="containsText" text="5F">
      <formula>NOT(ISERROR(SEARCH("5F",AK17)))</formula>
    </cfRule>
  </conditionalFormatting>
  <conditionalFormatting sqref="AK17">
    <cfRule type="cellIs" dxfId="9005" priority="3874" operator="equal">
      <formula>"FC"</formula>
    </cfRule>
  </conditionalFormatting>
  <conditionalFormatting sqref="AK18">
    <cfRule type="containsText" dxfId="9004" priority="3873" operator="containsText" text="DF">
      <formula>NOT(ISERROR(SEARCH("DF",AK18)))</formula>
    </cfRule>
  </conditionalFormatting>
  <conditionalFormatting sqref="AK18">
    <cfRule type="containsText" dxfId="9003" priority="3872" operator="containsText" text="E8">
      <formula>NOT(ISERROR(SEARCH("E8",AK18)))</formula>
    </cfRule>
  </conditionalFormatting>
  <conditionalFormatting sqref="AK18">
    <cfRule type="containsText" dxfId="9002" priority="3865" operator="containsText" text="EA">
      <formula>NOT(ISERROR(SEARCH("EA",AK18)))</formula>
    </cfRule>
    <cfRule type="containsText" dxfId="9001" priority="3866" operator="containsText" text="A6">
      <formula>NOT(ISERROR(SEARCH("A6",AK18)))</formula>
    </cfRule>
    <cfRule type="containsText" dxfId="9000" priority="3867" operator="containsText" text="FB">
      <formula>NOT(ISERROR(SEARCH("FB",AK18)))</formula>
    </cfRule>
    <cfRule type="containsText" dxfId="8999" priority="3868" operator="containsText" text="62">
      <formula>NOT(ISERROR(SEARCH("62",AK18)))</formula>
    </cfRule>
    <cfRule type="containsText" dxfId="8998" priority="3869" operator="containsText" text="2A">
      <formula>NOT(ISERROR(SEARCH("2A",AK18)))</formula>
    </cfRule>
    <cfRule type="containsText" dxfId="8997" priority="3870" operator="containsText" text="5A">
      <formula>NOT(ISERROR(SEARCH("5A",AK18)))</formula>
    </cfRule>
  </conditionalFormatting>
  <conditionalFormatting sqref="AK18">
    <cfRule type="containsText" dxfId="8996" priority="3871" operator="containsText" text="5F">
      <formula>NOT(ISERROR(SEARCH("5F",AK18)))</formula>
    </cfRule>
  </conditionalFormatting>
  <conditionalFormatting sqref="AK18">
    <cfRule type="cellIs" dxfId="8995" priority="3864" operator="equal">
      <formula>"FC"</formula>
    </cfRule>
  </conditionalFormatting>
  <conditionalFormatting sqref="AM13">
    <cfRule type="containsText" dxfId="8994" priority="3863" operator="containsText" text="DF">
      <formula>NOT(ISERROR(SEARCH("DF",AM13)))</formula>
    </cfRule>
  </conditionalFormatting>
  <conditionalFormatting sqref="AM13">
    <cfRule type="containsText" dxfId="8993" priority="3862" operator="containsText" text="E8">
      <formula>NOT(ISERROR(SEARCH("E8",AM13)))</formula>
    </cfRule>
  </conditionalFormatting>
  <conditionalFormatting sqref="AM13">
    <cfRule type="containsText" dxfId="8992" priority="3855" operator="containsText" text="EA">
      <formula>NOT(ISERROR(SEARCH("EA",AM13)))</formula>
    </cfRule>
    <cfRule type="containsText" dxfId="8991" priority="3856" operator="containsText" text="A6">
      <formula>NOT(ISERROR(SEARCH("A6",AM13)))</formula>
    </cfRule>
    <cfRule type="containsText" dxfId="8990" priority="3857" operator="containsText" text="FB">
      <formula>NOT(ISERROR(SEARCH("FB",AM13)))</formula>
    </cfRule>
    <cfRule type="containsText" dxfId="8989" priority="3858" operator="containsText" text="62">
      <formula>NOT(ISERROR(SEARCH("62",AM13)))</formula>
    </cfRule>
    <cfRule type="containsText" dxfId="8988" priority="3859" operator="containsText" text="2A">
      <formula>NOT(ISERROR(SEARCH("2A",AM13)))</formula>
    </cfRule>
    <cfRule type="containsText" dxfId="8987" priority="3860" operator="containsText" text="5A">
      <formula>NOT(ISERROR(SEARCH("5A",AM13)))</formula>
    </cfRule>
  </conditionalFormatting>
  <conditionalFormatting sqref="AM13">
    <cfRule type="containsText" dxfId="8986" priority="3861" operator="containsText" text="5F">
      <formula>NOT(ISERROR(SEARCH("5F",AM13)))</formula>
    </cfRule>
  </conditionalFormatting>
  <conditionalFormatting sqref="AM13">
    <cfRule type="cellIs" dxfId="8985" priority="3854" operator="equal">
      <formula>"FC"</formula>
    </cfRule>
  </conditionalFormatting>
  <conditionalFormatting sqref="AT19:AU20 AV15:AW22 BG15:BH22 C1:G1 C2:E13 AS21:AU24 AS15:AU18 AY5:BL12 BI15:BK24 AO19:AP19 AR28:AR30 D14:G15 E16:F16 B16:B17 B17:C17 BL24 AO5:AV13 AO20:AQ24 AO14:AQ17 AJ27:BL27 AK7:AN14 AE24:AI25 AG16:AI23 AJ15:AN23 AD17:AF17 AG15:AH15 AE18:AF23 AJ28:AQ28 AE26:AN26 AX15:AZ24 AR16:AR24 AS25:BA25 BC15:BF24 BC25:BH25">
    <cfRule type="containsText" dxfId="8984" priority="3334" operator="containsText" text="#00">
      <formula>NOT(ISERROR(SEARCH("#00",B1)))</formula>
    </cfRule>
    <cfRule type="containsText" dxfId="8983" priority="3851" operator="containsText" text="A8">
      <formula>NOT(ISERROR(SEARCH("A8",B1)))</formula>
    </cfRule>
    <cfRule type="containsText" dxfId="8982" priority="3852" operator="containsText" text="88">
      <formula>NOT(ISERROR(SEARCH("88",B1)))</formula>
    </cfRule>
    <cfRule type="containsText" dxfId="8981" priority="3853" operator="containsText" text="2C">
      <formula>NOT(ISERROR(SEARCH("2C",B1)))</formula>
    </cfRule>
  </conditionalFormatting>
  <conditionalFormatting sqref="AI18">
    <cfRule type="containsText" dxfId="8980" priority="3850" operator="containsText" text="DF">
      <formula>NOT(ISERROR(SEARCH("DF",AI18)))</formula>
    </cfRule>
  </conditionalFormatting>
  <conditionalFormatting sqref="AI18">
    <cfRule type="containsText" dxfId="8979" priority="3849" operator="containsText" text="E8">
      <formula>NOT(ISERROR(SEARCH("E8",AI18)))</formula>
    </cfRule>
  </conditionalFormatting>
  <conditionalFormatting sqref="AI18">
    <cfRule type="containsText" dxfId="8978" priority="3842" operator="containsText" text="EA">
      <formula>NOT(ISERROR(SEARCH("EA",AI18)))</formula>
    </cfRule>
    <cfRule type="containsText" dxfId="8977" priority="3843" operator="containsText" text="A6">
      <formula>NOT(ISERROR(SEARCH("A6",AI18)))</formula>
    </cfRule>
    <cfRule type="containsText" dxfId="8976" priority="3844" operator="containsText" text="FB">
      <formula>NOT(ISERROR(SEARCH("FB",AI18)))</formula>
    </cfRule>
    <cfRule type="containsText" dxfId="8975" priority="3845" operator="containsText" text="62">
      <formula>NOT(ISERROR(SEARCH("62",AI18)))</formula>
    </cfRule>
    <cfRule type="containsText" dxfId="8974" priority="3846" operator="containsText" text="2A">
      <formula>NOT(ISERROR(SEARCH("2A",AI18)))</formula>
    </cfRule>
    <cfRule type="containsText" dxfId="8973" priority="3847" operator="containsText" text="5A">
      <formula>NOT(ISERROR(SEARCH("5A",AI18)))</formula>
    </cfRule>
  </conditionalFormatting>
  <conditionalFormatting sqref="AI18">
    <cfRule type="containsText" dxfId="8972" priority="3848" operator="containsText" text="5F">
      <formula>NOT(ISERROR(SEARCH("5F",AI18)))</formula>
    </cfRule>
  </conditionalFormatting>
  <conditionalFormatting sqref="AI18">
    <cfRule type="cellIs" dxfId="8971" priority="3841" operator="equal">
      <formula>"FC"</formula>
    </cfRule>
  </conditionalFormatting>
  <conditionalFormatting sqref="AJ21">
    <cfRule type="containsText" dxfId="8970" priority="3840" operator="containsText" text="DF">
      <formula>NOT(ISERROR(SEARCH("DF",AJ21)))</formula>
    </cfRule>
  </conditionalFormatting>
  <conditionalFormatting sqref="AJ21">
    <cfRule type="containsText" dxfId="8969" priority="3839" operator="containsText" text="E8">
      <formula>NOT(ISERROR(SEARCH("E8",AJ21)))</formula>
    </cfRule>
  </conditionalFormatting>
  <conditionalFormatting sqref="AJ21">
    <cfRule type="containsText" dxfId="8968" priority="3832" operator="containsText" text="EA">
      <formula>NOT(ISERROR(SEARCH("EA",AJ21)))</formula>
    </cfRule>
    <cfRule type="containsText" dxfId="8967" priority="3833" operator="containsText" text="A6">
      <formula>NOT(ISERROR(SEARCH("A6",AJ21)))</formula>
    </cfRule>
    <cfRule type="containsText" dxfId="8966" priority="3834" operator="containsText" text="FB">
      <formula>NOT(ISERROR(SEARCH("FB",AJ21)))</formula>
    </cfRule>
    <cfRule type="containsText" dxfId="8965" priority="3835" operator="containsText" text="62">
      <formula>NOT(ISERROR(SEARCH("62",AJ21)))</formula>
    </cfRule>
    <cfRule type="containsText" dxfId="8964" priority="3836" operator="containsText" text="2A">
      <formula>NOT(ISERROR(SEARCH("2A",AJ21)))</formula>
    </cfRule>
    <cfRule type="containsText" dxfId="8963" priority="3837" operator="containsText" text="5A">
      <formula>NOT(ISERROR(SEARCH("5A",AJ21)))</formula>
    </cfRule>
  </conditionalFormatting>
  <conditionalFormatting sqref="AJ21">
    <cfRule type="containsText" dxfId="8962" priority="3838" operator="containsText" text="5F">
      <formula>NOT(ISERROR(SEARCH("5F",AJ21)))</formula>
    </cfRule>
  </conditionalFormatting>
  <conditionalFormatting sqref="AJ21">
    <cfRule type="cellIs" dxfId="8961" priority="3831" operator="equal">
      <formula>"FC"</formula>
    </cfRule>
  </conditionalFormatting>
  <conditionalFormatting sqref="AG21">
    <cfRule type="containsText" dxfId="8960" priority="3830" operator="containsText" text="DF">
      <formula>NOT(ISERROR(SEARCH("DF",AG21)))</formula>
    </cfRule>
  </conditionalFormatting>
  <conditionalFormatting sqref="AG21">
    <cfRule type="containsText" dxfId="8959" priority="3829" operator="containsText" text="E8">
      <formula>NOT(ISERROR(SEARCH("E8",AG21)))</formula>
    </cfRule>
  </conditionalFormatting>
  <conditionalFormatting sqref="AG21">
    <cfRule type="containsText" dxfId="8958" priority="3822" operator="containsText" text="EA">
      <formula>NOT(ISERROR(SEARCH("EA",AG21)))</formula>
    </cfRule>
    <cfRule type="containsText" dxfId="8957" priority="3823" operator="containsText" text="A6">
      <formula>NOT(ISERROR(SEARCH("A6",AG21)))</formula>
    </cfRule>
    <cfRule type="containsText" dxfId="8956" priority="3824" operator="containsText" text="FB">
      <formula>NOT(ISERROR(SEARCH("FB",AG21)))</formula>
    </cfRule>
    <cfRule type="containsText" dxfId="8955" priority="3825" operator="containsText" text="62">
      <formula>NOT(ISERROR(SEARCH("62",AG21)))</formula>
    </cfRule>
    <cfRule type="containsText" dxfId="8954" priority="3826" operator="containsText" text="2A">
      <formula>NOT(ISERROR(SEARCH("2A",AG21)))</formula>
    </cfRule>
    <cfRule type="containsText" dxfId="8953" priority="3827" operator="containsText" text="5A">
      <formula>NOT(ISERROR(SEARCH("5A",AG21)))</formula>
    </cfRule>
  </conditionalFormatting>
  <conditionalFormatting sqref="AG21">
    <cfRule type="containsText" dxfId="8952" priority="3828" operator="containsText" text="5F">
      <formula>NOT(ISERROR(SEARCH("5F",AG21)))</formula>
    </cfRule>
  </conditionalFormatting>
  <conditionalFormatting sqref="AG21">
    <cfRule type="cellIs" dxfId="8951" priority="3821" operator="equal">
      <formula>"FC"</formula>
    </cfRule>
  </conditionalFormatting>
  <conditionalFormatting sqref="AK17">
    <cfRule type="containsText" dxfId="8950" priority="3820" operator="containsText" text="DF">
      <formula>NOT(ISERROR(SEARCH("DF",AK17)))</formula>
    </cfRule>
  </conditionalFormatting>
  <conditionalFormatting sqref="AK17">
    <cfRule type="containsText" dxfId="8949" priority="3819" operator="containsText" text="E8">
      <formula>NOT(ISERROR(SEARCH("E8",AK17)))</formula>
    </cfRule>
  </conditionalFormatting>
  <conditionalFormatting sqref="AK17">
    <cfRule type="containsText" dxfId="8948" priority="3812" operator="containsText" text="EA">
      <formula>NOT(ISERROR(SEARCH("EA",AK17)))</formula>
    </cfRule>
    <cfRule type="containsText" dxfId="8947" priority="3813" operator="containsText" text="A6">
      <formula>NOT(ISERROR(SEARCH("A6",AK17)))</formula>
    </cfRule>
    <cfRule type="containsText" dxfId="8946" priority="3814" operator="containsText" text="FB">
      <formula>NOT(ISERROR(SEARCH("FB",AK17)))</formula>
    </cfRule>
    <cfRule type="containsText" dxfId="8945" priority="3815" operator="containsText" text="62">
      <formula>NOT(ISERROR(SEARCH("62",AK17)))</formula>
    </cfRule>
    <cfRule type="containsText" dxfId="8944" priority="3816" operator="containsText" text="2A">
      <formula>NOT(ISERROR(SEARCH("2A",AK17)))</formula>
    </cfRule>
    <cfRule type="containsText" dxfId="8943" priority="3817" operator="containsText" text="5A">
      <formula>NOT(ISERROR(SEARCH("5A",AK17)))</formula>
    </cfRule>
  </conditionalFormatting>
  <conditionalFormatting sqref="AK17">
    <cfRule type="containsText" dxfId="8942" priority="3818" operator="containsText" text="5F">
      <formula>NOT(ISERROR(SEARCH("5F",AK17)))</formula>
    </cfRule>
  </conditionalFormatting>
  <conditionalFormatting sqref="AK17">
    <cfRule type="cellIs" dxfId="8941" priority="3811" operator="equal">
      <formula>"FC"</formula>
    </cfRule>
  </conditionalFormatting>
  <conditionalFormatting sqref="AO16">
    <cfRule type="containsText" dxfId="8940" priority="3810" operator="containsText" text="DF">
      <formula>NOT(ISERROR(SEARCH("DF",AO16)))</formula>
    </cfRule>
  </conditionalFormatting>
  <conditionalFormatting sqref="AO16">
    <cfRule type="containsText" dxfId="8939" priority="3809" operator="containsText" text="E8">
      <formula>NOT(ISERROR(SEARCH("E8",AO16)))</formula>
    </cfRule>
  </conditionalFormatting>
  <conditionalFormatting sqref="AO16">
    <cfRule type="containsText" dxfId="8938" priority="3802" operator="containsText" text="EA">
      <formula>NOT(ISERROR(SEARCH("EA",AO16)))</formula>
    </cfRule>
    <cfRule type="containsText" dxfId="8937" priority="3803" operator="containsText" text="A6">
      <formula>NOT(ISERROR(SEARCH("A6",AO16)))</formula>
    </cfRule>
    <cfRule type="containsText" dxfId="8936" priority="3804" operator="containsText" text="FB">
      <formula>NOT(ISERROR(SEARCH("FB",AO16)))</formula>
    </cfRule>
    <cfRule type="containsText" dxfId="8935" priority="3805" operator="containsText" text="62">
      <formula>NOT(ISERROR(SEARCH("62",AO16)))</formula>
    </cfRule>
    <cfRule type="containsText" dxfId="8934" priority="3806" operator="containsText" text="2A">
      <formula>NOT(ISERROR(SEARCH("2A",AO16)))</formula>
    </cfRule>
    <cfRule type="containsText" dxfId="8933" priority="3807" operator="containsText" text="5A">
      <formula>NOT(ISERROR(SEARCH("5A",AO16)))</formula>
    </cfRule>
  </conditionalFormatting>
  <conditionalFormatting sqref="AO16">
    <cfRule type="containsText" dxfId="8932" priority="3808" operator="containsText" text="5F">
      <formula>NOT(ISERROR(SEARCH("5F",AO16)))</formula>
    </cfRule>
  </conditionalFormatting>
  <conditionalFormatting sqref="AO16">
    <cfRule type="cellIs" dxfId="8931" priority="3801" operator="equal">
      <formula>"FC"</formula>
    </cfRule>
  </conditionalFormatting>
  <conditionalFormatting sqref="AH23">
    <cfRule type="containsText" dxfId="8930" priority="3800" operator="containsText" text="DF">
      <formula>NOT(ISERROR(SEARCH("DF",AH23)))</formula>
    </cfRule>
  </conditionalFormatting>
  <conditionalFormatting sqref="AH23">
    <cfRule type="containsText" dxfId="8929" priority="3799" operator="containsText" text="E8">
      <formula>NOT(ISERROR(SEARCH("E8",AH23)))</formula>
    </cfRule>
  </conditionalFormatting>
  <conditionalFormatting sqref="AH23">
    <cfRule type="containsText" dxfId="8928" priority="3792" operator="containsText" text="EA">
      <formula>NOT(ISERROR(SEARCH("EA",AH23)))</formula>
    </cfRule>
    <cfRule type="containsText" dxfId="8927" priority="3793" operator="containsText" text="A6">
      <formula>NOT(ISERROR(SEARCH("A6",AH23)))</formula>
    </cfRule>
    <cfRule type="containsText" dxfId="8926" priority="3794" operator="containsText" text="FB">
      <formula>NOT(ISERROR(SEARCH("FB",AH23)))</formula>
    </cfRule>
    <cfRule type="containsText" dxfId="8925" priority="3795" operator="containsText" text="62">
      <formula>NOT(ISERROR(SEARCH("62",AH23)))</formula>
    </cfRule>
    <cfRule type="containsText" dxfId="8924" priority="3796" operator="containsText" text="2A">
      <formula>NOT(ISERROR(SEARCH("2A",AH23)))</formula>
    </cfRule>
    <cfRule type="containsText" dxfId="8923" priority="3797" operator="containsText" text="5A">
      <formula>NOT(ISERROR(SEARCH("5A",AH23)))</formula>
    </cfRule>
  </conditionalFormatting>
  <conditionalFormatting sqref="AH23">
    <cfRule type="containsText" dxfId="8922" priority="3798" operator="containsText" text="5F">
      <formula>NOT(ISERROR(SEARCH("5F",AH23)))</formula>
    </cfRule>
  </conditionalFormatting>
  <conditionalFormatting sqref="AH23">
    <cfRule type="cellIs" dxfId="8921" priority="3791" operator="equal">
      <formula>"FC"</formula>
    </cfRule>
  </conditionalFormatting>
  <conditionalFormatting sqref="AI23">
    <cfRule type="containsText" dxfId="8920" priority="3790" operator="containsText" text="DF">
      <formula>NOT(ISERROR(SEARCH("DF",AI23)))</formula>
    </cfRule>
  </conditionalFormatting>
  <conditionalFormatting sqref="AI23">
    <cfRule type="containsText" dxfId="8919" priority="3789" operator="containsText" text="E8">
      <formula>NOT(ISERROR(SEARCH("E8",AI23)))</formula>
    </cfRule>
  </conditionalFormatting>
  <conditionalFormatting sqref="AI23">
    <cfRule type="containsText" dxfId="8918" priority="3782" operator="containsText" text="EA">
      <formula>NOT(ISERROR(SEARCH("EA",AI23)))</formula>
    </cfRule>
    <cfRule type="containsText" dxfId="8917" priority="3783" operator="containsText" text="A6">
      <formula>NOT(ISERROR(SEARCH("A6",AI23)))</formula>
    </cfRule>
    <cfRule type="containsText" dxfId="8916" priority="3784" operator="containsText" text="FB">
      <formula>NOT(ISERROR(SEARCH("FB",AI23)))</formula>
    </cfRule>
    <cfRule type="containsText" dxfId="8915" priority="3785" operator="containsText" text="62">
      <formula>NOT(ISERROR(SEARCH("62",AI23)))</formula>
    </cfRule>
    <cfRule type="containsText" dxfId="8914" priority="3786" operator="containsText" text="2A">
      <formula>NOT(ISERROR(SEARCH("2A",AI23)))</formula>
    </cfRule>
    <cfRule type="containsText" dxfId="8913" priority="3787" operator="containsText" text="5A">
      <formula>NOT(ISERROR(SEARCH("5A",AI23)))</formula>
    </cfRule>
  </conditionalFormatting>
  <conditionalFormatting sqref="AI23">
    <cfRule type="containsText" dxfId="8912" priority="3788" operator="containsText" text="5F">
      <formula>NOT(ISERROR(SEARCH("5F",AI23)))</formula>
    </cfRule>
  </conditionalFormatting>
  <conditionalFormatting sqref="AI23">
    <cfRule type="cellIs" dxfId="8911" priority="3781" operator="equal">
      <formula>"FC"</formula>
    </cfRule>
  </conditionalFormatting>
  <conditionalFormatting sqref="AI22">
    <cfRule type="containsText" dxfId="8910" priority="3780" operator="containsText" text="DF">
      <formula>NOT(ISERROR(SEARCH("DF",AI22)))</formula>
    </cfRule>
  </conditionalFormatting>
  <conditionalFormatting sqref="AI22">
    <cfRule type="containsText" dxfId="8909" priority="3779" operator="containsText" text="E8">
      <formula>NOT(ISERROR(SEARCH("E8",AI22)))</formula>
    </cfRule>
  </conditionalFormatting>
  <conditionalFormatting sqref="AI22">
    <cfRule type="containsText" dxfId="8908" priority="3772" operator="containsText" text="EA">
      <formula>NOT(ISERROR(SEARCH("EA",AI22)))</formula>
    </cfRule>
    <cfRule type="containsText" dxfId="8907" priority="3773" operator="containsText" text="A6">
      <formula>NOT(ISERROR(SEARCH("A6",AI22)))</formula>
    </cfRule>
    <cfRule type="containsText" dxfId="8906" priority="3774" operator="containsText" text="FB">
      <formula>NOT(ISERROR(SEARCH("FB",AI22)))</formula>
    </cfRule>
    <cfRule type="containsText" dxfId="8905" priority="3775" operator="containsText" text="62">
      <formula>NOT(ISERROR(SEARCH("62",AI22)))</formula>
    </cfRule>
    <cfRule type="containsText" dxfId="8904" priority="3776" operator="containsText" text="2A">
      <formula>NOT(ISERROR(SEARCH("2A",AI22)))</formula>
    </cfRule>
    <cfRule type="containsText" dxfId="8903" priority="3777" operator="containsText" text="5A">
      <formula>NOT(ISERROR(SEARCH("5A",AI22)))</formula>
    </cfRule>
  </conditionalFormatting>
  <conditionalFormatting sqref="AI22">
    <cfRule type="containsText" dxfId="8902" priority="3778" operator="containsText" text="5F">
      <formula>NOT(ISERROR(SEARCH("5F",AI22)))</formula>
    </cfRule>
  </conditionalFormatting>
  <conditionalFormatting sqref="AI22">
    <cfRule type="cellIs" dxfId="8901" priority="3771" operator="equal">
      <formula>"FC"</formula>
    </cfRule>
  </conditionalFormatting>
  <conditionalFormatting sqref="AG24">
    <cfRule type="containsText" dxfId="8900" priority="3770" operator="containsText" text="DF">
      <formula>NOT(ISERROR(SEARCH("DF",AG24)))</formula>
    </cfRule>
  </conditionalFormatting>
  <conditionalFormatting sqref="AG24">
    <cfRule type="containsText" dxfId="8899" priority="3769" operator="containsText" text="E8">
      <formula>NOT(ISERROR(SEARCH("E8",AG24)))</formula>
    </cfRule>
  </conditionalFormatting>
  <conditionalFormatting sqref="AG24">
    <cfRule type="containsText" dxfId="8898" priority="3762" operator="containsText" text="EA">
      <formula>NOT(ISERROR(SEARCH("EA",AG24)))</formula>
    </cfRule>
    <cfRule type="containsText" dxfId="8897" priority="3763" operator="containsText" text="A6">
      <formula>NOT(ISERROR(SEARCH("A6",AG24)))</formula>
    </cfRule>
    <cfRule type="containsText" dxfId="8896" priority="3764" operator="containsText" text="FB">
      <formula>NOT(ISERROR(SEARCH("FB",AG24)))</formula>
    </cfRule>
    <cfRule type="containsText" dxfId="8895" priority="3765" operator="containsText" text="62">
      <formula>NOT(ISERROR(SEARCH("62",AG24)))</formula>
    </cfRule>
    <cfRule type="containsText" dxfId="8894" priority="3766" operator="containsText" text="2A">
      <formula>NOT(ISERROR(SEARCH("2A",AG24)))</formula>
    </cfRule>
    <cfRule type="containsText" dxfId="8893" priority="3767" operator="containsText" text="5A">
      <formula>NOT(ISERROR(SEARCH("5A",AG24)))</formula>
    </cfRule>
  </conditionalFormatting>
  <conditionalFormatting sqref="AG24">
    <cfRule type="containsText" dxfId="8892" priority="3768" operator="containsText" text="5F">
      <formula>NOT(ISERROR(SEARCH("5F",AG24)))</formula>
    </cfRule>
  </conditionalFormatting>
  <conditionalFormatting sqref="AG24">
    <cfRule type="cellIs" dxfId="8891" priority="3761" operator="equal">
      <formula>"FC"</formula>
    </cfRule>
  </conditionalFormatting>
  <conditionalFormatting sqref="AF24">
    <cfRule type="containsText" dxfId="8890" priority="3760" operator="containsText" text="DF">
      <formula>NOT(ISERROR(SEARCH("DF",AF24)))</formula>
    </cfRule>
  </conditionalFormatting>
  <conditionalFormatting sqref="AF24">
    <cfRule type="containsText" dxfId="8889" priority="3759" operator="containsText" text="E8">
      <formula>NOT(ISERROR(SEARCH("E8",AF24)))</formula>
    </cfRule>
  </conditionalFormatting>
  <conditionalFormatting sqref="AF24">
    <cfRule type="containsText" dxfId="8888" priority="3752" operator="containsText" text="EA">
      <formula>NOT(ISERROR(SEARCH("EA",AF24)))</formula>
    </cfRule>
    <cfRule type="containsText" dxfId="8887" priority="3753" operator="containsText" text="A6">
      <formula>NOT(ISERROR(SEARCH("A6",AF24)))</formula>
    </cfRule>
    <cfRule type="containsText" dxfId="8886" priority="3754" operator="containsText" text="FB">
      <formula>NOT(ISERROR(SEARCH("FB",AF24)))</formula>
    </cfRule>
    <cfRule type="containsText" dxfId="8885" priority="3755" operator="containsText" text="62">
      <formula>NOT(ISERROR(SEARCH("62",AF24)))</formula>
    </cfRule>
    <cfRule type="containsText" dxfId="8884" priority="3756" operator="containsText" text="2A">
      <formula>NOT(ISERROR(SEARCH("2A",AF24)))</formula>
    </cfRule>
    <cfRule type="containsText" dxfId="8883" priority="3757" operator="containsText" text="5A">
      <formula>NOT(ISERROR(SEARCH("5A",AF24)))</formula>
    </cfRule>
  </conditionalFormatting>
  <conditionalFormatting sqref="AF24">
    <cfRule type="containsText" dxfId="8882" priority="3758" operator="containsText" text="5F">
      <formula>NOT(ISERROR(SEARCH("5F",AF24)))</formula>
    </cfRule>
  </conditionalFormatting>
  <conditionalFormatting sqref="AF24">
    <cfRule type="cellIs" dxfId="8881" priority="3751" operator="equal">
      <formula>"FC"</formula>
    </cfRule>
  </conditionalFormatting>
  <conditionalFormatting sqref="AF23">
    <cfRule type="containsText" dxfId="8880" priority="3750" operator="containsText" text="DF">
      <formula>NOT(ISERROR(SEARCH("DF",AF23)))</formula>
    </cfRule>
  </conditionalFormatting>
  <conditionalFormatting sqref="AF23">
    <cfRule type="containsText" dxfId="8879" priority="3749" operator="containsText" text="E8">
      <formula>NOT(ISERROR(SEARCH("E8",AF23)))</formula>
    </cfRule>
  </conditionalFormatting>
  <conditionalFormatting sqref="AF23">
    <cfRule type="containsText" dxfId="8878" priority="3742" operator="containsText" text="EA">
      <formula>NOT(ISERROR(SEARCH("EA",AF23)))</formula>
    </cfRule>
    <cfRule type="containsText" dxfId="8877" priority="3743" operator="containsText" text="A6">
      <formula>NOT(ISERROR(SEARCH("A6",AF23)))</formula>
    </cfRule>
    <cfRule type="containsText" dxfId="8876" priority="3744" operator="containsText" text="FB">
      <formula>NOT(ISERROR(SEARCH("FB",AF23)))</formula>
    </cfRule>
    <cfRule type="containsText" dxfId="8875" priority="3745" operator="containsText" text="62">
      <formula>NOT(ISERROR(SEARCH("62",AF23)))</formula>
    </cfRule>
    <cfRule type="containsText" dxfId="8874" priority="3746" operator="containsText" text="2A">
      <formula>NOT(ISERROR(SEARCH("2A",AF23)))</formula>
    </cfRule>
    <cfRule type="containsText" dxfId="8873" priority="3747" operator="containsText" text="5A">
      <formula>NOT(ISERROR(SEARCH("5A",AF23)))</formula>
    </cfRule>
  </conditionalFormatting>
  <conditionalFormatting sqref="AF23">
    <cfRule type="containsText" dxfId="8872" priority="3748" operator="containsText" text="5F">
      <formula>NOT(ISERROR(SEARCH("5F",AF23)))</formula>
    </cfRule>
  </conditionalFormatting>
  <conditionalFormatting sqref="AF23">
    <cfRule type="cellIs" dxfId="8871" priority="3741" operator="equal">
      <formula>"FC"</formula>
    </cfRule>
  </conditionalFormatting>
  <conditionalFormatting sqref="AG25">
    <cfRule type="containsText" dxfId="8870" priority="3740" operator="containsText" text="DF">
      <formula>NOT(ISERROR(SEARCH("DF",AG25)))</formula>
    </cfRule>
  </conditionalFormatting>
  <conditionalFormatting sqref="AG25">
    <cfRule type="containsText" dxfId="8869" priority="3739" operator="containsText" text="E8">
      <formula>NOT(ISERROR(SEARCH("E8",AG25)))</formula>
    </cfRule>
  </conditionalFormatting>
  <conditionalFormatting sqref="AG25">
    <cfRule type="containsText" dxfId="8868" priority="3732" operator="containsText" text="EA">
      <formula>NOT(ISERROR(SEARCH("EA",AG25)))</formula>
    </cfRule>
    <cfRule type="containsText" dxfId="8867" priority="3733" operator="containsText" text="A6">
      <formula>NOT(ISERROR(SEARCH("A6",AG25)))</formula>
    </cfRule>
    <cfRule type="containsText" dxfId="8866" priority="3734" operator="containsText" text="FB">
      <formula>NOT(ISERROR(SEARCH("FB",AG25)))</formula>
    </cfRule>
    <cfRule type="containsText" dxfId="8865" priority="3735" operator="containsText" text="62">
      <formula>NOT(ISERROR(SEARCH("62",AG25)))</formula>
    </cfRule>
    <cfRule type="containsText" dxfId="8864" priority="3736" operator="containsText" text="2A">
      <formula>NOT(ISERROR(SEARCH("2A",AG25)))</formula>
    </cfRule>
    <cfRule type="containsText" dxfId="8863" priority="3737" operator="containsText" text="5A">
      <formula>NOT(ISERROR(SEARCH("5A",AG25)))</formula>
    </cfRule>
  </conditionalFormatting>
  <conditionalFormatting sqref="AG25">
    <cfRule type="containsText" dxfId="8862" priority="3738" operator="containsText" text="5F">
      <formula>NOT(ISERROR(SEARCH("5F",AG25)))</formula>
    </cfRule>
  </conditionalFormatting>
  <conditionalFormatting sqref="AG25">
    <cfRule type="cellIs" dxfId="8861" priority="3731" operator="equal">
      <formula>"FC"</formula>
    </cfRule>
  </conditionalFormatting>
  <conditionalFormatting sqref="AH24">
    <cfRule type="containsText" dxfId="8860" priority="3730" operator="containsText" text="DF">
      <formula>NOT(ISERROR(SEARCH("DF",AH24)))</formula>
    </cfRule>
  </conditionalFormatting>
  <conditionalFormatting sqref="AH24">
    <cfRule type="containsText" dxfId="8859" priority="3729" operator="containsText" text="E8">
      <formula>NOT(ISERROR(SEARCH("E8",AH24)))</formula>
    </cfRule>
  </conditionalFormatting>
  <conditionalFormatting sqref="AH24">
    <cfRule type="containsText" dxfId="8858" priority="3722" operator="containsText" text="EA">
      <formula>NOT(ISERROR(SEARCH("EA",AH24)))</formula>
    </cfRule>
    <cfRule type="containsText" dxfId="8857" priority="3723" operator="containsText" text="A6">
      <formula>NOT(ISERROR(SEARCH("A6",AH24)))</formula>
    </cfRule>
    <cfRule type="containsText" dxfId="8856" priority="3724" operator="containsText" text="FB">
      <formula>NOT(ISERROR(SEARCH("FB",AH24)))</formula>
    </cfRule>
    <cfRule type="containsText" dxfId="8855" priority="3725" operator="containsText" text="62">
      <formula>NOT(ISERROR(SEARCH("62",AH24)))</formula>
    </cfRule>
    <cfRule type="containsText" dxfId="8854" priority="3726" operator="containsText" text="2A">
      <formula>NOT(ISERROR(SEARCH("2A",AH24)))</formula>
    </cfRule>
    <cfRule type="containsText" dxfId="8853" priority="3727" operator="containsText" text="5A">
      <formula>NOT(ISERROR(SEARCH("5A",AH24)))</formula>
    </cfRule>
  </conditionalFormatting>
  <conditionalFormatting sqref="AH24">
    <cfRule type="containsText" dxfId="8852" priority="3728" operator="containsText" text="5F">
      <formula>NOT(ISERROR(SEARCH("5F",AH24)))</formula>
    </cfRule>
  </conditionalFormatting>
  <conditionalFormatting sqref="AH24">
    <cfRule type="cellIs" dxfId="8851" priority="3721" operator="equal">
      <formula>"FC"</formula>
    </cfRule>
  </conditionalFormatting>
  <conditionalFormatting sqref="AJ22">
    <cfRule type="containsText" dxfId="8850" priority="3720" operator="containsText" text="DF">
      <formula>NOT(ISERROR(SEARCH("DF",AJ22)))</formula>
    </cfRule>
  </conditionalFormatting>
  <conditionalFormatting sqref="AJ22">
    <cfRule type="containsText" dxfId="8849" priority="3719" operator="containsText" text="E8">
      <formula>NOT(ISERROR(SEARCH("E8",AJ22)))</formula>
    </cfRule>
  </conditionalFormatting>
  <conditionalFormatting sqref="AJ22">
    <cfRule type="containsText" dxfId="8848" priority="3712" operator="containsText" text="EA">
      <formula>NOT(ISERROR(SEARCH("EA",AJ22)))</formula>
    </cfRule>
    <cfRule type="containsText" dxfId="8847" priority="3713" operator="containsText" text="A6">
      <formula>NOT(ISERROR(SEARCH("A6",AJ22)))</formula>
    </cfRule>
    <cfRule type="containsText" dxfId="8846" priority="3714" operator="containsText" text="FB">
      <formula>NOT(ISERROR(SEARCH("FB",AJ22)))</formula>
    </cfRule>
    <cfRule type="containsText" dxfId="8845" priority="3715" operator="containsText" text="62">
      <formula>NOT(ISERROR(SEARCH("62",AJ22)))</formula>
    </cfRule>
    <cfRule type="containsText" dxfId="8844" priority="3716" operator="containsText" text="2A">
      <formula>NOT(ISERROR(SEARCH("2A",AJ22)))</formula>
    </cfRule>
    <cfRule type="containsText" dxfId="8843" priority="3717" operator="containsText" text="5A">
      <formula>NOT(ISERROR(SEARCH("5A",AJ22)))</formula>
    </cfRule>
  </conditionalFormatting>
  <conditionalFormatting sqref="AJ22">
    <cfRule type="containsText" dxfId="8842" priority="3718" operator="containsText" text="5F">
      <formula>NOT(ISERROR(SEARCH("5F",AJ22)))</formula>
    </cfRule>
  </conditionalFormatting>
  <conditionalFormatting sqref="AJ22">
    <cfRule type="cellIs" dxfId="8841" priority="3711" operator="equal">
      <formula>"FC"</formula>
    </cfRule>
  </conditionalFormatting>
  <conditionalFormatting sqref="AK22">
    <cfRule type="containsText" dxfId="8840" priority="3710" operator="containsText" text="DF">
      <formula>NOT(ISERROR(SEARCH("DF",AK22)))</formula>
    </cfRule>
  </conditionalFormatting>
  <conditionalFormatting sqref="AK22">
    <cfRule type="containsText" dxfId="8839" priority="3709" operator="containsText" text="E8">
      <formula>NOT(ISERROR(SEARCH("E8",AK22)))</formula>
    </cfRule>
  </conditionalFormatting>
  <conditionalFormatting sqref="AK22">
    <cfRule type="containsText" dxfId="8838" priority="3702" operator="containsText" text="EA">
      <formula>NOT(ISERROR(SEARCH("EA",AK22)))</formula>
    </cfRule>
    <cfRule type="containsText" dxfId="8837" priority="3703" operator="containsText" text="A6">
      <formula>NOT(ISERROR(SEARCH("A6",AK22)))</formula>
    </cfRule>
    <cfRule type="containsText" dxfId="8836" priority="3704" operator="containsText" text="FB">
      <formula>NOT(ISERROR(SEARCH("FB",AK22)))</formula>
    </cfRule>
    <cfRule type="containsText" dxfId="8835" priority="3705" operator="containsText" text="62">
      <formula>NOT(ISERROR(SEARCH("62",AK22)))</formula>
    </cfRule>
    <cfRule type="containsText" dxfId="8834" priority="3706" operator="containsText" text="2A">
      <formula>NOT(ISERROR(SEARCH("2A",AK22)))</formula>
    </cfRule>
    <cfRule type="containsText" dxfId="8833" priority="3707" operator="containsText" text="5A">
      <formula>NOT(ISERROR(SEARCH("5A",AK22)))</formula>
    </cfRule>
  </conditionalFormatting>
  <conditionalFormatting sqref="AK22">
    <cfRule type="containsText" dxfId="8832" priority="3708" operator="containsText" text="5F">
      <formula>NOT(ISERROR(SEARCH("5F",AK22)))</formula>
    </cfRule>
  </conditionalFormatting>
  <conditionalFormatting sqref="AK22">
    <cfRule type="cellIs" dxfId="8831" priority="3701" operator="equal">
      <formula>"FC"</formula>
    </cfRule>
  </conditionalFormatting>
  <conditionalFormatting sqref="AK21">
    <cfRule type="containsText" dxfId="8830" priority="3700" operator="containsText" text="DF">
      <formula>NOT(ISERROR(SEARCH("DF",AK21)))</formula>
    </cfRule>
  </conditionalFormatting>
  <conditionalFormatting sqref="AK21">
    <cfRule type="containsText" dxfId="8829" priority="3699" operator="containsText" text="E8">
      <formula>NOT(ISERROR(SEARCH("E8",AK21)))</formula>
    </cfRule>
  </conditionalFormatting>
  <conditionalFormatting sqref="AK21">
    <cfRule type="containsText" dxfId="8828" priority="3692" operator="containsText" text="EA">
      <formula>NOT(ISERROR(SEARCH("EA",AK21)))</formula>
    </cfRule>
    <cfRule type="containsText" dxfId="8827" priority="3693" operator="containsText" text="A6">
      <formula>NOT(ISERROR(SEARCH("A6",AK21)))</formula>
    </cfRule>
    <cfRule type="containsText" dxfId="8826" priority="3694" operator="containsText" text="FB">
      <formula>NOT(ISERROR(SEARCH("FB",AK21)))</formula>
    </cfRule>
    <cfRule type="containsText" dxfId="8825" priority="3695" operator="containsText" text="62">
      <formula>NOT(ISERROR(SEARCH("62",AK21)))</formula>
    </cfRule>
    <cfRule type="containsText" dxfId="8824" priority="3696" operator="containsText" text="2A">
      <formula>NOT(ISERROR(SEARCH("2A",AK21)))</formula>
    </cfRule>
    <cfRule type="containsText" dxfId="8823" priority="3697" operator="containsText" text="5A">
      <formula>NOT(ISERROR(SEARCH("5A",AK21)))</formula>
    </cfRule>
  </conditionalFormatting>
  <conditionalFormatting sqref="AK21">
    <cfRule type="containsText" dxfId="8822" priority="3698" operator="containsText" text="5F">
      <formula>NOT(ISERROR(SEARCH("5F",AK21)))</formula>
    </cfRule>
  </conditionalFormatting>
  <conditionalFormatting sqref="AK21">
    <cfRule type="cellIs" dxfId="8821" priority="3691" operator="equal">
      <formula>"FC"</formula>
    </cfRule>
  </conditionalFormatting>
  <conditionalFormatting sqref="AK20">
    <cfRule type="containsText" dxfId="8820" priority="3690" operator="containsText" text="DF">
      <formula>NOT(ISERROR(SEARCH("DF",AK20)))</formula>
    </cfRule>
  </conditionalFormatting>
  <conditionalFormatting sqref="AK20">
    <cfRule type="containsText" dxfId="8819" priority="3689" operator="containsText" text="E8">
      <formula>NOT(ISERROR(SEARCH("E8",AK20)))</formula>
    </cfRule>
  </conditionalFormatting>
  <conditionalFormatting sqref="AK20">
    <cfRule type="containsText" dxfId="8818" priority="3682" operator="containsText" text="EA">
      <formula>NOT(ISERROR(SEARCH("EA",AK20)))</formula>
    </cfRule>
    <cfRule type="containsText" dxfId="8817" priority="3683" operator="containsText" text="A6">
      <formula>NOT(ISERROR(SEARCH("A6",AK20)))</formula>
    </cfRule>
    <cfRule type="containsText" dxfId="8816" priority="3684" operator="containsText" text="FB">
      <formula>NOT(ISERROR(SEARCH("FB",AK20)))</formula>
    </cfRule>
    <cfRule type="containsText" dxfId="8815" priority="3685" operator="containsText" text="62">
      <formula>NOT(ISERROR(SEARCH("62",AK20)))</formula>
    </cfRule>
    <cfRule type="containsText" dxfId="8814" priority="3686" operator="containsText" text="2A">
      <formula>NOT(ISERROR(SEARCH("2A",AK20)))</formula>
    </cfRule>
    <cfRule type="containsText" dxfId="8813" priority="3687" operator="containsText" text="5A">
      <formula>NOT(ISERROR(SEARCH("5A",AK20)))</formula>
    </cfRule>
  </conditionalFormatting>
  <conditionalFormatting sqref="AK20">
    <cfRule type="containsText" dxfId="8812" priority="3688" operator="containsText" text="5F">
      <formula>NOT(ISERROR(SEARCH("5F",AK20)))</formula>
    </cfRule>
  </conditionalFormatting>
  <conditionalFormatting sqref="AK20">
    <cfRule type="cellIs" dxfId="8811" priority="3681" operator="equal">
      <formula>"FC"</formula>
    </cfRule>
  </conditionalFormatting>
  <conditionalFormatting sqref="AL21">
    <cfRule type="containsText" dxfId="8810" priority="3680" operator="containsText" text="DF">
      <formula>NOT(ISERROR(SEARCH("DF",AL21)))</formula>
    </cfRule>
  </conditionalFormatting>
  <conditionalFormatting sqref="AL21">
    <cfRule type="containsText" dxfId="8809" priority="3679" operator="containsText" text="E8">
      <formula>NOT(ISERROR(SEARCH("E8",AL21)))</formula>
    </cfRule>
  </conditionalFormatting>
  <conditionalFormatting sqref="AL21">
    <cfRule type="containsText" dxfId="8808" priority="3672" operator="containsText" text="EA">
      <formula>NOT(ISERROR(SEARCH("EA",AL21)))</formula>
    </cfRule>
    <cfRule type="containsText" dxfId="8807" priority="3673" operator="containsText" text="A6">
      <formula>NOT(ISERROR(SEARCH("A6",AL21)))</formula>
    </cfRule>
    <cfRule type="containsText" dxfId="8806" priority="3674" operator="containsText" text="FB">
      <formula>NOT(ISERROR(SEARCH("FB",AL21)))</formula>
    </cfRule>
    <cfRule type="containsText" dxfId="8805" priority="3675" operator="containsText" text="62">
      <formula>NOT(ISERROR(SEARCH("62",AL21)))</formula>
    </cfRule>
    <cfRule type="containsText" dxfId="8804" priority="3676" operator="containsText" text="2A">
      <formula>NOT(ISERROR(SEARCH("2A",AL21)))</formula>
    </cfRule>
    <cfRule type="containsText" dxfId="8803" priority="3677" operator="containsText" text="5A">
      <formula>NOT(ISERROR(SEARCH("5A",AL21)))</formula>
    </cfRule>
  </conditionalFormatting>
  <conditionalFormatting sqref="AL21">
    <cfRule type="containsText" dxfId="8802" priority="3678" operator="containsText" text="5F">
      <formula>NOT(ISERROR(SEARCH("5F",AL21)))</formula>
    </cfRule>
  </conditionalFormatting>
  <conditionalFormatting sqref="AL21">
    <cfRule type="cellIs" dxfId="8801" priority="3671" operator="equal">
      <formula>"FC"</formula>
    </cfRule>
  </conditionalFormatting>
  <conditionalFormatting sqref="AL19">
    <cfRule type="containsText" dxfId="8800" priority="3670" operator="containsText" text="DF">
      <formula>NOT(ISERROR(SEARCH("DF",AL19)))</formula>
    </cfRule>
  </conditionalFormatting>
  <conditionalFormatting sqref="AL19">
    <cfRule type="containsText" dxfId="8799" priority="3669" operator="containsText" text="E8">
      <formula>NOT(ISERROR(SEARCH("E8",AL19)))</formula>
    </cfRule>
  </conditionalFormatting>
  <conditionalFormatting sqref="AL19">
    <cfRule type="containsText" dxfId="8798" priority="3662" operator="containsText" text="EA">
      <formula>NOT(ISERROR(SEARCH("EA",AL19)))</formula>
    </cfRule>
    <cfRule type="containsText" dxfId="8797" priority="3663" operator="containsText" text="A6">
      <formula>NOT(ISERROR(SEARCH("A6",AL19)))</formula>
    </cfRule>
    <cfRule type="containsText" dxfId="8796" priority="3664" operator="containsText" text="FB">
      <formula>NOT(ISERROR(SEARCH("FB",AL19)))</formula>
    </cfRule>
    <cfRule type="containsText" dxfId="8795" priority="3665" operator="containsText" text="62">
      <formula>NOT(ISERROR(SEARCH("62",AL19)))</formula>
    </cfRule>
    <cfRule type="containsText" dxfId="8794" priority="3666" operator="containsText" text="2A">
      <formula>NOT(ISERROR(SEARCH("2A",AL19)))</formula>
    </cfRule>
    <cfRule type="containsText" dxfId="8793" priority="3667" operator="containsText" text="5A">
      <formula>NOT(ISERROR(SEARCH("5A",AL19)))</formula>
    </cfRule>
  </conditionalFormatting>
  <conditionalFormatting sqref="AL19">
    <cfRule type="containsText" dxfId="8792" priority="3668" operator="containsText" text="5F">
      <formula>NOT(ISERROR(SEARCH("5F",AL19)))</formula>
    </cfRule>
  </conditionalFormatting>
  <conditionalFormatting sqref="AL19">
    <cfRule type="cellIs" dxfId="8791" priority="3661" operator="equal">
      <formula>"FC"</formula>
    </cfRule>
  </conditionalFormatting>
  <conditionalFormatting sqref="AL20">
    <cfRule type="containsText" dxfId="8790" priority="3660" operator="containsText" text="DF">
      <formula>NOT(ISERROR(SEARCH("DF",AL20)))</formula>
    </cfRule>
  </conditionalFormatting>
  <conditionalFormatting sqref="AL20">
    <cfRule type="containsText" dxfId="8789" priority="3659" operator="containsText" text="E8">
      <formula>NOT(ISERROR(SEARCH("E8",AL20)))</formula>
    </cfRule>
  </conditionalFormatting>
  <conditionalFormatting sqref="AL20">
    <cfRule type="containsText" dxfId="8788" priority="3652" operator="containsText" text="EA">
      <formula>NOT(ISERROR(SEARCH("EA",AL20)))</formula>
    </cfRule>
    <cfRule type="containsText" dxfId="8787" priority="3653" operator="containsText" text="A6">
      <formula>NOT(ISERROR(SEARCH("A6",AL20)))</formula>
    </cfRule>
    <cfRule type="containsText" dxfId="8786" priority="3654" operator="containsText" text="FB">
      <formula>NOT(ISERROR(SEARCH("FB",AL20)))</formula>
    </cfRule>
    <cfRule type="containsText" dxfId="8785" priority="3655" operator="containsText" text="62">
      <formula>NOT(ISERROR(SEARCH("62",AL20)))</formula>
    </cfRule>
    <cfRule type="containsText" dxfId="8784" priority="3656" operator="containsText" text="2A">
      <formula>NOT(ISERROR(SEARCH("2A",AL20)))</formula>
    </cfRule>
    <cfRule type="containsText" dxfId="8783" priority="3657" operator="containsText" text="5A">
      <formula>NOT(ISERROR(SEARCH("5A",AL20)))</formula>
    </cfRule>
  </conditionalFormatting>
  <conditionalFormatting sqref="AL20">
    <cfRule type="containsText" dxfId="8782" priority="3658" operator="containsText" text="5F">
      <formula>NOT(ISERROR(SEARCH("5F",AL20)))</formula>
    </cfRule>
  </conditionalFormatting>
  <conditionalFormatting sqref="AL20">
    <cfRule type="cellIs" dxfId="8781" priority="3651" operator="equal">
      <formula>"FC"</formula>
    </cfRule>
  </conditionalFormatting>
  <conditionalFormatting sqref="AM19">
    <cfRule type="containsText" dxfId="8780" priority="3650" operator="containsText" text="DF">
      <formula>NOT(ISERROR(SEARCH("DF",AM19)))</formula>
    </cfRule>
  </conditionalFormatting>
  <conditionalFormatting sqref="AM19">
    <cfRule type="containsText" dxfId="8779" priority="3649" operator="containsText" text="E8">
      <formula>NOT(ISERROR(SEARCH("E8",AM19)))</formula>
    </cfRule>
  </conditionalFormatting>
  <conditionalFormatting sqref="AM19">
    <cfRule type="containsText" dxfId="8778" priority="3642" operator="containsText" text="EA">
      <formula>NOT(ISERROR(SEARCH("EA",AM19)))</formula>
    </cfRule>
    <cfRule type="containsText" dxfId="8777" priority="3643" operator="containsText" text="A6">
      <formula>NOT(ISERROR(SEARCH("A6",AM19)))</formula>
    </cfRule>
    <cfRule type="containsText" dxfId="8776" priority="3644" operator="containsText" text="FB">
      <formula>NOT(ISERROR(SEARCH("FB",AM19)))</formula>
    </cfRule>
    <cfRule type="containsText" dxfId="8775" priority="3645" operator="containsText" text="62">
      <formula>NOT(ISERROR(SEARCH("62",AM19)))</formula>
    </cfRule>
    <cfRule type="containsText" dxfId="8774" priority="3646" operator="containsText" text="2A">
      <formula>NOT(ISERROR(SEARCH("2A",AM19)))</formula>
    </cfRule>
    <cfRule type="containsText" dxfId="8773" priority="3647" operator="containsText" text="5A">
      <formula>NOT(ISERROR(SEARCH("5A",AM19)))</formula>
    </cfRule>
  </conditionalFormatting>
  <conditionalFormatting sqref="AM19">
    <cfRule type="containsText" dxfId="8772" priority="3648" operator="containsText" text="5F">
      <formula>NOT(ISERROR(SEARCH("5F",AM19)))</formula>
    </cfRule>
  </conditionalFormatting>
  <conditionalFormatting sqref="AM19">
    <cfRule type="cellIs" dxfId="8771" priority="3641" operator="equal">
      <formula>"FC"</formula>
    </cfRule>
  </conditionalFormatting>
  <conditionalFormatting sqref="AM18">
    <cfRule type="containsText" dxfId="8770" priority="3640" operator="containsText" text="DF">
      <formula>NOT(ISERROR(SEARCH("DF",AM18)))</formula>
    </cfRule>
  </conditionalFormatting>
  <conditionalFormatting sqref="AM18">
    <cfRule type="containsText" dxfId="8769" priority="3639" operator="containsText" text="E8">
      <formula>NOT(ISERROR(SEARCH("E8",AM18)))</formula>
    </cfRule>
  </conditionalFormatting>
  <conditionalFormatting sqref="AM18">
    <cfRule type="containsText" dxfId="8768" priority="3632" operator="containsText" text="EA">
      <formula>NOT(ISERROR(SEARCH("EA",AM18)))</formula>
    </cfRule>
    <cfRule type="containsText" dxfId="8767" priority="3633" operator="containsText" text="A6">
      <formula>NOT(ISERROR(SEARCH("A6",AM18)))</formula>
    </cfRule>
    <cfRule type="containsText" dxfId="8766" priority="3634" operator="containsText" text="FB">
      <formula>NOT(ISERROR(SEARCH("FB",AM18)))</formula>
    </cfRule>
    <cfRule type="containsText" dxfId="8765" priority="3635" operator="containsText" text="62">
      <formula>NOT(ISERROR(SEARCH("62",AM18)))</formula>
    </cfRule>
    <cfRule type="containsText" dxfId="8764" priority="3636" operator="containsText" text="2A">
      <formula>NOT(ISERROR(SEARCH("2A",AM18)))</formula>
    </cfRule>
    <cfRule type="containsText" dxfId="8763" priority="3637" operator="containsText" text="5A">
      <formula>NOT(ISERROR(SEARCH("5A",AM18)))</formula>
    </cfRule>
  </conditionalFormatting>
  <conditionalFormatting sqref="AM18">
    <cfRule type="containsText" dxfId="8762" priority="3638" operator="containsText" text="5F">
      <formula>NOT(ISERROR(SEARCH("5F",AM18)))</formula>
    </cfRule>
  </conditionalFormatting>
  <conditionalFormatting sqref="AM18">
    <cfRule type="cellIs" dxfId="8761" priority="3631" operator="equal">
      <formula>"FC"</formula>
    </cfRule>
  </conditionalFormatting>
  <conditionalFormatting sqref="AN18">
    <cfRule type="containsText" dxfId="8760" priority="3630" operator="containsText" text="DF">
      <formula>NOT(ISERROR(SEARCH("DF",AN18)))</formula>
    </cfRule>
  </conditionalFormatting>
  <conditionalFormatting sqref="AN18">
    <cfRule type="containsText" dxfId="8759" priority="3629" operator="containsText" text="E8">
      <formula>NOT(ISERROR(SEARCH("E8",AN18)))</formula>
    </cfRule>
  </conditionalFormatting>
  <conditionalFormatting sqref="AN18">
    <cfRule type="containsText" dxfId="8758" priority="3622" operator="containsText" text="EA">
      <formula>NOT(ISERROR(SEARCH("EA",AN18)))</formula>
    </cfRule>
    <cfRule type="containsText" dxfId="8757" priority="3623" operator="containsText" text="A6">
      <formula>NOT(ISERROR(SEARCH("A6",AN18)))</formula>
    </cfRule>
    <cfRule type="containsText" dxfId="8756" priority="3624" operator="containsText" text="FB">
      <formula>NOT(ISERROR(SEARCH("FB",AN18)))</formula>
    </cfRule>
    <cfRule type="containsText" dxfId="8755" priority="3625" operator="containsText" text="62">
      <formula>NOT(ISERROR(SEARCH("62",AN18)))</formula>
    </cfRule>
    <cfRule type="containsText" dxfId="8754" priority="3626" operator="containsText" text="2A">
      <formula>NOT(ISERROR(SEARCH("2A",AN18)))</formula>
    </cfRule>
    <cfRule type="containsText" dxfId="8753" priority="3627" operator="containsText" text="5A">
      <formula>NOT(ISERROR(SEARCH("5A",AN18)))</formula>
    </cfRule>
  </conditionalFormatting>
  <conditionalFormatting sqref="AN18">
    <cfRule type="containsText" dxfId="8752" priority="3628" operator="containsText" text="5F">
      <formula>NOT(ISERROR(SEARCH("5F",AN18)))</formula>
    </cfRule>
  </conditionalFormatting>
  <conditionalFormatting sqref="AN18">
    <cfRule type="cellIs" dxfId="8751" priority="3621" operator="equal">
      <formula>"FC"</formula>
    </cfRule>
  </conditionalFormatting>
  <conditionalFormatting sqref="AP18">
    <cfRule type="containsText" dxfId="8750" priority="3620" operator="containsText" text="DF">
      <formula>NOT(ISERROR(SEARCH("DF",AP18)))</formula>
    </cfRule>
  </conditionalFormatting>
  <conditionalFormatting sqref="AP18">
    <cfRule type="containsText" dxfId="8749" priority="3619" operator="containsText" text="E8">
      <formula>NOT(ISERROR(SEARCH("E8",AP18)))</formula>
    </cfRule>
  </conditionalFormatting>
  <conditionalFormatting sqref="AP18">
    <cfRule type="containsText" dxfId="8748" priority="3612" operator="containsText" text="EA">
      <formula>NOT(ISERROR(SEARCH("EA",AP18)))</formula>
    </cfRule>
    <cfRule type="containsText" dxfId="8747" priority="3613" operator="containsText" text="A6">
      <formula>NOT(ISERROR(SEARCH("A6",AP18)))</formula>
    </cfRule>
    <cfRule type="containsText" dxfId="8746" priority="3614" operator="containsText" text="FB">
      <formula>NOT(ISERROR(SEARCH("FB",AP18)))</formula>
    </cfRule>
    <cfRule type="containsText" dxfId="8745" priority="3615" operator="containsText" text="62">
      <formula>NOT(ISERROR(SEARCH("62",AP18)))</formula>
    </cfRule>
    <cfRule type="containsText" dxfId="8744" priority="3616" operator="containsText" text="2A">
      <formula>NOT(ISERROR(SEARCH("2A",AP18)))</formula>
    </cfRule>
    <cfRule type="containsText" dxfId="8743" priority="3617" operator="containsText" text="5A">
      <formula>NOT(ISERROR(SEARCH("5A",AP18)))</formula>
    </cfRule>
  </conditionalFormatting>
  <conditionalFormatting sqref="AP18">
    <cfRule type="containsText" dxfId="8742" priority="3618" operator="containsText" text="5F">
      <formula>NOT(ISERROR(SEARCH("5F",AP18)))</formula>
    </cfRule>
  </conditionalFormatting>
  <conditionalFormatting sqref="AP18">
    <cfRule type="cellIs" dxfId="8741" priority="3611" operator="equal">
      <formula>"FC"</formula>
    </cfRule>
  </conditionalFormatting>
  <conditionalFormatting sqref="AO15">
    <cfRule type="containsText" dxfId="8740" priority="3610" operator="containsText" text="DF">
      <formula>NOT(ISERROR(SEARCH("DF",AO15)))</formula>
    </cfRule>
  </conditionalFormatting>
  <conditionalFormatting sqref="AO15">
    <cfRule type="containsText" dxfId="8739" priority="3609" operator="containsText" text="E8">
      <formula>NOT(ISERROR(SEARCH("E8",AO15)))</formula>
    </cfRule>
  </conditionalFormatting>
  <conditionalFormatting sqref="AO15">
    <cfRule type="containsText" dxfId="8738" priority="3602" operator="containsText" text="EA">
      <formula>NOT(ISERROR(SEARCH("EA",AO15)))</formula>
    </cfRule>
    <cfRule type="containsText" dxfId="8737" priority="3603" operator="containsText" text="A6">
      <formula>NOT(ISERROR(SEARCH("A6",AO15)))</formula>
    </cfRule>
    <cfRule type="containsText" dxfId="8736" priority="3604" operator="containsText" text="FB">
      <formula>NOT(ISERROR(SEARCH("FB",AO15)))</formula>
    </cfRule>
    <cfRule type="containsText" dxfId="8735" priority="3605" operator="containsText" text="62">
      <formula>NOT(ISERROR(SEARCH("62",AO15)))</formula>
    </cfRule>
    <cfRule type="containsText" dxfId="8734" priority="3606" operator="containsText" text="2A">
      <formula>NOT(ISERROR(SEARCH("2A",AO15)))</formula>
    </cfRule>
    <cfRule type="containsText" dxfId="8733" priority="3607" operator="containsText" text="5A">
      <formula>NOT(ISERROR(SEARCH("5A",AO15)))</formula>
    </cfRule>
  </conditionalFormatting>
  <conditionalFormatting sqref="AO15">
    <cfRule type="containsText" dxfId="8732" priority="3608" operator="containsText" text="5F">
      <formula>NOT(ISERROR(SEARCH("5F",AO15)))</formula>
    </cfRule>
  </conditionalFormatting>
  <conditionalFormatting sqref="AO15">
    <cfRule type="cellIs" dxfId="8731" priority="3601" operator="equal">
      <formula>"FC"</formula>
    </cfRule>
  </conditionalFormatting>
  <conditionalFormatting sqref="AP14">
    <cfRule type="containsText" dxfId="8730" priority="3600" operator="containsText" text="DF">
      <formula>NOT(ISERROR(SEARCH("DF",AP14)))</formula>
    </cfRule>
  </conditionalFormatting>
  <conditionalFormatting sqref="AP14">
    <cfRule type="containsText" dxfId="8729" priority="3599" operator="containsText" text="E8">
      <formula>NOT(ISERROR(SEARCH("E8",AP14)))</formula>
    </cfRule>
  </conditionalFormatting>
  <conditionalFormatting sqref="AP14">
    <cfRule type="containsText" dxfId="8728" priority="3592" operator="containsText" text="EA">
      <formula>NOT(ISERROR(SEARCH("EA",AP14)))</formula>
    </cfRule>
    <cfRule type="containsText" dxfId="8727" priority="3593" operator="containsText" text="A6">
      <formula>NOT(ISERROR(SEARCH("A6",AP14)))</formula>
    </cfRule>
    <cfRule type="containsText" dxfId="8726" priority="3594" operator="containsText" text="FB">
      <formula>NOT(ISERROR(SEARCH("FB",AP14)))</formula>
    </cfRule>
    <cfRule type="containsText" dxfId="8725" priority="3595" operator="containsText" text="62">
      <formula>NOT(ISERROR(SEARCH("62",AP14)))</formula>
    </cfRule>
    <cfRule type="containsText" dxfId="8724" priority="3596" operator="containsText" text="2A">
      <formula>NOT(ISERROR(SEARCH("2A",AP14)))</formula>
    </cfRule>
    <cfRule type="containsText" dxfId="8723" priority="3597" operator="containsText" text="5A">
      <formula>NOT(ISERROR(SEARCH("5A",AP14)))</formula>
    </cfRule>
  </conditionalFormatting>
  <conditionalFormatting sqref="AP14">
    <cfRule type="containsText" dxfId="8722" priority="3598" operator="containsText" text="5F">
      <formula>NOT(ISERROR(SEARCH("5F",AP14)))</formula>
    </cfRule>
  </conditionalFormatting>
  <conditionalFormatting sqref="AP14">
    <cfRule type="cellIs" dxfId="8721" priority="3591" operator="equal">
      <formula>"FC"</formula>
    </cfRule>
  </conditionalFormatting>
  <conditionalFormatting sqref="AP15">
    <cfRule type="containsText" dxfId="8720" priority="3590" operator="containsText" text="DF">
      <formula>NOT(ISERROR(SEARCH("DF",AP15)))</formula>
    </cfRule>
  </conditionalFormatting>
  <conditionalFormatting sqref="AP15">
    <cfRule type="containsText" dxfId="8719" priority="3589" operator="containsText" text="E8">
      <formula>NOT(ISERROR(SEARCH("E8",AP15)))</formula>
    </cfRule>
  </conditionalFormatting>
  <conditionalFormatting sqref="AP15">
    <cfRule type="containsText" dxfId="8718" priority="3582" operator="containsText" text="EA">
      <formula>NOT(ISERROR(SEARCH("EA",AP15)))</formula>
    </cfRule>
    <cfRule type="containsText" dxfId="8717" priority="3583" operator="containsText" text="A6">
      <formula>NOT(ISERROR(SEARCH("A6",AP15)))</formula>
    </cfRule>
    <cfRule type="containsText" dxfId="8716" priority="3584" operator="containsText" text="FB">
      <formula>NOT(ISERROR(SEARCH("FB",AP15)))</formula>
    </cfRule>
    <cfRule type="containsText" dxfId="8715" priority="3585" operator="containsText" text="62">
      <formula>NOT(ISERROR(SEARCH("62",AP15)))</formula>
    </cfRule>
    <cfRule type="containsText" dxfId="8714" priority="3586" operator="containsText" text="2A">
      <formula>NOT(ISERROR(SEARCH("2A",AP15)))</formula>
    </cfRule>
    <cfRule type="containsText" dxfId="8713" priority="3587" operator="containsText" text="5A">
      <formula>NOT(ISERROR(SEARCH("5A",AP15)))</formula>
    </cfRule>
  </conditionalFormatting>
  <conditionalFormatting sqref="AP15">
    <cfRule type="containsText" dxfId="8712" priority="3588" operator="containsText" text="5F">
      <formula>NOT(ISERROR(SEARCH("5F",AP15)))</formula>
    </cfRule>
  </conditionalFormatting>
  <conditionalFormatting sqref="AP15">
    <cfRule type="cellIs" dxfId="8711" priority="3581" operator="equal">
      <formula>"FC"</formula>
    </cfRule>
  </conditionalFormatting>
  <conditionalFormatting sqref="AP16">
    <cfRule type="containsText" dxfId="8710" priority="3580" operator="containsText" text="DF">
      <formula>NOT(ISERROR(SEARCH("DF",AP16)))</formula>
    </cfRule>
  </conditionalFormatting>
  <conditionalFormatting sqref="AP16">
    <cfRule type="containsText" dxfId="8709" priority="3579" operator="containsText" text="E8">
      <formula>NOT(ISERROR(SEARCH("E8",AP16)))</formula>
    </cfRule>
  </conditionalFormatting>
  <conditionalFormatting sqref="AP16">
    <cfRule type="containsText" dxfId="8708" priority="3572" operator="containsText" text="EA">
      <formula>NOT(ISERROR(SEARCH("EA",AP16)))</formula>
    </cfRule>
    <cfRule type="containsText" dxfId="8707" priority="3573" operator="containsText" text="A6">
      <formula>NOT(ISERROR(SEARCH("A6",AP16)))</formula>
    </cfRule>
    <cfRule type="containsText" dxfId="8706" priority="3574" operator="containsText" text="FB">
      <formula>NOT(ISERROR(SEARCH("FB",AP16)))</formula>
    </cfRule>
    <cfRule type="containsText" dxfId="8705" priority="3575" operator="containsText" text="62">
      <formula>NOT(ISERROR(SEARCH("62",AP16)))</formula>
    </cfRule>
    <cfRule type="containsText" dxfId="8704" priority="3576" operator="containsText" text="2A">
      <formula>NOT(ISERROR(SEARCH("2A",AP16)))</formula>
    </cfRule>
    <cfRule type="containsText" dxfId="8703" priority="3577" operator="containsText" text="5A">
      <formula>NOT(ISERROR(SEARCH("5A",AP16)))</formula>
    </cfRule>
  </conditionalFormatting>
  <conditionalFormatting sqref="AP16">
    <cfRule type="containsText" dxfId="8702" priority="3578" operator="containsText" text="5F">
      <formula>NOT(ISERROR(SEARCH("5F",AP16)))</formula>
    </cfRule>
  </conditionalFormatting>
  <conditionalFormatting sqref="AP16">
    <cfRule type="cellIs" dxfId="8701" priority="3571" operator="equal">
      <formula>"FC"</formula>
    </cfRule>
  </conditionalFormatting>
  <conditionalFormatting sqref="AO17">
    <cfRule type="containsText" dxfId="8700" priority="3570" operator="containsText" text="DF">
      <formula>NOT(ISERROR(SEARCH("DF",AO17)))</formula>
    </cfRule>
  </conditionalFormatting>
  <conditionalFormatting sqref="AO17">
    <cfRule type="containsText" dxfId="8699" priority="3569" operator="containsText" text="E8">
      <formula>NOT(ISERROR(SEARCH("E8",AO17)))</formula>
    </cfRule>
  </conditionalFormatting>
  <conditionalFormatting sqref="AO17">
    <cfRule type="containsText" dxfId="8698" priority="3562" operator="containsText" text="EA">
      <formula>NOT(ISERROR(SEARCH("EA",AO17)))</formula>
    </cfRule>
    <cfRule type="containsText" dxfId="8697" priority="3563" operator="containsText" text="A6">
      <formula>NOT(ISERROR(SEARCH("A6",AO17)))</formula>
    </cfRule>
    <cfRule type="containsText" dxfId="8696" priority="3564" operator="containsText" text="FB">
      <formula>NOT(ISERROR(SEARCH("FB",AO17)))</formula>
    </cfRule>
    <cfRule type="containsText" dxfId="8695" priority="3565" operator="containsText" text="62">
      <formula>NOT(ISERROR(SEARCH("62",AO17)))</formula>
    </cfRule>
    <cfRule type="containsText" dxfId="8694" priority="3566" operator="containsText" text="2A">
      <formula>NOT(ISERROR(SEARCH("2A",AO17)))</formula>
    </cfRule>
    <cfRule type="containsText" dxfId="8693" priority="3567" operator="containsText" text="5A">
      <formula>NOT(ISERROR(SEARCH("5A",AO17)))</formula>
    </cfRule>
  </conditionalFormatting>
  <conditionalFormatting sqref="AO17">
    <cfRule type="containsText" dxfId="8692" priority="3568" operator="containsText" text="5F">
      <formula>NOT(ISERROR(SEARCH("5F",AO17)))</formula>
    </cfRule>
  </conditionalFormatting>
  <conditionalFormatting sqref="AO17">
    <cfRule type="cellIs" dxfId="8691" priority="3561" operator="equal">
      <formula>"FC"</formula>
    </cfRule>
  </conditionalFormatting>
  <conditionalFormatting sqref="AN17">
    <cfRule type="containsText" dxfId="8690" priority="3560" operator="containsText" text="DF">
      <formula>NOT(ISERROR(SEARCH("DF",AN17)))</formula>
    </cfRule>
  </conditionalFormatting>
  <conditionalFormatting sqref="AN17">
    <cfRule type="containsText" dxfId="8689" priority="3559" operator="containsText" text="E8">
      <formula>NOT(ISERROR(SEARCH("E8",AN17)))</formula>
    </cfRule>
  </conditionalFormatting>
  <conditionalFormatting sqref="AN17">
    <cfRule type="containsText" dxfId="8688" priority="3552" operator="containsText" text="EA">
      <formula>NOT(ISERROR(SEARCH("EA",AN17)))</formula>
    </cfRule>
    <cfRule type="containsText" dxfId="8687" priority="3553" operator="containsText" text="A6">
      <formula>NOT(ISERROR(SEARCH("A6",AN17)))</formula>
    </cfRule>
    <cfRule type="containsText" dxfId="8686" priority="3554" operator="containsText" text="FB">
      <formula>NOT(ISERROR(SEARCH("FB",AN17)))</formula>
    </cfRule>
    <cfRule type="containsText" dxfId="8685" priority="3555" operator="containsText" text="62">
      <formula>NOT(ISERROR(SEARCH("62",AN17)))</formula>
    </cfRule>
    <cfRule type="containsText" dxfId="8684" priority="3556" operator="containsText" text="2A">
      <formula>NOT(ISERROR(SEARCH("2A",AN17)))</formula>
    </cfRule>
    <cfRule type="containsText" dxfId="8683" priority="3557" operator="containsText" text="5A">
      <formula>NOT(ISERROR(SEARCH("5A",AN17)))</formula>
    </cfRule>
  </conditionalFormatting>
  <conditionalFormatting sqref="AN17">
    <cfRule type="containsText" dxfId="8682" priority="3558" operator="containsText" text="5F">
      <formula>NOT(ISERROR(SEARCH("5F",AN17)))</formula>
    </cfRule>
  </conditionalFormatting>
  <conditionalFormatting sqref="AN17">
    <cfRule type="cellIs" dxfId="8681" priority="3551" operator="equal">
      <formula>"FC"</formula>
    </cfRule>
  </conditionalFormatting>
  <conditionalFormatting sqref="AL21">
    <cfRule type="containsText" dxfId="8680" priority="3550" operator="containsText" text="DF">
      <formula>NOT(ISERROR(SEARCH("DF",AL21)))</formula>
    </cfRule>
  </conditionalFormatting>
  <conditionalFormatting sqref="AL21">
    <cfRule type="containsText" dxfId="8679" priority="3549" operator="containsText" text="E8">
      <formula>NOT(ISERROR(SEARCH("E8",AL21)))</formula>
    </cfRule>
  </conditionalFormatting>
  <conditionalFormatting sqref="AL21">
    <cfRule type="containsText" dxfId="8678" priority="3542" operator="containsText" text="EA">
      <formula>NOT(ISERROR(SEARCH("EA",AL21)))</formula>
    </cfRule>
    <cfRule type="containsText" dxfId="8677" priority="3543" operator="containsText" text="A6">
      <formula>NOT(ISERROR(SEARCH("A6",AL21)))</formula>
    </cfRule>
    <cfRule type="containsText" dxfId="8676" priority="3544" operator="containsText" text="FB">
      <formula>NOT(ISERROR(SEARCH("FB",AL21)))</formula>
    </cfRule>
    <cfRule type="containsText" dxfId="8675" priority="3545" operator="containsText" text="62">
      <formula>NOT(ISERROR(SEARCH("62",AL21)))</formula>
    </cfRule>
    <cfRule type="containsText" dxfId="8674" priority="3546" operator="containsText" text="2A">
      <formula>NOT(ISERROR(SEARCH("2A",AL21)))</formula>
    </cfRule>
    <cfRule type="containsText" dxfId="8673" priority="3547" operator="containsText" text="5A">
      <formula>NOT(ISERROR(SEARCH("5A",AL21)))</formula>
    </cfRule>
  </conditionalFormatting>
  <conditionalFormatting sqref="AL21">
    <cfRule type="containsText" dxfId="8672" priority="3548" operator="containsText" text="5F">
      <formula>NOT(ISERROR(SEARCH("5F",AL21)))</formula>
    </cfRule>
  </conditionalFormatting>
  <conditionalFormatting sqref="AL21">
    <cfRule type="cellIs" dxfId="8671" priority="3541" operator="equal">
      <formula>"FC"</formula>
    </cfRule>
  </conditionalFormatting>
  <conditionalFormatting sqref="AJ22">
    <cfRule type="containsText" dxfId="8670" priority="3540" operator="containsText" text="DF">
      <formula>NOT(ISERROR(SEARCH("DF",AJ22)))</formula>
    </cfRule>
  </conditionalFormatting>
  <conditionalFormatting sqref="AJ22">
    <cfRule type="containsText" dxfId="8669" priority="3539" operator="containsText" text="E8">
      <formula>NOT(ISERROR(SEARCH("E8",AJ22)))</formula>
    </cfRule>
  </conditionalFormatting>
  <conditionalFormatting sqref="AJ22">
    <cfRule type="containsText" dxfId="8668" priority="3532" operator="containsText" text="EA">
      <formula>NOT(ISERROR(SEARCH("EA",AJ22)))</formula>
    </cfRule>
    <cfRule type="containsText" dxfId="8667" priority="3533" operator="containsText" text="A6">
      <formula>NOT(ISERROR(SEARCH("A6",AJ22)))</formula>
    </cfRule>
    <cfRule type="containsText" dxfId="8666" priority="3534" operator="containsText" text="FB">
      <formula>NOT(ISERROR(SEARCH("FB",AJ22)))</formula>
    </cfRule>
    <cfRule type="containsText" dxfId="8665" priority="3535" operator="containsText" text="62">
      <formula>NOT(ISERROR(SEARCH("62",AJ22)))</formula>
    </cfRule>
    <cfRule type="containsText" dxfId="8664" priority="3536" operator="containsText" text="2A">
      <formula>NOT(ISERROR(SEARCH("2A",AJ22)))</formula>
    </cfRule>
    <cfRule type="containsText" dxfId="8663" priority="3537" operator="containsText" text="5A">
      <formula>NOT(ISERROR(SEARCH("5A",AJ22)))</formula>
    </cfRule>
  </conditionalFormatting>
  <conditionalFormatting sqref="AJ22">
    <cfRule type="containsText" dxfId="8662" priority="3538" operator="containsText" text="5F">
      <formula>NOT(ISERROR(SEARCH("5F",AJ22)))</formula>
    </cfRule>
  </conditionalFormatting>
  <conditionalFormatting sqref="AJ22">
    <cfRule type="cellIs" dxfId="8661" priority="3531" operator="equal">
      <formula>"FC"</formula>
    </cfRule>
  </conditionalFormatting>
  <conditionalFormatting sqref="AH23">
    <cfRule type="containsText" dxfId="8660" priority="3530" operator="containsText" text="DF">
      <formula>NOT(ISERROR(SEARCH("DF",AH23)))</formula>
    </cfRule>
  </conditionalFormatting>
  <conditionalFormatting sqref="AH23">
    <cfRule type="containsText" dxfId="8659" priority="3529" operator="containsText" text="E8">
      <formula>NOT(ISERROR(SEARCH("E8",AH23)))</formula>
    </cfRule>
  </conditionalFormatting>
  <conditionalFormatting sqref="AH23">
    <cfRule type="containsText" dxfId="8658" priority="3522" operator="containsText" text="EA">
      <formula>NOT(ISERROR(SEARCH("EA",AH23)))</formula>
    </cfRule>
    <cfRule type="containsText" dxfId="8657" priority="3523" operator="containsText" text="A6">
      <formula>NOT(ISERROR(SEARCH("A6",AH23)))</formula>
    </cfRule>
    <cfRule type="containsText" dxfId="8656" priority="3524" operator="containsText" text="FB">
      <formula>NOT(ISERROR(SEARCH("FB",AH23)))</formula>
    </cfRule>
    <cfRule type="containsText" dxfId="8655" priority="3525" operator="containsText" text="62">
      <formula>NOT(ISERROR(SEARCH("62",AH23)))</formula>
    </cfRule>
    <cfRule type="containsText" dxfId="8654" priority="3526" operator="containsText" text="2A">
      <formula>NOT(ISERROR(SEARCH("2A",AH23)))</formula>
    </cfRule>
    <cfRule type="containsText" dxfId="8653" priority="3527" operator="containsText" text="5A">
      <formula>NOT(ISERROR(SEARCH("5A",AH23)))</formula>
    </cfRule>
  </conditionalFormatting>
  <conditionalFormatting sqref="AH23">
    <cfRule type="containsText" dxfId="8652" priority="3528" operator="containsText" text="5F">
      <formula>NOT(ISERROR(SEARCH("5F",AH23)))</formula>
    </cfRule>
  </conditionalFormatting>
  <conditionalFormatting sqref="AH23">
    <cfRule type="cellIs" dxfId="8651" priority="3521" operator="equal">
      <formula>"FC"</formula>
    </cfRule>
  </conditionalFormatting>
  <conditionalFormatting sqref="AI24">
    <cfRule type="containsText" dxfId="8650" priority="3520" operator="containsText" text="DF">
      <formula>NOT(ISERROR(SEARCH("DF",AI24)))</formula>
    </cfRule>
  </conditionalFormatting>
  <conditionalFormatting sqref="AI24">
    <cfRule type="containsText" dxfId="8649" priority="3519" operator="containsText" text="E8">
      <formula>NOT(ISERROR(SEARCH("E8",AI24)))</formula>
    </cfRule>
  </conditionalFormatting>
  <conditionalFormatting sqref="AI24">
    <cfRule type="containsText" dxfId="8648" priority="3512" operator="containsText" text="EA">
      <formula>NOT(ISERROR(SEARCH("EA",AI24)))</formula>
    </cfRule>
    <cfRule type="containsText" dxfId="8647" priority="3513" operator="containsText" text="A6">
      <formula>NOT(ISERROR(SEARCH("A6",AI24)))</formula>
    </cfRule>
    <cfRule type="containsText" dxfId="8646" priority="3514" operator="containsText" text="FB">
      <formula>NOT(ISERROR(SEARCH("FB",AI24)))</formula>
    </cfRule>
    <cfRule type="containsText" dxfId="8645" priority="3515" operator="containsText" text="62">
      <formula>NOT(ISERROR(SEARCH("62",AI24)))</formula>
    </cfRule>
    <cfRule type="containsText" dxfId="8644" priority="3516" operator="containsText" text="2A">
      <formula>NOT(ISERROR(SEARCH("2A",AI24)))</formula>
    </cfRule>
    <cfRule type="containsText" dxfId="8643" priority="3517" operator="containsText" text="5A">
      <formula>NOT(ISERROR(SEARCH("5A",AI24)))</formula>
    </cfRule>
  </conditionalFormatting>
  <conditionalFormatting sqref="AI24">
    <cfRule type="containsText" dxfId="8642" priority="3518" operator="containsText" text="5F">
      <formula>NOT(ISERROR(SEARCH("5F",AI24)))</formula>
    </cfRule>
  </conditionalFormatting>
  <conditionalFormatting sqref="AI24">
    <cfRule type="cellIs" dxfId="8641" priority="3511" operator="equal">
      <formula>"FC"</formula>
    </cfRule>
  </conditionalFormatting>
  <conditionalFormatting sqref="AH25">
    <cfRule type="containsText" dxfId="8640" priority="3510" operator="containsText" text="DF">
      <formula>NOT(ISERROR(SEARCH("DF",AH25)))</formula>
    </cfRule>
  </conditionalFormatting>
  <conditionalFormatting sqref="AH25">
    <cfRule type="containsText" dxfId="8639" priority="3509" operator="containsText" text="E8">
      <formula>NOT(ISERROR(SEARCH("E8",AH25)))</formula>
    </cfRule>
  </conditionalFormatting>
  <conditionalFormatting sqref="AH25">
    <cfRule type="containsText" dxfId="8638" priority="3502" operator="containsText" text="EA">
      <formula>NOT(ISERROR(SEARCH("EA",AH25)))</formula>
    </cfRule>
    <cfRule type="containsText" dxfId="8637" priority="3503" operator="containsText" text="A6">
      <formula>NOT(ISERROR(SEARCH("A6",AH25)))</formula>
    </cfRule>
    <cfRule type="containsText" dxfId="8636" priority="3504" operator="containsText" text="FB">
      <formula>NOT(ISERROR(SEARCH("FB",AH25)))</formula>
    </cfRule>
    <cfRule type="containsText" dxfId="8635" priority="3505" operator="containsText" text="62">
      <formula>NOT(ISERROR(SEARCH("62",AH25)))</formula>
    </cfRule>
    <cfRule type="containsText" dxfId="8634" priority="3506" operator="containsText" text="2A">
      <formula>NOT(ISERROR(SEARCH("2A",AH25)))</formula>
    </cfRule>
    <cfRule type="containsText" dxfId="8633" priority="3507" operator="containsText" text="5A">
      <formula>NOT(ISERROR(SEARCH("5A",AH25)))</formula>
    </cfRule>
  </conditionalFormatting>
  <conditionalFormatting sqref="AH25">
    <cfRule type="containsText" dxfId="8632" priority="3508" operator="containsText" text="5F">
      <formula>NOT(ISERROR(SEARCH("5F",AH25)))</formula>
    </cfRule>
  </conditionalFormatting>
  <conditionalFormatting sqref="AH25">
    <cfRule type="cellIs" dxfId="8631" priority="3501" operator="equal">
      <formula>"FC"</formula>
    </cfRule>
  </conditionalFormatting>
  <conditionalFormatting sqref="AF25">
    <cfRule type="containsText" dxfId="8630" priority="3500" operator="containsText" text="DF">
      <formula>NOT(ISERROR(SEARCH("DF",AF25)))</formula>
    </cfRule>
  </conditionalFormatting>
  <conditionalFormatting sqref="AF25">
    <cfRule type="containsText" dxfId="8629" priority="3499" operator="containsText" text="E8">
      <formula>NOT(ISERROR(SEARCH("E8",AF25)))</formula>
    </cfRule>
  </conditionalFormatting>
  <conditionalFormatting sqref="AF25">
    <cfRule type="containsText" dxfId="8628" priority="3492" operator="containsText" text="EA">
      <formula>NOT(ISERROR(SEARCH("EA",AF25)))</formula>
    </cfRule>
    <cfRule type="containsText" dxfId="8627" priority="3493" operator="containsText" text="A6">
      <formula>NOT(ISERROR(SEARCH("A6",AF25)))</formula>
    </cfRule>
    <cfRule type="containsText" dxfId="8626" priority="3494" operator="containsText" text="FB">
      <formula>NOT(ISERROR(SEARCH("FB",AF25)))</formula>
    </cfRule>
    <cfRule type="containsText" dxfId="8625" priority="3495" operator="containsText" text="62">
      <formula>NOT(ISERROR(SEARCH("62",AF25)))</formula>
    </cfRule>
    <cfRule type="containsText" dxfId="8624" priority="3496" operator="containsText" text="2A">
      <formula>NOT(ISERROR(SEARCH("2A",AF25)))</formula>
    </cfRule>
    <cfRule type="containsText" dxfId="8623" priority="3497" operator="containsText" text="5A">
      <formula>NOT(ISERROR(SEARCH("5A",AF25)))</formula>
    </cfRule>
  </conditionalFormatting>
  <conditionalFormatting sqref="AF25">
    <cfRule type="containsText" dxfId="8622" priority="3498" operator="containsText" text="5F">
      <formula>NOT(ISERROR(SEARCH("5F",AF25)))</formula>
    </cfRule>
  </conditionalFormatting>
  <conditionalFormatting sqref="AF25">
    <cfRule type="cellIs" dxfId="8621" priority="3491" operator="equal">
      <formula>"FC"</formula>
    </cfRule>
  </conditionalFormatting>
  <conditionalFormatting sqref="AF26">
    <cfRule type="containsText" dxfId="8620" priority="3490" operator="containsText" text="DF">
      <formula>NOT(ISERROR(SEARCH("DF",AF26)))</formula>
    </cfRule>
  </conditionalFormatting>
  <conditionalFormatting sqref="AF26">
    <cfRule type="containsText" dxfId="8619" priority="3489" operator="containsText" text="E8">
      <formula>NOT(ISERROR(SEARCH("E8",AF26)))</formula>
    </cfRule>
  </conditionalFormatting>
  <conditionalFormatting sqref="AF26">
    <cfRule type="containsText" dxfId="8618" priority="3482" operator="containsText" text="EA">
      <formula>NOT(ISERROR(SEARCH("EA",AF26)))</formula>
    </cfRule>
    <cfRule type="containsText" dxfId="8617" priority="3483" operator="containsText" text="A6">
      <formula>NOT(ISERROR(SEARCH("A6",AF26)))</formula>
    </cfRule>
    <cfRule type="containsText" dxfId="8616" priority="3484" operator="containsText" text="FB">
      <formula>NOT(ISERROR(SEARCH("FB",AF26)))</formula>
    </cfRule>
    <cfRule type="containsText" dxfId="8615" priority="3485" operator="containsText" text="62">
      <formula>NOT(ISERROR(SEARCH("62",AF26)))</formula>
    </cfRule>
    <cfRule type="containsText" dxfId="8614" priority="3486" operator="containsText" text="2A">
      <formula>NOT(ISERROR(SEARCH("2A",AF26)))</formula>
    </cfRule>
    <cfRule type="containsText" dxfId="8613" priority="3487" operator="containsText" text="5A">
      <formula>NOT(ISERROR(SEARCH("5A",AF26)))</formula>
    </cfRule>
  </conditionalFormatting>
  <conditionalFormatting sqref="AF26">
    <cfRule type="containsText" dxfId="8612" priority="3488" operator="containsText" text="5F">
      <formula>NOT(ISERROR(SEARCH("5F",AF26)))</formula>
    </cfRule>
  </conditionalFormatting>
  <conditionalFormatting sqref="AF26">
    <cfRule type="cellIs" dxfId="8611" priority="3481" operator="equal">
      <formula>"FC"</formula>
    </cfRule>
  </conditionalFormatting>
  <conditionalFormatting sqref="AE25">
    <cfRule type="containsText" dxfId="8610" priority="3480" operator="containsText" text="DF">
      <formula>NOT(ISERROR(SEARCH("DF",AE25)))</formula>
    </cfRule>
  </conditionalFormatting>
  <conditionalFormatting sqref="AE25">
    <cfRule type="containsText" dxfId="8609" priority="3479" operator="containsText" text="E8">
      <formula>NOT(ISERROR(SEARCH("E8",AE25)))</formula>
    </cfRule>
  </conditionalFormatting>
  <conditionalFormatting sqref="AE25">
    <cfRule type="containsText" dxfId="8608" priority="3472" operator="containsText" text="EA">
      <formula>NOT(ISERROR(SEARCH("EA",AE25)))</formula>
    </cfRule>
    <cfRule type="containsText" dxfId="8607" priority="3473" operator="containsText" text="A6">
      <formula>NOT(ISERROR(SEARCH("A6",AE25)))</formula>
    </cfRule>
    <cfRule type="containsText" dxfId="8606" priority="3474" operator="containsText" text="FB">
      <formula>NOT(ISERROR(SEARCH("FB",AE25)))</formula>
    </cfRule>
    <cfRule type="containsText" dxfId="8605" priority="3475" operator="containsText" text="62">
      <formula>NOT(ISERROR(SEARCH("62",AE25)))</formula>
    </cfRule>
    <cfRule type="containsText" dxfId="8604" priority="3476" operator="containsText" text="2A">
      <formula>NOT(ISERROR(SEARCH("2A",AE25)))</formula>
    </cfRule>
    <cfRule type="containsText" dxfId="8603" priority="3477" operator="containsText" text="5A">
      <formula>NOT(ISERROR(SEARCH("5A",AE25)))</formula>
    </cfRule>
  </conditionalFormatting>
  <conditionalFormatting sqref="AE25">
    <cfRule type="containsText" dxfId="8602" priority="3478" operator="containsText" text="5F">
      <formula>NOT(ISERROR(SEARCH("5F",AE25)))</formula>
    </cfRule>
  </conditionalFormatting>
  <conditionalFormatting sqref="AE25">
    <cfRule type="cellIs" dxfId="8601" priority="3471" operator="equal">
      <formula>"FC"</formula>
    </cfRule>
  </conditionalFormatting>
  <conditionalFormatting sqref="AE26">
    <cfRule type="containsText" dxfId="8600" priority="3470" operator="containsText" text="DF">
      <formula>NOT(ISERROR(SEARCH("DF",AE26)))</formula>
    </cfRule>
  </conditionalFormatting>
  <conditionalFormatting sqref="AE26">
    <cfRule type="containsText" dxfId="8599" priority="3469" operator="containsText" text="E8">
      <formula>NOT(ISERROR(SEARCH("E8",AE26)))</formula>
    </cfRule>
  </conditionalFormatting>
  <conditionalFormatting sqref="AE26">
    <cfRule type="containsText" dxfId="8598" priority="3462" operator="containsText" text="EA">
      <formula>NOT(ISERROR(SEARCH("EA",AE26)))</formula>
    </cfRule>
    <cfRule type="containsText" dxfId="8597" priority="3463" operator="containsText" text="A6">
      <formula>NOT(ISERROR(SEARCH("A6",AE26)))</formula>
    </cfRule>
    <cfRule type="containsText" dxfId="8596" priority="3464" operator="containsText" text="FB">
      <formula>NOT(ISERROR(SEARCH("FB",AE26)))</formula>
    </cfRule>
    <cfRule type="containsText" dxfId="8595" priority="3465" operator="containsText" text="62">
      <formula>NOT(ISERROR(SEARCH("62",AE26)))</formula>
    </cfRule>
    <cfRule type="containsText" dxfId="8594" priority="3466" operator="containsText" text="2A">
      <formula>NOT(ISERROR(SEARCH("2A",AE26)))</formula>
    </cfRule>
    <cfRule type="containsText" dxfId="8593" priority="3467" operator="containsText" text="5A">
      <formula>NOT(ISERROR(SEARCH("5A",AE26)))</formula>
    </cfRule>
  </conditionalFormatting>
  <conditionalFormatting sqref="AE26">
    <cfRule type="containsText" dxfId="8592" priority="3468" operator="containsText" text="5F">
      <formula>NOT(ISERROR(SEARCH("5F",AE26)))</formula>
    </cfRule>
  </conditionalFormatting>
  <conditionalFormatting sqref="AE26">
    <cfRule type="cellIs" dxfId="8591" priority="3461" operator="equal">
      <formula>"FC"</formula>
    </cfRule>
  </conditionalFormatting>
  <conditionalFormatting sqref="AL21">
    <cfRule type="containsText" dxfId="8590" priority="3460" operator="containsText" text="DF">
      <formula>NOT(ISERROR(SEARCH("DF",AL21)))</formula>
    </cfRule>
  </conditionalFormatting>
  <conditionalFormatting sqref="AL21">
    <cfRule type="containsText" dxfId="8589" priority="3459" operator="containsText" text="E8">
      <formula>NOT(ISERROR(SEARCH("E8",AL21)))</formula>
    </cfRule>
  </conditionalFormatting>
  <conditionalFormatting sqref="AL21">
    <cfRule type="containsText" dxfId="8588" priority="3452" operator="containsText" text="EA">
      <formula>NOT(ISERROR(SEARCH("EA",AL21)))</formula>
    </cfRule>
    <cfRule type="containsText" dxfId="8587" priority="3453" operator="containsText" text="A6">
      <formula>NOT(ISERROR(SEARCH("A6",AL21)))</formula>
    </cfRule>
    <cfRule type="containsText" dxfId="8586" priority="3454" operator="containsText" text="FB">
      <formula>NOT(ISERROR(SEARCH("FB",AL21)))</formula>
    </cfRule>
    <cfRule type="containsText" dxfId="8585" priority="3455" operator="containsText" text="62">
      <formula>NOT(ISERROR(SEARCH("62",AL21)))</formula>
    </cfRule>
    <cfRule type="containsText" dxfId="8584" priority="3456" operator="containsText" text="2A">
      <formula>NOT(ISERROR(SEARCH("2A",AL21)))</formula>
    </cfRule>
    <cfRule type="containsText" dxfId="8583" priority="3457" operator="containsText" text="5A">
      <formula>NOT(ISERROR(SEARCH("5A",AL21)))</formula>
    </cfRule>
  </conditionalFormatting>
  <conditionalFormatting sqref="AL21">
    <cfRule type="containsText" dxfId="8582" priority="3458" operator="containsText" text="5F">
      <formula>NOT(ISERROR(SEARCH("5F",AL21)))</formula>
    </cfRule>
  </conditionalFormatting>
  <conditionalFormatting sqref="AL21">
    <cfRule type="cellIs" dxfId="8581" priority="3451" operator="equal">
      <formula>"FC"</formula>
    </cfRule>
  </conditionalFormatting>
  <conditionalFormatting sqref="AJ22">
    <cfRule type="containsText" dxfId="8580" priority="3450" operator="containsText" text="DF">
      <formula>NOT(ISERROR(SEARCH("DF",AJ22)))</formula>
    </cfRule>
  </conditionalFormatting>
  <conditionalFormatting sqref="AJ22">
    <cfRule type="containsText" dxfId="8579" priority="3449" operator="containsText" text="E8">
      <formula>NOT(ISERROR(SEARCH("E8",AJ22)))</formula>
    </cfRule>
  </conditionalFormatting>
  <conditionalFormatting sqref="AJ22">
    <cfRule type="containsText" dxfId="8578" priority="3442" operator="containsText" text="EA">
      <formula>NOT(ISERROR(SEARCH("EA",AJ22)))</formula>
    </cfRule>
    <cfRule type="containsText" dxfId="8577" priority="3443" operator="containsText" text="A6">
      <formula>NOT(ISERROR(SEARCH("A6",AJ22)))</formula>
    </cfRule>
    <cfRule type="containsText" dxfId="8576" priority="3444" operator="containsText" text="FB">
      <formula>NOT(ISERROR(SEARCH("FB",AJ22)))</formula>
    </cfRule>
    <cfRule type="containsText" dxfId="8575" priority="3445" operator="containsText" text="62">
      <formula>NOT(ISERROR(SEARCH("62",AJ22)))</formula>
    </cfRule>
    <cfRule type="containsText" dxfId="8574" priority="3446" operator="containsText" text="2A">
      <formula>NOT(ISERROR(SEARCH("2A",AJ22)))</formula>
    </cfRule>
    <cfRule type="containsText" dxfId="8573" priority="3447" operator="containsText" text="5A">
      <formula>NOT(ISERROR(SEARCH("5A",AJ22)))</formula>
    </cfRule>
  </conditionalFormatting>
  <conditionalFormatting sqref="AJ22">
    <cfRule type="containsText" dxfId="8572" priority="3448" operator="containsText" text="5F">
      <formula>NOT(ISERROR(SEARCH("5F",AJ22)))</formula>
    </cfRule>
  </conditionalFormatting>
  <conditionalFormatting sqref="AJ22">
    <cfRule type="cellIs" dxfId="8571" priority="3441" operator="equal">
      <formula>"FC"</formula>
    </cfRule>
  </conditionalFormatting>
  <conditionalFormatting sqref="AH25">
    <cfRule type="containsText" dxfId="8570" priority="3440" operator="containsText" text="DF">
      <formula>NOT(ISERROR(SEARCH("DF",AH25)))</formula>
    </cfRule>
  </conditionalFormatting>
  <conditionalFormatting sqref="AH25">
    <cfRule type="containsText" dxfId="8569" priority="3439" operator="containsText" text="E8">
      <formula>NOT(ISERROR(SEARCH("E8",AH25)))</formula>
    </cfRule>
  </conditionalFormatting>
  <conditionalFormatting sqref="AH25">
    <cfRule type="containsText" dxfId="8568" priority="3432" operator="containsText" text="EA">
      <formula>NOT(ISERROR(SEARCH("EA",AH25)))</formula>
    </cfRule>
    <cfRule type="containsText" dxfId="8567" priority="3433" operator="containsText" text="A6">
      <formula>NOT(ISERROR(SEARCH("A6",AH25)))</formula>
    </cfRule>
    <cfRule type="containsText" dxfId="8566" priority="3434" operator="containsText" text="FB">
      <formula>NOT(ISERROR(SEARCH("FB",AH25)))</formula>
    </cfRule>
    <cfRule type="containsText" dxfId="8565" priority="3435" operator="containsText" text="62">
      <formula>NOT(ISERROR(SEARCH("62",AH25)))</formula>
    </cfRule>
    <cfRule type="containsText" dxfId="8564" priority="3436" operator="containsText" text="2A">
      <formula>NOT(ISERROR(SEARCH("2A",AH25)))</formula>
    </cfRule>
    <cfRule type="containsText" dxfId="8563" priority="3437" operator="containsText" text="5A">
      <formula>NOT(ISERROR(SEARCH("5A",AH25)))</formula>
    </cfRule>
  </conditionalFormatting>
  <conditionalFormatting sqref="AH25">
    <cfRule type="containsText" dxfId="8562" priority="3438" operator="containsText" text="5F">
      <formula>NOT(ISERROR(SEARCH("5F",AH25)))</formula>
    </cfRule>
  </conditionalFormatting>
  <conditionalFormatting sqref="AH25">
    <cfRule type="cellIs" dxfId="8561" priority="3431" operator="equal">
      <formula>"FC"</formula>
    </cfRule>
  </conditionalFormatting>
  <conditionalFormatting sqref="AG24">
    <cfRule type="containsText" dxfId="8560" priority="3430" operator="containsText" text="DF">
      <formula>NOT(ISERROR(SEARCH("DF",AG24)))</formula>
    </cfRule>
  </conditionalFormatting>
  <conditionalFormatting sqref="AG24">
    <cfRule type="containsText" dxfId="8559" priority="3429" operator="containsText" text="E8">
      <formula>NOT(ISERROR(SEARCH("E8",AG24)))</formula>
    </cfRule>
  </conditionalFormatting>
  <conditionalFormatting sqref="AG24">
    <cfRule type="containsText" dxfId="8558" priority="3422" operator="containsText" text="EA">
      <formula>NOT(ISERROR(SEARCH("EA",AG24)))</formula>
    </cfRule>
    <cfRule type="containsText" dxfId="8557" priority="3423" operator="containsText" text="A6">
      <formula>NOT(ISERROR(SEARCH("A6",AG24)))</formula>
    </cfRule>
    <cfRule type="containsText" dxfId="8556" priority="3424" operator="containsText" text="FB">
      <formula>NOT(ISERROR(SEARCH("FB",AG24)))</formula>
    </cfRule>
    <cfRule type="containsText" dxfId="8555" priority="3425" operator="containsText" text="62">
      <formula>NOT(ISERROR(SEARCH("62",AG24)))</formula>
    </cfRule>
    <cfRule type="containsText" dxfId="8554" priority="3426" operator="containsText" text="2A">
      <formula>NOT(ISERROR(SEARCH("2A",AG24)))</formula>
    </cfRule>
    <cfRule type="containsText" dxfId="8553" priority="3427" operator="containsText" text="5A">
      <formula>NOT(ISERROR(SEARCH("5A",AG24)))</formula>
    </cfRule>
  </conditionalFormatting>
  <conditionalFormatting sqref="AG24">
    <cfRule type="containsText" dxfId="8552" priority="3428" operator="containsText" text="5F">
      <formula>NOT(ISERROR(SEARCH("5F",AG24)))</formula>
    </cfRule>
  </conditionalFormatting>
  <conditionalFormatting sqref="AG24">
    <cfRule type="cellIs" dxfId="8551" priority="3421" operator="equal">
      <formula>"FC"</formula>
    </cfRule>
  </conditionalFormatting>
  <conditionalFormatting sqref="AM14">
    <cfRule type="containsText" dxfId="8550" priority="3420" operator="containsText" text="DF">
      <formula>NOT(ISERROR(SEARCH("DF",AM14)))</formula>
    </cfRule>
  </conditionalFormatting>
  <conditionalFormatting sqref="AM14">
    <cfRule type="containsText" dxfId="8549" priority="3419" operator="containsText" text="E8">
      <formula>NOT(ISERROR(SEARCH("E8",AM14)))</formula>
    </cfRule>
  </conditionalFormatting>
  <conditionalFormatting sqref="AM14">
    <cfRule type="containsText" dxfId="8548" priority="3412" operator="containsText" text="EA">
      <formula>NOT(ISERROR(SEARCH("EA",AM14)))</formula>
    </cfRule>
    <cfRule type="containsText" dxfId="8547" priority="3413" operator="containsText" text="A6">
      <formula>NOT(ISERROR(SEARCH("A6",AM14)))</formula>
    </cfRule>
    <cfRule type="containsText" dxfId="8546" priority="3414" operator="containsText" text="FB">
      <formula>NOT(ISERROR(SEARCH("FB",AM14)))</formula>
    </cfRule>
    <cfRule type="containsText" dxfId="8545" priority="3415" operator="containsText" text="62">
      <formula>NOT(ISERROR(SEARCH("62",AM14)))</formula>
    </cfRule>
    <cfRule type="containsText" dxfId="8544" priority="3416" operator="containsText" text="2A">
      <formula>NOT(ISERROR(SEARCH("2A",AM14)))</formula>
    </cfRule>
    <cfRule type="containsText" dxfId="8543" priority="3417" operator="containsText" text="5A">
      <formula>NOT(ISERROR(SEARCH("5A",AM14)))</formula>
    </cfRule>
  </conditionalFormatting>
  <conditionalFormatting sqref="AM14">
    <cfRule type="containsText" dxfId="8542" priority="3418" operator="containsText" text="5F">
      <formula>NOT(ISERROR(SEARCH("5F",AM14)))</formula>
    </cfRule>
  </conditionalFormatting>
  <conditionalFormatting sqref="AM14">
    <cfRule type="cellIs" dxfId="8541" priority="3411" operator="equal">
      <formula>"FC"</formula>
    </cfRule>
  </conditionalFormatting>
  <conditionalFormatting sqref="AO17">
    <cfRule type="containsText" dxfId="8540" priority="3410" operator="containsText" text="DF">
      <formula>NOT(ISERROR(SEARCH("DF",AO17)))</formula>
    </cfRule>
  </conditionalFormatting>
  <conditionalFormatting sqref="AO17">
    <cfRule type="containsText" dxfId="8539" priority="3409" operator="containsText" text="E8">
      <formula>NOT(ISERROR(SEARCH("E8",AO17)))</formula>
    </cfRule>
  </conditionalFormatting>
  <conditionalFormatting sqref="AO17">
    <cfRule type="containsText" dxfId="8538" priority="3402" operator="containsText" text="EA">
      <formula>NOT(ISERROR(SEARCH("EA",AO17)))</formula>
    </cfRule>
    <cfRule type="containsText" dxfId="8537" priority="3403" operator="containsText" text="A6">
      <formula>NOT(ISERROR(SEARCH("A6",AO17)))</formula>
    </cfRule>
    <cfRule type="containsText" dxfId="8536" priority="3404" operator="containsText" text="FB">
      <formula>NOT(ISERROR(SEARCH("FB",AO17)))</formula>
    </cfRule>
    <cfRule type="containsText" dxfId="8535" priority="3405" operator="containsText" text="62">
      <formula>NOT(ISERROR(SEARCH("62",AO17)))</formula>
    </cfRule>
    <cfRule type="containsText" dxfId="8534" priority="3406" operator="containsText" text="2A">
      <formula>NOT(ISERROR(SEARCH("2A",AO17)))</formula>
    </cfRule>
    <cfRule type="containsText" dxfId="8533" priority="3407" operator="containsText" text="5A">
      <formula>NOT(ISERROR(SEARCH("5A",AO17)))</formula>
    </cfRule>
  </conditionalFormatting>
  <conditionalFormatting sqref="AO17">
    <cfRule type="containsText" dxfId="8532" priority="3408" operator="containsText" text="5F">
      <formula>NOT(ISERROR(SEARCH("5F",AO17)))</formula>
    </cfRule>
  </conditionalFormatting>
  <conditionalFormatting sqref="AO17">
    <cfRule type="cellIs" dxfId="8531" priority="3401" operator="equal">
      <formula>"FC"</formula>
    </cfRule>
  </conditionalFormatting>
  <conditionalFormatting sqref="AM17">
    <cfRule type="containsText" dxfId="8530" priority="3400" operator="containsText" text="DF">
      <formula>NOT(ISERROR(SEARCH("DF",AM17)))</formula>
    </cfRule>
  </conditionalFormatting>
  <conditionalFormatting sqref="AM17">
    <cfRule type="containsText" dxfId="8529" priority="3399" operator="containsText" text="E8">
      <formula>NOT(ISERROR(SEARCH("E8",AM17)))</formula>
    </cfRule>
  </conditionalFormatting>
  <conditionalFormatting sqref="AM17">
    <cfRule type="containsText" dxfId="8528" priority="3392" operator="containsText" text="EA">
      <formula>NOT(ISERROR(SEARCH("EA",AM17)))</formula>
    </cfRule>
    <cfRule type="containsText" dxfId="8527" priority="3393" operator="containsText" text="A6">
      <formula>NOT(ISERROR(SEARCH("A6",AM17)))</formula>
    </cfRule>
    <cfRule type="containsText" dxfId="8526" priority="3394" operator="containsText" text="FB">
      <formula>NOT(ISERROR(SEARCH("FB",AM17)))</formula>
    </cfRule>
    <cfRule type="containsText" dxfId="8525" priority="3395" operator="containsText" text="62">
      <formula>NOT(ISERROR(SEARCH("62",AM17)))</formula>
    </cfRule>
    <cfRule type="containsText" dxfId="8524" priority="3396" operator="containsText" text="2A">
      <formula>NOT(ISERROR(SEARCH("2A",AM17)))</formula>
    </cfRule>
    <cfRule type="containsText" dxfId="8523" priority="3397" operator="containsText" text="5A">
      <formula>NOT(ISERROR(SEARCH("5A",AM17)))</formula>
    </cfRule>
  </conditionalFormatting>
  <conditionalFormatting sqref="AM17">
    <cfRule type="containsText" dxfId="8522" priority="3398" operator="containsText" text="5F">
      <formula>NOT(ISERROR(SEARCH("5F",AM17)))</formula>
    </cfRule>
  </conditionalFormatting>
  <conditionalFormatting sqref="AM17">
    <cfRule type="cellIs" dxfId="8521" priority="3391" operator="equal">
      <formula>"FC"</formula>
    </cfRule>
  </conditionalFormatting>
  <conditionalFormatting sqref="AJ16">
    <cfRule type="containsText" dxfId="8520" priority="3390" operator="containsText" text="DF">
      <formula>NOT(ISERROR(SEARCH("DF",AJ16)))</formula>
    </cfRule>
  </conditionalFormatting>
  <conditionalFormatting sqref="AJ16">
    <cfRule type="containsText" dxfId="8519" priority="3389" operator="containsText" text="E8">
      <formula>NOT(ISERROR(SEARCH("E8",AJ16)))</formula>
    </cfRule>
  </conditionalFormatting>
  <conditionalFormatting sqref="AJ16">
    <cfRule type="containsText" dxfId="8518" priority="3382" operator="containsText" text="EA">
      <formula>NOT(ISERROR(SEARCH("EA",AJ16)))</formula>
    </cfRule>
    <cfRule type="containsText" dxfId="8517" priority="3383" operator="containsText" text="A6">
      <formula>NOT(ISERROR(SEARCH("A6",AJ16)))</formula>
    </cfRule>
    <cfRule type="containsText" dxfId="8516" priority="3384" operator="containsText" text="FB">
      <formula>NOT(ISERROR(SEARCH("FB",AJ16)))</formula>
    </cfRule>
    <cfRule type="containsText" dxfId="8515" priority="3385" operator="containsText" text="62">
      <formula>NOT(ISERROR(SEARCH("62",AJ16)))</formula>
    </cfRule>
    <cfRule type="containsText" dxfId="8514" priority="3386" operator="containsText" text="2A">
      <formula>NOT(ISERROR(SEARCH("2A",AJ16)))</formula>
    </cfRule>
    <cfRule type="containsText" dxfId="8513" priority="3387" operator="containsText" text="5A">
      <formula>NOT(ISERROR(SEARCH("5A",AJ16)))</formula>
    </cfRule>
  </conditionalFormatting>
  <conditionalFormatting sqref="AJ16">
    <cfRule type="containsText" dxfId="8512" priority="3388" operator="containsText" text="5F">
      <formula>NOT(ISERROR(SEARCH("5F",AJ16)))</formula>
    </cfRule>
  </conditionalFormatting>
  <conditionalFormatting sqref="AJ16">
    <cfRule type="cellIs" dxfId="8511" priority="3381" operator="equal">
      <formula>"FC"</formula>
    </cfRule>
  </conditionalFormatting>
  <conditionalFormatting sqref="AJ16">
    <cfRule type="containsText" dxfId="8510" priority="3380" operator="containsText" text="DF">
      <formula>NOT(ISERROR(SEARCH("DF",AJ16)))</formula>
    </cfRule>
  </conditionalFormatting>
  <conditionalFormatting sqref="AJ16">
    <cfRule type="containsText" dxfId="8509" priority="3379" operator="containsText" text="E8">
      <formula>NOT(ISERROR(SEARCH("E8",AJ16)))</formula>
    </cfRule>
  </conditionalFormatting>
  <conditionalFormatting sqref="AJ16">
    <cfRule type="containsText" dxfId="8508" priority="3372" operator="containsText" text="EA">
      <formula>NOT(ISERROR(SEARCH("EA",AJ16)))</formula>
    </cfRule>
    <cfRule type="containsText" dxfId="8507" priority="3373" operator="containsText" text="A6">
      <formula>NOT(ISERROR(SEARCH("A6",AJ16)))</formula>
    </cfRule>
    <cfRule type="containsText" dxfId="8506" priority="3374" operator="containsText" text="FB">
      <formula>NOT(ISERROR(SEARCH("FB",AJ16)))</formula>
    </cfRule>
    <cfRule type="containsText" dxfId="8505" priority="3375" operator="containsText" text="62">
      <formula>NOT(ISERROR(SEARCH("62",AJ16)))</formula>
    </cfRule>
    <cfRule type="containsText" dxfId="8504" priority="3376" operator="containsText" text="2A">
      <formula>NOT(ISERROR(SEARCH("2A",AJ16)))</formula>
    </cfRule>
    <cfRule type="containsText" dxfId="8503" priority="3377" operator="containsText" text="5A">
      <formula>NOT(ISERROR(SEARCH("5A",AJ16)))</formula>
    </cfRule>
  </conditionalFormatting>
  <conditionalFormatting sqref="AJ16">
    <cfRule type="containsText" dxfId="8502" priority="3378" operator="containsText" text="5F">
      <formula>NOT(ISERROR(SEARCH("5F",AJ16)))</formula>
    </cfRule>
  </conditionalFormatting>
  <conditionalFormatting sqref="AJ16">
    <cfRule type="cellIs" dxfId="8501" priority="3371" operator="equal">
      <formula>"FC"</formula>
    </cfRule>
  </conditionalFormatting>
  <conditionalFormatting sqref="AP5">
    <cfRule type="containsText" dxfId="8500" priority="3352" operator="containsText" text="DF">
      <formula>NOT(ISERROR(SEARCH("DF",AP5)))</formula>
    </cfRule>
  </conditionalFormatting>
  <conditionalFormatting sqref="AP5">
    <cfRule type="containsText" dxfId="8499" priority="3351" operator="containsText" text="E8">
      <formula>NOT(ISERROR(SEARCH("E8",AP5)))</formula>
    </cfRule>
  </conditionalFormatting>
  <conditionalFormatting sqref="AP5">
    <cfRule type="containsText" dxfId="8498" priority="3344" operator="containsText" text="EA">
      <formula>NOT(ISERROR(SEARCH("EA",AP5)))</formula>
    </cfRule>
    <cfRule type="containsText" dxfId="8497" priority="3345" operator="containsText" text="A6">
      <formula>NOT(ISERROR(SEARCH("A6",AP5)))</formula>
    </cfRule>
    <cfRule type="containsText" dxfId="8496" priority="3346" operator="containsText" text="FB">
      <formula>NOT(ISERROR(SEARCH("FB",AP5)))</formula>
    </cfRule>
    <cfRule type="containsText" dxfId="8495" priority="3347" operator="containsText" text="62">
      <formula>NOT(ISERROR(SEARCH("62",AP5)))</formula>
    </cfRule>
    <cfRule type="containsText" dxfId="8494" priority="3348" operator="containsText" text="2A">
      <formula>NOT(ISERROR(SEARCH("2A",AP5)))</formula>
    </cfRule>
    <cfRule type="containsText" dxfId="8493" priority="3349" operator="containsText" text="5A">
      <formula>NOT(ISERROR(SEARCH("5A",AP5)))</formula>
    </cfRule>
  </conditionalFormatting>
  <conditionalFormatting sqref="AP5">
    <cfRule type="containsText" dxfId="8492" priority="3350" operator="containsText" text="5F">
      <formula>NOT(ISERROR(SEARCH("5F",AP5)))</formula>
    </cfRule>
  </conditionalFormatting>
  <conditionalFormatting sqref="AR5:AV5">
    <cfRule type="containsText" dxfId="8491" priority="3343" operator="containsText" text="DF">
      <formula>NOT(ISERROR(SEARCH("DF",AR5)))</formula>
    </cfRule>
  </conditionalFormatting>
  <conditionalFormatting sqref="AR5:AV5">
    <cfRule type="containsText" dxfId="8490" priority="3342" operator="containsText" text="E8">
      <formula>NOT(ISERROR(SEARCH("E8",AR5)))</formula>
    </cfRule>
  </conditionalFormatting>
  <conditionalFormatting sqref="AR5:AV5">
    <cfRule type="containsText" dxfId="8489" priority="3335" operator="containsText" text="EA">
      <formula>NOT(ISERROR(SEARCH("EA",AR5)))</formula>
    </cfRule>
    <cfRule type="containsText" dxfId="8488" priority="3336" operator="containsText" text="A6">
      <formula>NOT(ISERROR(SEARCH("A6",AR5)))</formula>
    </cfRule>
    <cfRule type="containsText" dxfId="8487" priority="3337" operator="containsText" text="FB">
      <formula>NOT(ISERROR(SEARCH("FB",AR5)))</formula>
    </cfRule>
    <cfRule type="containsText" dxfId="8486" priority="3338" operator="containsText" text="62">
      <formula>NOT(ISERROR(SEARCH("62",AR5)))</formula>
    </cfRule>
    <cfRule type="containsText" dxfId="8485" priority="3339" operator="containsText" text="2A">
      <formula>NOT(ISERROR(SEARCH("2A",AR5)))</formula>
    </cfRule>
    <cfRule type="containsText" dxfId="8484" priority="3340" operator="containsText" text="5A">
      <formula>NOT(ISERROR(SEARCH("5A",AR5)))</formula>
    </cfRule>
  </conditionalFormatting>
  <conditionalFormatting sqref="AR5:AV5">
    <cfRule type="containsText" dxfId="8483" priority="3341" operator="containsText" text="5F">
      <formula>NOT(ISERROR(SEARCH("5F",AR5)))</formula>
    </cfRule>
  </conditionalFormatting>
  <conditionalFormatting sqref="C1:G1 C2:E13 AY5:BL12 AR28:AR30 D14:G15 E16:F16 B16:B17 B17:C17 AO19:AP24 AO5:AV13 AQ24 AJ15:AN15 AO14:AQ15 AS27:BL27 AK7:AN14 AG19:AN23 AD17:AF17 AG15:AH15 AE21:AF23 AJ27:AQ28 AJ26:AN26 AE24:AI26 AS15:AZ24 BL24 AR16:AR24 AS25:BA25 BC15:BK25">
    <cfRule type="containsText" dxfId="8482" priority="3324" operator="containsText" text="#00">
      <formula>NOT(ISERROR(SEARCH("#00",B1)))</formula>
    </cfRule>
  </conditionalFormatting>
  <conditionalFormatting sqref="AY5:BK12">
    <cfRule type="containsText" dxfId="8481" priority="3288" operator="containsText" text="EA">
      <formula>NOT(ISERROR(SEARCH("EA",AY5)))</formula>
    </cfRule>
    <cfRule type="containsText" dxfId="8480" priority="3289" operator="containsText" text="A6">
      <formula>NOT(ISERROR(SEARCH("A6",AY5)))</formula>
    </cfRule>
    <cfRule type="containsText" dxfId="8479" priority="3290" operator="containsText" text="FB">
      <formula>NOT(ISERROR(SEARCH("FB",AY5)))</formula>
    </cfRule>
    <cfRule type="containsText" dxfId="8478" priority="3291" operator="containsText" text="62">
      <formula>NOT(ISERROR(SEARCH("62",AY5)))</formula>
    </cfRule>
    <cfRule type="containsText" dxfId="8477" priority="3292" operator="containsText" text="2A">
      <formula>NOT(ISERROR(SEARCH("2A",AY5)))</formula>
    </cfRule>
    <cfRule type="containsText" dxfId="8476" priority="3293" operator="containsText" text="5A">
      <formula>NOT(ISERROR(SEARCH("5A",AY5)))</formula>
    </cfRule>
  </conditionalFormatting>
  <conditionalFormatting sqref="AY5:BK12">
    <cfRule type="containsText" dxfId="8475" priority="3296" operator="containsText" text="DF">
      <formula>NOT(ISERROR(SEARCH("DF",AY5)))</formula>
    </cfRule>
  </conditionalFormatting>
  <conditionalFormatting sqref="AY5:BK12">
    <cfRule type="containsText" dxfId="8474" priority="3295" operator="containsText" text="E8">
      <formula>NOT(ISERROR(SEARCH("E8",AY5)))</formula>
    </cfRule>
  </conditionalFormatting>
  <conditionalFormatting sqref="AY5:BK12">
    <cfRule type="containsText" dxfId="8473" priority="3294" operator="containsText" text="5F">
      <formula>NOT(ISERROR(SEARCH("5F",AY5)))</formula>
    </cfRule>
  </conditionalFormatting>
  <conditionalFormatting sqref="BH25:BK25">
    <cfRule type="containsText" dxfId="8472" priority="3266" operator="containsText" text="#00">
      <formula>NOT(ISERROR(SEARCH("#00",BH25)))</formula>
    </cfRule>
    <cfRule type="containsText" dxfId="8471" priority="3267" operator="containsText" text="A8">
      <formula>NOT(ISERROR(SEARCH("A8",BH25)))</formula>
    </cfRule>
    <cfRule type="containsText" dxfId="8470" priority="3268" operator="containsText" text="88">
      <formula>NOT(ISERROR(SEARCH("88",BH25)))</formula>
    </cfRule>
    <cfRule type="containsText" dxfId="8469" priority="3269" operator="containsText" text="2C">
      <formula>NOT(ISERROR(SEARCH("2C",BH25)))</formula>
    </cfRule>
  </conditionalFormatting>
  <conditionalFormatting sqref="BH25:BK25">
    <cfRule type="containsText" dxfId="8468" priority="3257" operator="containsText" text="EA">
      <formula>NOT(ISERROR(SEARCH("EA",BH25)))</formula>
    </cfRule>
    <cfRule type="containsText" dxfId="8467" priority="3258" operator="containsText" text="A6">
      <formula>NOT(ISERROR(SEARCH("A6",BH25)))</formula>
    </cfRule>
    <cfRule type="containsText" dxfId="8466" priority="3259" operator="containsText" text="FB">
      <formula>NOT(ISERROR(SEARCH("FB",BH25)))</formula>
    </cfRule>
    <cfRule type="containsText" dxfId="8465" priority="3260" operator="containsText" text="62">
      <formula>NOT(ISERROR(SEARCH("62",BH25)))</formula>
    </cfRule>
    <cfRule type="containsText" dxfId="8464" priority="3261" operator="containsText" text="2A">
      <formula>NOT(ISERROR(SEARCH("2A",BH25)))</formula>
    </cfRule>
    <cfRule type="containsText" dxfId="8463" priority="3262" operator="containsText" text="5A">
      <formula>NOT(ISERROR(SEARCH("5A",BH25)))</formula>
    </cfRule>
  </conditionalFormatting>
  <conditionalFormatting sqref="BH25:BK25">
    <cfRule type="containsText" dxfId="8462" priority="3265" operator="containsText" text="DF">
      <formula>NOT(ISERROR(SEARCH("DF",BH25)))</formula>
    </cfRule>
  </conditionalFormatting>
  <conditionalFormatting sqref="BH25:BK25">
    <cfRule type="containsText" dxfId="8461" priority="3264" operator="containsText" text="E8">
      <formula>NOT(ISERROR(SEARCH("E8",BH25)))</formula>
    </cfRule>
  </conditionalFormatting>
  <conditionalFormatting sqref="BH25:BK25">
    <cfRule type="containsText" dxfId="8460" priority="3263" operator="containsText" text="5F">
      <formula>NOT(ISERROR(SEARCH("5F",BH25)))</formula>
    </cfRule>
  </conditionalFormatting>
  <conditionalFormatting sqref="AN19">
    <cfRule type="containsText" dxfId="8459" priority="3203" operator="containsText" text="EA">
      <formula>NOT(ISERROR(SEARCH("EA",AN19)))</formula>
    </cfRule>
    <cfRule type="containsText" dxfId="8458" priority="3204" operator="containsText" text="A6">
      <formula>NOT(ISERROR(SEARCH("A6",AN19)))</formula>
    </cfRule>
    <cfRule type="containsText" dxfId="8457" priority="3205" operator="containsText" text="FB">
      <formula>NOT(ISERROR(SEARCH("FB",AN19)))</formula>
    </cfRule>
    <cfRule type="containsText" dxfId="8456" priority="3206" operator="containsText" text="62">
      <formula>NOT(ISERROR(SEARCH("62",AN19)))</formula>
    </cfRule>
    <cfRule type="containsText" dxfId="8455" priority="3207" operator="containsText" text="2A">
      <formula>NOT(ISERROR(SEARCH("2A",AN19)))</formula>
    </cfRule>
    <cfRule type="containsText" dxfId="8454" priority="3208" operator="containsText" text="5A">
      <formula>NOT(ISERROR(SEARCH("5A",AN19)))</formula>
    </cfRule>
  </conditionalFormatting>
  <conditionalFormatting sqref="AN19">
    <cfRule type="containsText" dxfId="8453" priority="3211" operator="containsText" text="DF">
      <formula>NOT(ISERROR(SEARCH("DF",AN19)))</formula>
    </cfRule>
  </conditionalFormatting>
  <conditionalFormatting sqref="AN19">
    <cfRule type="containsText" dxfId="8452" priority="3210" operator="containsText" text="E8">
      <formula>NOT(ISERROR(SEARCH("E8",AN19)))</formula>
    </cfRule>
  </conditionalFormatting>
  <conditionalFormatting sqref="AN19">
    <cfRule type="containsText" dxfId="8451" priority="3209" operator="containsText" text="5F">
      <formula>NOT(ISERROR(SEARCH("5F",AN19)))</formula>
    </cfRule>
  </conditionalFormatting>
  <conditionalFormatting sqref="AP17">
    <cfRule type="containsText" dxfId="8450" priority="3194" operator="containsText" text="EA">
      <formula>NOT(ISERROR(SEARCH("EA",AP17)))</formula>
    </cfRule>
    <cfRule type="containsText" dxfId="8449" priority="3195" operator="containsText" text="A6">
      <formula>NOT(ISERROR(SEARCH("A6",AP17)))</formula>
    </cfRule>
    <cfRule type="containsText" dxfId="8448" priority="3196" operator="containsText" text="FB">
      <formula>NOT(ISERROR(SEARCH("FB",AP17)))</formula>
    </cfRule>
    <cfRule type="containsText" dxfId="8447" priority="3197" operator="containsText" text="62">
      <formula>NOT(ISERROR(SEARCH("62",AP17)))</formula>
    </cfRule>
    <cfRule type="containsText" dxfId="8446" priority="3198" operator="containsText" text="2A">
      <formula>NOT(ISERROR(SEARCH("2A",AP17)))</formula>
    </cfRule>
    <cfRule type="containsText" dxfId="8445" priority="3199" operator="containsText" text="5A">
      <formula>NOT(ISERROR(SEARCH("5A",AP17)))</formula>
    </cfRule>
  </conditionalFormatting>
  <conditionalFormatting sqref="AP17">
    <cfRule type="containsText" dxfId="8444" priority="3202" operator="containsText" text="DF">
      <formula>NOT(ISERROR(SEARCH("DF",AP17)))</formula>
    </cfRule>
  </conditionalFormatting>
  <conditionalFormatting sqref="AP17">
    <cfRule type="containsText" dxfId="8443" priority="3201" operator="containsText" text="E8">
      <formula>NOT(ISERROR(SEARCH("E8",AP17)))</formula>
    </cfRule>
  </conditionalFormatting>
  <conditionalFormatting sqref="AP17">
    <cfRule type="containsText" dxfId="8442" priority="3200" operator="containsText" text="5F">
      <formula>NOT(ISERROR(SEARCH("5F",AP17)))</formula>
    </cfRule>
  </conditionalFormatting>
  <conditionalFormatting sqref="AQ17">
    <cfRule type="containsText" dxfId="8441" priority="3185" operator="containsText" text="EA">
      <formula>NOT(ISERROR(SEARCH("EA",AQ17)))</formula>
    </cfRule>
    <cfRule type="containsText" dxfId="8440" priority="3186" operator="containsText" text="A6">
      <formula>NOT(ISERROR(SEARCH("A6",AQ17)))</formula>
    </cfRule>
    <cfRule type="containsText" dxfId="8439" priority="3187" operator="containsText" text="FB">
      <formula>NOT(ISERROR(SEARCH("FB",AQ17)))</formula>
    </cfRule>
    <cfRule type="containsText" dxfId="8438" priority="3188" operator="containsText" text="62">
      <formula>NOT(ISERROR(SEARCH("62",AQ17)))</formula>
    </cfRule>
    <cfRule type="containsText" dxfId="8437" priority="3189" operator="containsText" text="2A">
      <formula>NOT(ISERROR(SEARCH("2A",AQ17)))</formula>
    </cfRule>
    <cfRule type="containsText" dxfId="8436" priority="3190" operator="containsText" text="5A">
      <formula>NOT(ISERROR(SEARCH("5A",AQ17)))</formula>
    </cfRule>
  </conditionalFormatting>
  <conditionalFormatting sqref="AQ17">
    <cfRule type="containsText" dxfId="8435" priority="3193" operator="containsText" text="DF">
      <formula>NOT(ISERROR(SEARCH("DF",AQ17)))</formula>
    </cfRule>
  </conditionalFormatting>
  <conditionalFormatting sqref="AQ17">
    <cfRule type="containsText" dxfId="8434" priority="3192" operator="containsText" text="E8">
      <formula>NOT(ISERROR(SEARCH("E8",AQ17)))</formula>
    </cfRule>
  </conditionalFormatting>
  <conditionalFormatting sqref="AQ17">
    <cfRule type="containsText" dxfId="8433" priority="3191" operator="containsText" text="5F">
      <formula>NOT(ISERROR(SEARCH("5F",AQ17)))</formula>
    </cfRule>
  </conditionalFormatting>
  <conditionalFormatting sqref="AQ16">
    <cfRule type="containsText" dxfId="8432" priority="3176" operator="containsText" text="EA">
      <formula>NOT(ISERROR(SEARCH("EA",AQ16)))</formula>
    </cfRule>
    <cfRule type="containsText" dxfId="8431" priority="3177" operator="containsText" text="A6">
      <formula>NOT(ISERROR(SEARCH("A6",AQ16)))</formula>
    </cfRule>
    <cfRule type="containsText" dxfId="8430" priority="3178" operator="containsText" text="FB">
      <formula>NOT(ISERROR(SEARCH("FB",AQ16)))</formula>
    </cfRule>
    <cfRule type="containsText" dxfId="8429" priority="3179" operator="containsText" text="62">
      <formula>NOT(ISERROR(SEARCH("62",AQ16)))</formula>
    </cfRule>
    <cfRule type="containsText" dxfId="8428" priority="3180" operator="containsText" text="2A">
      <formula>NOT(ISERROR(SEARCH("2A",AQ16)))</formula>
    </cfRule>
    <cfRule type="containsText" dxfId="8427" priority="3181" operator="containsText" text="5A">
      <formula>NOT(ISERROR(SEARCH("5A",AQ16)))</formula>
    </cfRule>
  </conditionalFormatting>
  <conditionalFormatting sqref="AQ16">
    <cfRule type="containsText" dxfId="8426" priority="3184" operator="containsText" text="DF">
      <formula>NOT(ISERROR(SEARCH("DF",AQ16)))</formula>
    </cfRule>
  </conditionalFormatting>
  <conditionalFormatting sqref="AQ16">
    <cfRule type="containsText" dxfId="8425" priority="3183" operator="containsText" text="E8">
      <formula>NOT(ISERROR(SEARCH("E8",AQ16)))</formula>
    </cfRule>
  </conditionalFormatting>
  <conditionalFormatting sqref="AQ16">
    <cfRule type="containsText" dxfId="8424" priority="3182" operator="containsText" text="5F">
      <formula>NOT(ISERROR(SEARCH("5F",AQ16)))</formula>
    </cfRule>
  </conditionalFormatting>
  <conditionalFormatting sqref="AJ23">
    <cfRule type="containsText" dxfId="8423" priority="3167" operator="containsText" text="EA">
      <formula>NOT(ISERROR(SEARCH("EA",AJ23)))</formula>
    </cfRule>
    <cfRule type="containsText" dxfId="8422" priority="3168" operator="containsText" text="A6">
      <formula>NOT(ISERROR(SEARCH("A6",AJ23)))</formula>
    </cfRule>
    <cfRule type="containsText" dxfId="8421" priority="3169" operator="containsText" text="FB">
      <formula>NOT(ISERROR(SEARCH("FB",AJ23)))</formula>
    </cfRule>
    <cfRule type="containsText" dxfId="8420" priority="3170" operator="containsText" text="62">
      <formula>NOT(ISERROR(SEARCH("62",AJ23)))</formula>
    </cfRule>
    <cfRule type="containsText" dxfId="8419" priority="3171" operator="containsText" text="2A">
      <formula>NOT(ISERROR(SEARCH("2A",AJ23)))</formula>
    </cfRule>
    <cfRule type="containsText" dxfId="8418" priority="3172" operator="containsText" text="5A">
      <formula>NOT(ISERROR(SEARCH("5A",AJ23)))</formula>
    </cfRule>
  </conditionalFormatting>
  <conditionalFormatting sqref="AJ23">
    <cfRule type="containsText" dxfId="8417" priority="3175" operator="containsText" text="DF">
      <formula>NOT(ISERROR(SEARCH("DF",AJ23)))</formula>
    </cfRule>
  </conditionalFormatting>
  <conditionalFormatting sqref="AJ23">
    <cfRule type="containsText" dxfId="8416" priority="3174" operator="containsText" text="E8">
      <formula>NOT(ISERROR(SEARCH("E8",AJ23)))</formula>
    </cfRule>
  </conditionalFormatting>
  <conditionalFormatting sqref="AJ23">
    <cfRule type="containsText" dxfId="8415" priority="3173" operator="containsText" text="5F">
      <formula>NOT(ISERROR(SEARCH("5F",AJ23)))</formula>
    </cfRule>
  </conditionalFormatting>
  <conditionalFormatting sqref="AI25">
    <cfRule type="containsText" dxfId="8414" priority="3158" operator="containsText" text="EA">
      <formula>NOT(ISERROR(SEARCH("EA",AI25)))</formula>
    </cfRule>
    <cfRule type="containsText" dxfId="8413" priority="3159" operator="containsText" text="A6">
      <formula>NOT(ISERROR(SEARCH("A6",AI25)))</formula>
    </cfRule>
    <cfRule type="containsText" dxfId="8412" priority="3160" operator="containsText" text="FB">
      <formula>NOT(ISERROR(SEARCH("FB",AI25)))</formula>
    </cfRule>
    <cfRule type="containsText" dxfId="8411" priority="3161" operator="containsText" text="62">
      <formula>NOT(ISERROR(SEARCH("62",AI25)))</formula>
    </cfRule>
    <cfRule type="containsText" dxfId="8410" priority="3162" operator="containsText" text="2A">
      <formula>NOT(ISERROR(SEARCH("2A",AI25)))</formula>
    </cfRule>
    <cfRule type="containsText" dxfId="8409" priority="3163" operator="containsText" text="5A">
      <formula>NOT(ISERROR(SEARCH("5A",AI25)))</formula>
    </cfRule>
  </conditionalFormatting>
  <conditionalFormatting sqref="AI25">
    <cfRule type="containsText" dxfId="8408" priority="3166" operator="containsText" text="DF">
      <formula>NOT(ISERROR(SEARCH("DF",AI25)))</formula>
    </cfRule>
  </conditionalFormatting>
  <conditionalFormatting sqref="AI25">
    <cfRule type="containsText" dxfId="8407" priority="3165" operator="containsText" text="E8">
      <formula>NOT(ISERROR(SEARCH("E8",AI25)))</formula>
    </cfRule>
  </conditionalFormatting>
  <conditionalFormatting sqref="AI25">
    <cfRule type="containsText" dxfId="8406" priority="3164" operator="containsText" text="5F">
      <formula>NOT(ISERROR(SEARCH("5F",AI25)))</formula>
    </cfRule>
  </conditionalFormatting>
  <conditionalFormatting sqref="BI21:BJ24">
    <cfRule type="containsText" dxfId="8405" priority="3149" operator="containsText" text="EA">
      <formula>NOT(ISERROR(SEARCH("EA",BI21)))</formula>
    </cfRule>
    <cfRule type="containsText" dxfId="8404" priority="3150" operator="containsText" text="A6">
      <formula>NOT(ISERROR(SEARCH("A6",BI21)))</formula>
    </cfRule>
    <cfRule type="containsText" dxfId="8403" priority="3151" operator="containsText" text="FB">
      <formula>NOT(ISERROR(SEARCH("FB",BI21)))</formula>
    </cfRule>
    <cfRule type="containsText" dxfId="8402" priority="3152" operator="containsText" text="62">
      <formula>NOT(ISERROR(SEARCH("62",BI21)))</formula>
    </cfRule>
    <cfRule type="containsText" dxfId="8401" priority="3153" operator="containsText" text="2A">
      <formula>NOT(ISERROR(SEARCH("2A",BI21)))</formula>
    </cfRule>
    <cfRule type="containsText" dxfId="8400" priority="3154" operator="containsText" text="5A">
      <formula>NOT(ISERROR(SEARCH("5A",BI21)))</formula>
    </cfRule>
  </conditionalFormatting>
  <conditionalFormatting sqref="BI21:BJ24">
    <cfRule type="containsText" dxfId="8399" priority="3157" operator="containsText" text="DF">
      <formula>NOT(ISERROR(SEARCH("DF",BI21)))</formula>
    </cfRule>
  </conditionalFormatting>
  <conditionalFormatting sqref="BI21:BJ24">
    <cfRule type="containsText" dxfId="8398" priority="3156" operator="containsText" text="E8">
      <formula>NOT(ISERROR(SEARCH("E8",BI21)))</formula>
    </cfRule>
  </conditionalFormatting>
  <conditionalFormatting sqref="BI21:BJ24">
    <cfRule type="containsText" dxfId="8397" priority="3155" operator="containsText" text="5F">
      <formula>NOT(ISERROR(SEARCH("5F",BI21)))</formula>
    </cfRule>
  </conditionalFormatting>
  <conditionalFormatting sqref="BC19:BC20">
    <cfRule type="containsText" dxfId="8396" priority="3140" operator="containsText" text="EA">
      <formula>NOT(ISERROR(SEARCH("EA",BC19)))</formula>
    </cfRule>
    <cfRule type="containsText" dxfId="8395" priority="3141" operator="containsText" text="A6">
      <formula>NOT(ISERROR(SEARCH("A6",BC19)))</formula>
    </cfRule>
    <cfRule type="containsText" dxfId="8394" priority="3142" operator="containsText" text="FB">
      <formula>NOT(ISERROR(SEARCH("FB",BC19)))</formula>
    </cfRule>
    <cfRule type="containsText" dxfId="8393" priority="3143" operator="containsText" text="62">
      <formula>NOT(ISERROR(SEARCH("62",BC19)))</formula>
    </cfRule>
    <cfRule type="containsText" dxfId="8392" priority="3144" operator="containsText" text="2A">
      <formula>NOT(ISERROR(SEARCH("2A",BC19)))</formula>
    </cfRule>
    <cfRule type="containsText" dxfId="8391" priority="3145" operator="containsText" text="5A">
      <formula>NOT(ISERROR(SEARCH("5A",BC19)))</formula>
    </cfRule>
  </conditionalFormatting>
  <conditionalFormatting sqref="BC19:BC20">
    <cfRule type="containsText" dxfId="8390" priority="3148" operator="containsText" text="DF">
      <formula>NOT(ISERROR(SEARCH("DF",BC19)))</formula>
    </cfRule>
  </conditionalFormatting>
  <conditionalFormatting sqref="BC19:BC20">
    <cfRule type="containsText" dxfId="8389" priority="3147" operator="containsText" text="E8">
      <formula>NOT(ISERROR(SEARCH("E8",BC19)))</formula>
    </cfRule>
  </conditionalFormatting>
  <conditionalFormatting sqref="BC19:BC20">
    <cfRule type="containsText" dxfId="8388" priority="3146" operator="containsText" text="5F">
      <formula>NOT(ISERROR(SEARCH("5F",BC19)))</formula>
    </cfRule>
  </conditionalFormatting>
  <conditionalFormatting sqref="BI15:BJ18">
    <cfRule type="containsText" dxfId="8387" priority="3131" operator="containsText" text="EA">
      <formula>NOT(ISERROR(SEARCH("EA",BI15)))</formula>
    </cfRule>
    <cfRule type="containsText" dxfId="8386" priority="3132" operator="containsText" text="A6">
      <formula>NOT(ISERROR(SEARCH("A6",BI15)))</formula>
    </cfRule>
    <cfRule type="containsText" dxfId="8385" priority="3133" operator="containsText" text="FB">
      <formula>NOT(ISERROR(SEARCH("FB",BI15)))</formula>
    </cfRule>
    <cfRule type="containsText" dxfId="8384" priority="3134" operator="containsText" text="62">
      <formula>NOT(ISERROR(SEARCH("62",BI15)))</formula>
    </cfRule>
    <cfRule type="containsText" dxfId="8383" priority="3135" operator="containsText" text="2A">
      <formula>NOT(ISERROR(SEARCH("2A",BI15)))</formula>
    </cfRule>
    <cfRule type="containsText" dxfId="8382" priority="3136" operator="containsText" text="5A">
      <formula>NOT(ISERROR(SEARCH("5A",BI15)))</formula>
    </cfRule>
  </conditionalFormatting>
  <conditionalFormatting sqref="BI15:BJ18">
    <cfRule type="containsText" dxfId="8381" priority="3139" operator="containsText" text="DF">
      <formula>NOT(ISERROR(SEARCH("DF",BI15)))</formula>
    </cfRule>
  </conditionalFormatting>
  <conditionalFormatting sqref="BI15:BJ18">
    <cfRule type="containsText" dxfId="8380" priority="3138" operator="containsText" text="E8">
      <formula>NOT(ISERROR(SEARCH("E8",BI15)))</formula>
    </cfRule>
  </conditionalFormatting>
  <conditionalFormatting sqref="BI15:BJ18">
    <cfRule type="containsText" dxfId="8379" priority="3137" operator="containsText" text="5F">
      <formula>NOT(ISERROR(SEARCH("5F",BI15)))</formula>
    </cfRule>
  </conditionalFormatting>
  <conditionalFormatting sqref="AT6:AV7">
    <cfRule type="containsText" dxfId="8378" priority="3122" operator="containsText" text="EA">
      <formula>NOT(ISERROR(SEARCH("EA",AT6)))</formula>
    </cfRule>
    <cfRule type="containsText" dxfId="8377" priority="3123" operator="containsText" text="A6">
      <formula>NOT(ISERROR(SEARCH("A6",AT6)))</formula>
    </cfRule>
    <cfRule type="containsText" dxfId="8376" priority="3124" operator="containsText" text="FB">
      <formula>NOT(ISERROR(SEARCH("FB",AT6)))</formula>
    </cfRule>
    <cfRule type="containsText" dxfId="8375" priority="3125" operator="containsText" text="62">
      <formula>NOT(ISERROR(SEARCH("62",AT6)))</formula>
    </cfRule>
    <cfRule type="containsText" dxfId="8374" priority="3126" operator="containsText" text="2A">
      <formula>NOT(ISERROR(SEARCH("2A",AT6)))</formula>
    </cfRule>
    <cfRule type="containsText" dxfId="8373" priority="3127" operator="containsText" text="5A">
      <formula>NOT(ISERROR(SEARCH("5A",AT6)))</formula>
    </cfRule>
  </conditionalFormatting>
  <conditionalFormatting sqref="AT6:AV7">
    <cfRule type="containsText" dxfId="8372" priority="3130" operator="containsText" text="DF">
      <formula>NOT(ISERROR(SEARCH("DF",AT6)))</formula>
    </cfRule>
  </conditionalFormatting>
  <conditionalFormatting sqref="AT6:AV7">
    <cfRule type="containsText" dxfId="8371" priority="3129" operator="containsText" text="E8">
      <formula>NOT(ISERROR(SEARCH("E8",AT6)))</formula>
    </cfRule>
  </conditionalFormatting>
  <conditionalFormatting sqref="AT6:AV7">
    <cfRule type="containsText" dxfId="8370" priority="3128" operator="containsText" text="5F">
      <formula>NOT(ISERROR(SEARCH("5F",AT6)))</formula>
    </cfRule>
  </conditionalFormatting>
  <conditionalFormatting sqref="AU8">
    <cfRule type="containsText" dxfId="8369" priority="3113" operator="containsText" text="EA">
      <formula>NOT(ISERROR(SEARCH("EA",AU8)))</formula>
    </cfRule>
    <cfRule type="containsText" dxfId="8368" priority="3114" operator="containsText" text="A6">
      <formula>NOT(ISERROR(SEARCH("A6",AU8)))</formula>
    </cfRule>
    <cfRule type="containsText" dxfId="8367" priority="3115" operator="containsText" text="FB">
      <formula>NOT(ISERROR(SEARCH("FB",AU8)))</formula>
    </cfRule>
    <cfRule type="containsText" dxfId="8366" priority="3116" operator="containsText" text="62">
      <formula>NOT(ISERROR(SEARCH("62",AU8)))</formula>
    </cfRule>
    <cfRule type="containsText" dxfId="8365" priority="3117" operator="containsText" text="2A">
      <formula>NOT(ISERROR(SEARCH("2A",AU8)))</formula>
    </cfRule>
    <cfRule type="containsText" dxfId="8364" priority="3118" operator="containsText" text="5A">
      <formula>NOT(ISERROR(SEARCH("5A",AU8)))</formula>
    </cfRule>
  </conditionalFormatting>
  <conditionalFormatting sqref="AU8">
    <cfRule type="containsText" dxfId="8363" priority="3121" operator="containsText" text="DF">
      <formula>NOT(ISERROR(SEARCH("DF",AU8)))</formula>
    </cfRule>
  </conditionalFormatting>
  <conditionalFormatting sqref="AU8">
    <cfRule type="containsText" dxfId="8362" priority="3120" operator="containsText" text="E8">
      <formula>NOT(ISERROR(SEARCH("E8",AU8)))</formula>
    </cfRule>
  </conditionalFormatting>
  <conditionalFormatting sqref="AU8">
    <cfRule type="containsText" dxfId="8361" priority="3119" operator="containsText" text="5F">
      <formula>NOT(ISERROR(SEARCH("5F",AU8)))</formula>
    </cfRule>
  </conditionalFormatting>
  <conditionalFormatting sqref="AV8">
    <cfRule type="containsText" dxfId="8360" priority="3104" operator="containsText" text="EA">
      <formula>NOT(ISERROR(SEARCH("EA",AV8)))</formula>
    </cfRule>
    <cfRule type="containsText" dxfId="8359" priority="3105" operator="containsText" text="A6">
      <formula>NOT(ISERROR(SEARCH("A6",AV8)))</formula>
    </cfRule>
    <cfRule type="containsText" dxfId="8358" priority="3106" operator="containsText" text="FB">
      <formula>NOT(ISERROR(SEARCH("FB",AV8)))</formula>
    </cfRule>
    <cfRule type="containsText" dxfId="8357" priority="3107" operator="containsText" text="62">
      <formula>NOT(ISERROR(SEARCH("62",AV8)))</formula>
    </cfRule>
    <cfRule type="containsText" dxfId="8356" priority="3108" operator="containsText" text="2A">
      <formula>NOT(ISERROR(SEARCH("2A",AV8)))</formula>
    </cfRule>
    <cfRule type="containsText" dxfId="8355" priority="3109" operator="containsText" text="5A">
      <formula>NOT(ISERROR(SEARCH("5A",AV8)))</formula>
    </cfRule>
  </conditionalFormatting>
  <conditionalFormatting sqref="AV8">
    <cfRule type="containsText" dxfId="8354" priority="3112" operator="containsText" text="DF">
      <formula>NOT(ISERROR(SEARCH("DF",AV8)))</formula>
    </cfRule>
  </conditionalFormatting>
  <conditionalFormatting sqref="AV8">
    <cfRule type="containsText" dxfId="8353" priority="3111" operator="containsText" text="E8">
      <formula>NOT(ISERROR(SEARCH("E8",AV8)))</formula>
    </cfRule>
  </conditionalFormatting>
  <conditionalFormatting sqref="AV8">
    <cfRule type="containsText" dxfId="8352" priority="3110" operator="containsText" text="5F">
      <formula>NOT(ISERROR(SEARCH("5F",AV8)))</formula>
    </cfRule>
  </conditionalFormatting>
  <conditionalFormatting sqref="AT9:AT10">
    <cfRule type="containsText" dxfId="8351" priority="3095" operator="containsText" text="EA">
      <formula>NOT(ISERROR(SEARCH("EA",AT9)))</formula>
    </cfRule>
    <cfRule type="containsText" dxfId="8350" priority="3096" operator="containsText" text="A6">
      <formula>NOT(ISERROR(SEARCH("A6",AT9)))</formula>
    </cfRule>
    <cfRule type="containsText" dxfId="8349" priority="3097" operator="containsText" text="FB">
      <formula>NOT(ISERROR(SEARCH("FB",AT9)))</formula>
    </cfRule>
    <cfRule type="containsText" dxfId="8348" priority="3098" operator="containsText" text="62">
      <formula>NOT(ISERROR(SEARCH("62",AT9)))</formula>
    </cfRule>
    <cfRule type="containsText" dxfId="8347" priority="3099" operator="containsText" text="2A">
      <formula>NOT(ISERROR(SEARCH("2A",AT9)))</formula>
    </cfRule>
    <cfRule type="containsText" dxfId="8346" priority="3100" operator="containsText" text="5A">
      <formula>NOT(ISERROR(SEARCH("5A",AT9)))</formula>
    </cfRule>
  </conditionalFormatting>
  <conditionalFormatting sqref="AT9:AT10">
    <cfRule type="containsText" dxfId="8345" priority="3103" operator="containsText" text="DF">
      <formula>NOT(ISERROR(SEARCH("DF",AT9)))</formula>
    </cfRule>
  </conditionalFormatting>
  <conditionalFormatting sqref="AT9:AT10">
    <cfRule type="containsText" dxfId="8344" priority="3102" operator="containsText" text="E8">
      <formula>NOT(ISERROR(SEARCH("E8",AT9)))</formula>
    </cfRule>
  </conditionalFormatting>
  <conditionalFormatting sqref="AT9:AT10">
    <cfRule type="containsText" dxfId="8343" priority="3101" operator="containsText" text="5F">
      <formula>NOT(ISERROR(SEARCH("5F",AT9)))</formula>
    </cfRule>
  </conditionalFormatting>
  <conditionalFormatting sqref="AR10:AS10">
    <cfRule type="containsText" dxfId="8342" priority="3086" operator="containsText" text="EA">
      <formula>NOT(ISERROR(SEARCH("EA",AR10)))</formula>
    </cfRule>
    <cfRule type="containsText" dxfId="8341" priority="3087" operator="containsText" text="A6">
      <formula>NOT(ISERROR(SEARCH("A6",AR10)))</formula>
    </cfRule>
    <cfRule type="containsText" dxfId="8340" priority="3088" operator="containsText" text="FB">
      <formula>NOT(ISERROR(SEARCH("FB",AR10)))</formula>
    </cfRule>
    <cfRule type="containsText" dxfId="8339" priority="3089" operator="containsText" text="62">
      <formula>NOT(ISERROR(SEARCH("62",AR10)))</formula>
    </cfRule>
    <cfRule type="containsText" dxfId="8338" priority="3090" operator="containsText" text="2A">
      <formula>NOT(ISERROR(SEARCH("2A",AR10)))</formula>
    </cfRule>
    <cfRule type="containsText" dxfId="8337" priority="3091" operator="containsText" text="5A">
      <formula>NOT(ISERROR(SEARCH("5A",AR10)))</formula>
    </cfRule>
  </conditionalFormatting>
  <conditionalFormatting sqref="AR10:AS10">
    <cfRule type="containsText" dxfId="8336" priority="3094" operator="containsText" text="DF">
      <formula>NOT(ISERROR(SEARCH("DF",AR10)))</formula>
    </cfRule>
  </conditionalFormatting>
  <conditionalFormatting sqref="AR10:AS10">
    <cfRule type="containsText" dxfId="8335" priority="3093" operator="containsText" text="E8">
      <formula>NOT(ISERROR(SEARCH("E8",AR10)))</formula>
    </cfRule>
  </conditionalFormatting>
  <conditionalFormatting sqref="AR10:AS10">
    <cfRule type="containsText" dxfId="8334" priority="3092" operator="containsText" text="5F">
      <formula>NOT(ISERROR(SEARCH("5F",AR10)))</formula>
    </cfRule>
  </conditionalFormatting>
  <conditionalFormatting sqref="AQ11">
    <cfRule type="containsText" dxfId="8333" priority="3077" operator="containsText" text="EA">
      <formula>NOT(ISERROR(SEARCH("EA",AQ11)))</formula>
    </cfRule>
    <cfRule type="containsText" dxfId="8332" priority="3078" operator="containsText" text="A6">
      <formula>NOT(ISERROR(SEARCH("A6",AQ11)))</formula>
    </cfRule>
    <cfRule type="containsText" dxfId="8331" priority="3079" operator="containsText" text="FB">
      <formula>NOT(ISERROR(SEARCH("FB",AQ11)))</formula>
    </cfRule>
    <cfRule type="containsText" dxfId="8330" priority="3080" operator="containsText" text="62">
      <formula>NOT(ISERROR(SEARCH("62",AQ11)))</formula>
    </cfRule>
    <cfRule type="containsText" dxfId="8329" priority="3081" operator="containsText" text="2A">
      <formula>NOT(ISERROR(SEARCH("2A",AQ11)))</formula>
    </cfRule>
    <cfRule type="containsText" dxfId="8328" priority="3082" operator="containsText" text="5A">
      <formula>NOT(ISERROR(SEARCH("5A",AQ11)))</formula>
    </cfRule>
  </conditionalFormatting>
  <conditionalFormatting sqref="AQ11">
    <cfRule type="containsText" dxfId="8327" priority="3085" operator="containsText" text="DF">
      <formula>NOT(ISERROR(SEARCH("DF",AQ11)))</formula>
    </cfRule>
  </conditionalFormatting>
  <conditionalFormatting sqref="AQ11">
    <cfRule type="containsText" dxfId="8326" priority="3084" operator="containsText" text="E8">
      <formula>NOT(ISERROR(SEARCH("E8",AQ11)))</formula>
    </cfRule>
  </conditionalFormatting>
  <conditionalFormatting sqref="AQ11">
    <cfRule type="containsText" dxfId="8325" priority="3083" operator="containsText" text="5F">
      <formula>NOT(ISERROR(SEARCH("5F",AQ11)))</formula>
    </cfRule>
  </conditionalFormatting>
  <conditionalFormatting sqref="AU12:AU13">
    <cfRule type="containsText" dxfId="8324" priority="3068" operator="containsText" text="EA">
      <formula>NOT(ISERROR(SEARCH("EA",AU12)))</formula>
    </cfRule>
    <cfRule type="containsText" dxfId="8323" priority="3069" operator="containsText" text="A6">
      <formula>NOT(ISERROR(SEARCH("A6",AU12)))</formula>
    </cfRule>
    <cfRule type="containsText" dxfId="8322" priority="3070" operator="containsText" text="FB">
      <formula>NOT(ISERROR(SEARCH("FB",AU12)))</formula>
    </cfRule>
    <cfRule type="containsText" dxfId="8321" priority="3071" operator="containsText" text="62">
      <formula>NOT(ISERROR(SEARCH("62",AU12)))</formula>
    </cfRule>
    <cfRule type="containsText" dxfId="8320" priority="3072" operator="containsText" text="2A">
      <formula>NOT(ISERROR(SEARCH("2A",AU12)))</formula>
    </cfRule>
    <cfRule type="containsText" dxfId="8319" priority="3073" operator="containsText" text="5A">
      <formula>NOT(ISERROR(SEARCH("5A",AU12)))</formula>
    </cfRule>
  </conditionalFormatting>
  <conditionalFormatting sqref="AU12:AU13">
    <cfRule type="containsText" dxfId="8318" priority="3076" operator="containsText" text="DF">
      <formula>NOT(ISERROR(SEARCH("DF",AU12)))</formula>
    </cfRule>
  </conditionalFormatting>
  <conditionalFormatting sqref="AU12:AU13">
    <cfRule type="containsText" dxfId="8317" priority="3075" operator="containsText" text="E8">
      <formula>NOT(ISERROR(SEARCH("E8",AU12)))</formula>
    </cfRule>
  </conditionalFormatting>
  <conditionalFormatting sqref="AU12:AU13">
    <cfRule type="containsText" dxfId="8316" priority="3074" operator="containsText" text="5F">
      <formula>NOT(ISERROR(SEARCH("5F",AU12)))</formula>
    </cfRule>
  </conditionalFormatting>
  <conditionalFormatting sqref="AT13:AV13">
    <cfRule type="containsText" dxfId="8315" priority="3059" operator="containsText" text="EA">
      <formula>NOT(ISERROR(SEARCH("EA",AT13)))</formula>
    </cfRule>
    <cfRule type="containsText" dxfId="8314" priority="3060" operator="containsText" text="A6">
      <formula>NOT(ISERROR(SEARCH("A6",AT13)))</formula>
    </cfRule>
    <cfRule type="containsText" dxfId="8313" priority="3061" operator="containsText" text="FB">
      <formula>NOT(ISERROR(SEARCH("FB",AT13)))</formula>
    </cfRule>
    <cfRule type="containsText" dxfId="8312" priority="3062" operator="containsText" text="62">
      <formula>NOT(ISERROR(SEARCH("62",AT13)))</formula>
    </cfRule>
    <cfRule type="containsText" dxfId="8311" priority="3063" operator="containsText" text="2A">
      <formula>NOT(ISERROR(SEARCH("2A",AT13)))</formula>
    </cfRule>
    <cfRule type="containsText" dxfId="8310" priority="3064" operator="containsText" text="5A">
      <formula>NOT(ISERROR(SEARCH("5A",AT13)))</formula>
    </cfRule>
  </conditionalFormatting>
  <conditionalFormatting sqref="AT13:AV13">
    <cfRule type="containsText" dxfId="8309" priority="3067" operator="containsText" text="DF">
      <formula>NOT(ISERROR(SEARCH("DF",AT13)))</formula>
    </cfRule>
  </conditionalFormatting>
  <conditionalFormatting sqref="AT13:AV13">
    <cfRule type="containsText" dxfId="8308" priority="3066" operator="containsText" text="E8">
      <formula>NOT(ISERROR(SEARCH("E8",AT13)))</formula>
    </cfRule>
  </conditionalFormatting>
  <conditionalFormatting sqref="AT13:AV13">
    <cfRule type="containsText" dxfId="8307" priority="3065" operator="containsText" text="5F">
      <formula>NOT(ISERROR(SEARCH("5F",AT13)))</formula>
    </cfRule>
  </conditionalFormatting>
  <conditionalFormatting sqref="AS12">
    <cfRule type="containsText" dxfId="8306" priority="3050" operator="containsText" text="EA">
      <formula>NOT(ISERROR(SEARCH("EA",AS12)))</formula>
    </cfRule>
    <cfRule type="containsText" dxfId="8305" priority="3051" operator="containsText" text="A6">
      <formula>NOT(ISERROR(SEARCH("A6",AS12)))</formula>
    </cfRule>
    <cfRule type="containsText" dxfId="8304" priority="3052" operator="containsText" text="FB">
      <formula>NOT(ISERROR(SEARCH("FB",AS12)))</formula>
    </cfRule>
    <cfRule type="containsText" dxfId="8303" priority="3053" operator="containsText" text="62">
      <formula>NOT(ISERROR(SEARCH("62",AS12)))</formula>
    </cfRule>
    <cfRule type="containsText" dxfId="8302" priority="3054" operator="containsText" text="2A">
      <formula>NOT(ISERROR(SEARCH("2A",AS12)))</formula>
    </cfRule>
    <cfRule type="containsText" dxfId="8301" priority="3055" operator="containsText" text="5A">
      <formula>NOT(ISERROR(SEARCH("5A",AS12)))</formula>
    </cfRule>
  </conditionalFormatting>
  <conditionalFormatting sqref="AS12">
    <cfRule type="containsText" dxfId="8300" priority="3058" operator="containsText" text="DF">
      <formula>NOT(ISERROR(SEARCH("DF",AS12)))</formula>
    </cfRule>
  </conditionalFormatting>
  <conditionalFormatting sqref="AS12">
    <cfRule type="containsText" dxfId="8299" priority="3057" operator="containsText" text="E8">
      <formula>NOT(ISERROR(SEARCH("E8",AS12)))</formula>
    </cfRule>
  </conditionalFormatting>
  <conditionalFormatting sqref="AS12">
    <cfRule type="containsText" dxfId="8298" priority="3056" operator="containsText" text="5F">
      <formula>NOT(ISERROR(SEARCH("5F",AS12)))</formula>
    </cfRule>
  </conditionalFormatting>
  <conditionalFormatting sqref="AR6:AR8">
    <cfRule type="containsText" dxfId="8297" priority="3041" operator="containsText" text="EA">
      <formula>NOT(ISERROR(SEARCH("EA",AR6)))</formula>
    </cfRule>
    <cfRule type="containsText" dxfId="8296" priority="3042" operator="containsText" text="A6">
      <formula>NOT(ISERROR(SEARCH("A6",AR6)))</formula>
    </cfRule>
    <cfRule type="containsText" dxfId="8295" priority="3043" operator="containsText" text="FB">
      <formula>NOT(ISERROR(SEARCH("FB",AR6)))</formula>
    </cfRule>
    <cfRule type="containsText" dxfId="8294" priority="3044" operator="containsText" text="62">
      <formula>NOT(ISERROR(SEARCH("62",AR6)))</formula>
    </cfRule>
    <cfRule type="containsText" dxfId="8293" priority="3045" operator="containsText" text="2A">
      <formula>NOT(ISERROR(SEARCH("2A",AR6)))</formula>
    </cfRule>
    <cfRule type="containsText" dxfId="8292" priority="3046" operator="containsText" text="5A">
      <formula>NOT(ISERROR(SEARCH("5A",AR6)))</formula>
    </cfRule>
  </conditionalFormatting>
  <conditionalFormatting sqref="AR6:AR8">
    <cfRule type="containsText" dxfId="8291" priority="3049" operator="containsText" text="DF">
      <formula>NOT(ISERROR(SEARCH("DF",AR6)))</formula>
    </cfRule>
  </conditionalFormatting>
  <conditionalFormatting sqref="AR6:AR8">
    <cfRule type="containsText" dxfId="8290" priority="3048" operator="containsText" text="E8">
      <formula>NOT(ISERROR(SEARCH("E8",AR6)))</formula>
    </cfRule>
  </conditionalFormatting>
  <conditionalFormatting sqref="AR6:AR8">
    <cfRule type="containsText" dxfId="8289" priority="3047" operator="containsText" text="5F">
      <formula>NOT(ISERROR(SEARCH("5F",AR6)))</formula>
    </cfRule>
  </conditionalFormatting>
  <conditionalFormatting sqref="AQ8">
    <cfRule type="containsText" dxfId="8288" priority="3032" operator="containsText" text="EA">
      <formula>NOT(ISERROR(SEARCH("EA",AQ8)))</formula>
    </cfRule>
    <cfRule type="containsText" dxfId="8287" priority="3033" operator="containsText" text="A6">
      <formula>NOT(ISERROR(SEARCH("A6",AQ8)))</formula>
    </cfRule>
    <cfRule type="containsText" dxfId="8286" priority="3034" operator="containsText" text="FB">
      <formula>NOT(ISERROR(SEARCH("FB",AQ8)))</formula>
    </cfRule>
    <cfRule type="containsText" dxfId="8285" priority="3035" operator="containsText" text="62">
      <formula>NOT(ISERROR(SEARCH("62",AQ8)))</formula>
    </cfRule>
    <cfRule type="containsText" dxfId="8284" priority="3036" operator="containsText" text="2A">
      <formula>NOT(ISERROR(SEARCH("2A",AQ8)))</formula>
    </cfRule>
    <cfRule type="containsText" dxfId="8283" priority="3037" operator="containsText" text="5A">
      <formula>NOT(ISERROR(SEARCH("5A",AQ8)))</formula>
    </cfRule>
  </conditionalFormatting>
  <conditionalFormatting sqref="AQ8">
    <cfRule type="containsText" dxfId="8282" priority="3040" operator="containsText" text="DF">
      <formula>NOT(ISERROR(SEARCH("DF",AQ8)))</formula>
    </cfRule>
  </conditionalFormatting>
  <conditionalFormatting sqref="AQ8">
    <cfRule type="containsText" dxfId="8281" priority="3039" operator="containsText" text="E8">
      <formula>NOT(ISERROR(SEARCH("E8",AQ8)))</formula>
    </cfRule>
  </conditionalFormatting>
  <conditionalFormatting sqref="AQ8">
    <cfRule type="containsText" dxfId="8280" priority="3038" operator="containsText" text="5F">
      <formula>NOT(ISERROR(SEARCH("5F",AQ8)))</formula>
    </cfRule>
  </conditionalFormatting>
  <conditionalFormatting sqref="AP9">
    <cfRule type="containsText" dxfId="8279" priority="3023" operator="containsText" text="EA">
      <formula>NOT(ISERROR(SEARCH("EA",AP9)))</formula>
    </cfRule>
    <cfRule type="containsText" dxfId="8278" priority="3024" operator="containsText" text="A6">
      <formula>NOT(ISERROR(SEARCH("A6",AP9)))</formula>
    </cfRule>
    <cfRule type="containsText" dxfId="8277" priority="3025" operator="containsText" text="FB">
      <formula>NOT(ISERROR(SEARCH("FB",AP9)))</formula>
    </cfRule>
    <cfRule type="containsText" dxfId="8276" priority="3026" operator="containsText" text="62">
      <formula>NOT(ISERROR(SEARCH("62",AP9)))</formula>
    </cfRule>
    <cfRule type="containsText" dxfId="8275" priority="3027" operator="containsText" text="2A">
      <formula>NOT(ISERROR(SEARCH("2A",AP9)))</formula>
    </cfRule>
    <cfRule type="containsText" dxfId="8274" priority="3028" operator="containsText" text="5A">
      <formula>NOT(ISERROR(SEARCH("5A",AP9)))</formula>
    </cfRule>
  </conditionalFormatting>
  <conditionalFormatting sqref="AP9">
    <cfRule type="containsText" dxfId="8273" priority="3031" operator="containsText" text="DF">
      <formula>NOT(ISERROR(SEARCH("DF",AP9)))</formula>
    </cfRule>
  </conditionalFormatting>
  <conditionalFormatting sqref="AP9">
    <cfRule type="containsText" dxfId="8272" priority="3030" operator="containsText" text="E8">
      <formula>NOT(ISERROR(SEARCH("E8",AP9)))</formula>
    </cfRule>
  </conditionalFormatting>
  <conditionalFormatting sqref="AP9">
    <cfRule type="containsText" dxfId="8271" priority="3029" operator="containsText" text="5F">
      <formula>NOT(ISERROR(SEARCH("5F",AP9)))</formula>
    </cfRule>
  </conditionalFormatting>
  <conditionalFormatting sqref="AP7">
    <cfRule type="containsText" dxfId="8270" priority="3014" operator="containsText" text="EA">
      <formula>NOT(ISERROR(SEARCH("EA",AP7)))</formula>
    </cfRule>
    <cfRule type="containsText" dxfId="8269" priority="3015" operator="containsText" text="A6">
      <formula>NOT(ISERROR(SEARCH("A6",AP7)))</formula>
    </cfRule>
    <cfRule type="containsText" dxfId="8268" priority="3016" operator="containsText" text="FB">
      <formula>NOT(ISERROR(SEARCH("FB",AP7)))</formula>
    </cfRule>
    <cfRule type="containsText" dxfId="8267" priority="3017" operator="containsText" text="62">
      <formula>NOT(ISERROR(SEARCH("62",AP7)))</formula>
    </cfRule>
    <cfRule type="containsText" dxfId="8266" priority="3018" operator="containsText" text="2A">
      <formula>NOT(ISERROR(SEARCH("2A",AP7)))</formula>
    </cfRule>
    <cfRule type="containsText" dxfId="8265" priority="3019" operator="containsText" text="5A">
      <formula>NOT(ISERROR(SEARCH("5A",AP7)))</formula>
    </cfRule>
  </conditionalFormatting>
  <conditionalFormatting sqref="AP7">
    <cfRule type="containsText" dxfId="8264" priority="3022" operator="containsText" text="DF">
      <formula>NOT(ISERROR(SEARCH("DF",AP7)))</formula>
    </cfRule>
  </conditionalFormatting>
  <conditionalFormatting sqref="AP7">
    <cfRule type="containsText" dxfId="8263" priority="3021" operator="containsText" text="E8">
      <formula>NOT(ISERROR(SEARCH("E8",AP7)))</formula>
    </cfRule>
  </conditionalFormatting>
  <conditionalFormatting sqref="AP7">
    <cfRule type="containsText" dxfId="8262" priority="3020" operator="containsText" text="5F">
      <formula>NOT(ISERROR(SEARCH("5F",AP7)))</formula>
    </cfRule>
  </conditionalFormatting>
  <conditionalFormatting sqref="AV9">
    <cfRule type="containsText" dxfId="8261" priority="3005" operator="containsText" text="EA">
      <formula>NOT(ISERROR(SEARCH("EA",AV9)))</formula>
    </cfRule>
    <cfRule type="containsText" dxfId="8260" priority="3006" operator="containsText" text="A6">
      <formula>NOT(ISERROR(SEARCH("A6",AV9)))</formula>
    </cfRule>
    <cfRule type="containsText" dxfId="8259" priority="3007" operator="containsText" text="FB">
      <formula>NOT(ISERROR(SEARCH("FB",AV9)))</formula>
    </cfRule>
    <cfRule type="containsText" dxfId="8258" priority="3008" operator="containsText" text="62">
      <formula>NOT(ISERROR(SEARCH("62",AV9)))</formula>
    </cfRule>
    <cfRule type="containsText" dxfId="8257" priority="3009" operator="containsText" text="2A">
      <formula>NOT(ISERROR(SEARCH("2A",AV9)))</formula>
    </cfRule>
    <cfRule type="containsText" dxfId="8256" priority="3010" operator="containsText" text="5A">
      <formula>NOT(ISERROR(SEARCH("5A",AV9)))</formula>
    </cfRule>
  </conditionalFormatting>
  <conditionalFormatting sqref="AV9">
    <cfRule type="containsText" dxfId="8255" priority="3013" operator="containsText" text="DF">
      <formula>NOT(ISERROR(SEARCH("DF",AV9)))</formula>
    </cfRule>
  </conditionalFormatting>
  <conditionalFormatting sqref="AV9">
    <cfRule type="containsText" dxfId="8254" priority="3012" operator="containsText" text="E8">
      <formula>NOT(ISERROR(SEARCH("E8",AV9)))</formula>
    </cfRule>
  </conditionalFormatting>
  <conditionalFormatting sqref="AV9">
    <cfRule type="containsText" dxfId="8253" priority="3011" operator="containsText" text="5F">
      <formula>NOT(ISERROR(SEARCH("5F",AV9)))</formula>
    </cfRule>
  </conditionalFormatting>
  <conditionalFormatting sqref="AO6">
    <cfRule type="containsText" dxfId="8252" priority="2996" operator="containsText" text="EA">
      <formula>NOT(ISERROR(SEARCH("EA",AO6)))</formula>
    </cfRule>
    <cfRule type="containsText" dxfId="8251" priority="2997" operator="containsText" text="A6">
      <formula>NOT(ISERROR(SEARCH("A6",AO6)))</formula>
    </cfRule>
    <cfRule type="containsText" dxfId="8250" priority="2998" operator="containsText" text="FB">
      <formula>NOT(ISERROR(SEARCH("FB",AO6)))</formula>
    </cfRule>
    <cfRule type="containsText" dxfId="8249" priority="2999" operator="containsText" text="62">
      <formula>NOT(ISERROR(SEARCH("62",AO6)))</formula>
    </cfRule>
    <cfRule type="containsText" dxfId="8248" priority="3000" operator="containsText" text="2A">
      <formula>NOT(ISERROR(SEARCH("2A",AO6)))</formula>
    </cfRule>
    <cfRule type="containsText" dxfId="8247" priority="3001" operator="containsText" text="5A">
      <formula>NOT(ISERROR(SEARCH("5A",AO6)))</formula>
    </cfRule>
  </conditionalFormatting>
  <conditionalFormatting sqref="AO6">
    <cfRule type="containsText" dxfId="8246" priority="3004" operator="containsText" text="DF">
      <formula>NOT(ISERROR(SEARCH("DF",AO6)))</formula>
    </cfRule>
  </conditionalFormatting>
  <conditionalFormatting sqref="AO6">
    <cfRule type="containsText" dxfId="8245" priority="3003" operator="containsText" text="E8">
      <formula>NOT(ISERROR(SEARCH("E8",AO6)))</formula>
    </cfRule>
  </conditionalFormatting>
  <conditionalFormatting sqref="AO6">
    <cfRule type="containsText" dxfId="8244" priority="3002" operator="containsText" text="5F">
      <formula>NOT(ISERROR(SEARCH("5F",AO6)))</formula>
    </cfRule>
  </conditionalFormatting>
  <conditionalFormatting sqref="AK10:AM11">
    <cfRule type="containsText" dxfId="8243" priority="2978" operator="containsText" text="EA">
      <formula>NOT(ISERROR(SEARCH("EA",AK10)))</formula>
    </cfRule>
    <cfRule type="containsText" dxfId="8242" priority="2979" operator="containsText" text="A6">
      <formula>NOT(ISERROR(SEARCH("A6",AK10)))</formula>
    </cfRule>
    <cfRule type="containsText" dxfId="8241" priority="2980" operator="containsText" text="FB">
      <formula>NOT(ISERROR(SEARCH("FB",AK10)))</formula>
    </cfRule>
    <cfRule type="containsText" dxfId="8240" priority="2981" operator="containsText" text="62">
      <formula>NOT(ISERROR(SEARCH("62",AK10)))</formula>
    </cfRule>
    <cfRule type="containsText" dxfId="8239" priority="2982" operator="containsText" text="2A">
      <formula>NOT(ISERROR(SEARCH("2A",AK10)))</formula>
    </cfRule>
    <cfRule type="containsText" dxfId="8238" priority="2983" operator="containsText" text="5A">
      <formula>NOT(ISERROR(SEARCH("5A",AK10)))</formula>
    </cfRule>
  </conditionalFormatting>
  <conditionalFormatting sqref="AK10:AM11">
    <cfRule type="containsText" dxfId="8237" priority="2986" operator="containsText" text="DF">
      <formula>NOT(ISERROR(SEARCH("DF",AK10)))</formula>
    </cfRule>
  </conditionalFormatting>
  <conditionalFormatting sqref="AK10:AM11">
    <cfRule type="containsText" dxfId="8236" priority="2985" operator="containsText" text="E8">
      <formula>NOT(ISERROR(SEARCH("E8",AK10)))</formula>
    </cfRule>
  </conditionalFormatting>
  <conditionalFormatting sqref="AK10:AM11">
    <cfRule type="containsText" dxfId="8235" priority="2984" operator="containsText" text="5F">
      <formula>NOT(ISERROR(SEARCH("5F",AK10)))</formula>
    </cfRule>
  </conditionalFormatting>
  <conditionalFormatting sqref="AG18:AG20">
    <cfRule type="containsText" dxfId="8234" priority="2951" operator="containsText" text="EA">
      <formula>NOT(ISERROR(SEARCH("EA",AG18)))</formula>
    </cfRule>
    <cfRule type="containsText" dxfId="8233" priority="2952" operator="containsText" text="A6">
      <formula>NOT(ISERROR(SEARCH("A6",AG18)))</formula>
    </cfRule>
    <cfRule type="containsText" dxfId="8232" priority="2953" operator="containsText" text="FB">
      <formula>NOT(ISERROR(SEARCH("FB",AG18)))</formula>
    </cfRule>
    <cfRule type="containsText" dxfId="8231" priority="2954" operator="containsText" text="62">
      <formula>NOT(ISERROR(SEARCH("62",AG18)))</formula>
    </cfRule>
    <cfRule type="containsText" dxfId="8230" priority="2955" operator="containsText" text="2A">
      <formula>NOT(ISERROR(SEARCH("2A",AG18)))</formula>
    </cfRule>
    <cfRule type="containsText" dxfId="8229" priority="2956" operator="containsText" text="5A">
      <formula>NOT(ISERROR(SEARCH("5A",AG18)))</formula>
    </cfRule>
  </conditionalFormatting>
  <conditionalFormatting sqref="AG18:AG20">
    <cfRule type="containsText" dxfId="8228" priority="2959" operator="containsText" text="DF">
      <formula>NOT(ISERROR(SEARCH("DF",AG18)))</formula>
    </cfRule>
  </conditionalFormatting>
  <conditionalFormatting sqref="AG18:AG20">
    <cfRule type="containsText" dxfId="8227" priority="2958" operator="containsText" text="E8">
      <formula>NOT(ISERROR(SEARCH("E8",AG18)))</formula>
    </cfRule>
  </conditionalFormatting>
  <conditionalFormatting sqref="AG18:AG20">
    <cfRule type="containsText" dxfId="8226" priority="2957" operator="containsText" text="5F">
      <formula>NOT(ISERROR(SEARCH("5F",AG18)))</formula>
    </cfRule>
  </conditionalFormatting>
  <conditionalFormatting sqref="AH18">
    <cfRule type="containsText" dxfId="8225" priority="2942" operator="containsText" text="EA">
      <formula>NOT(ISERROR(SEARCH("EA",AH18)))</formula>
    </cfRule>
    <cfRule type="containsText" dxfId="8224" priority="2943" operator="containsText" text="A6">
      <formula>NOT(ISERROR(SEARCH("A6",AH18)))</formula>
    </cfRule>
    <cfRule type="containsText" dxfId="8223" priority="2944" operator="containsText" text="FB">
      <formula>NOT(ISERROR(SEARCH("FB",AH18)))</formula>
    </cfRule>
    <cfRule type="containsText" dxfId="8222" priority="2945" operator="containsText" text="62">
      <formula>NOT(ISERROR(SEARCH("62",AH18)))</formula>
    </cfRule>
    <cfRule type="containsText" dxfId="8221" priority="2946" operator="containsText" text="2A">
      <formula>NOT(ISERROR(SEARCH("2A",AH18)))</formula>
    </cfRule>
    <cfRule type="containsText" dxfId="8220" priority="2947" operator="containsText" text="5A">
      <formula>NOT(ISERROR(SEARCH("5A",AH18)))</formula>
    </cfRule>
  </conditionalFormatting>
  <conditionalFormatting sqref="AH18">
    <cfRule type="containsText" dxfId="8219" priority="2950" operator="containsText" text="DF">
      <formula>NOT(ISERROR(SEARCH("DF",AH18)))</formula>
    </cfRule>
  </conditionalFormatting>
  <conditionalFormatting sqref="AH18">
    <cfRule type="containsText" dxfId="8218" priority="2949" operator="containsText" text="E8">
      <formula>NOT(ISERROR(SEARCH("E8",AH18)))</formula>
    </cfRule>
  </conditionalFormatting>
  <conditionalFormatting sqref="AH18">
    <cfRule type="containsText" dxfId="8217" priority="2948" operator="containsText" text="5F">
      <formula>NOT(ISERROR(SEARCH("5F",AH18)))</formula>
    </cfRule>
  </conditionalFormatting>
  <conditionalFormatting sqref="AK12:AL12">
    <cfRule type="containsText" dxfId="8216" priority="2924" operator="containsText" text="EA">
      <formula>NOT(ISERROR(SEARCH("EA",AK12)))</formula>
    </cfRule>
    <cfRule type="containsText" dxfId="8215" priority="2925" operator="containsText" text="A6">
      <formula>NOT(ISERROR(SEARCH("A6",AK12)))</formula>
    </cfRule>
    <cfRule type="containsText" dxfId="8214" priority="2926" operator="containsText" text="FB">
      <formula>NOT(ISERROR(SEARCH("FB",AK12)))</formula>
    </cfRule>
    <cfRule type="containsText" dxfId="8213" priority="2927" operator="containsText" text="62">
      <formula>NOT(ISERROR(SEARCH("62",AK12)))</formula>
    </cfRule>
    <cfRule type="containsText" dxfId="8212" priority="2928" operator="containsText" text="2A">
      <formula>NOT(ISERROR(SEARCH("2A",AK12)))</formula>
    </cfRule>
    <cfRule type="containsText" dxfId="8211" priority="2929" operator="containsText" text="5A">
      <formula>NOT(ISERROR(SEARCH("5A",AK12)))</formula>
    </cfRule>
  </conditionalFormatting>
  <conditionalFormatting sqref="AK12:AL12">
    <cfRule type="containsText" dxfId="8210" priority="2932" operator="containsText" text="DF">
      <formula>NOT(ISERROR(SEARCH("DF",AK12)))</formula>
    </cfRule>
  </conditionalFormatting>
  <conditionalFormatting sqref="AK12:AL12">
    <cfRule type="containsText" dxfId="8209" priority="2931" operator="containsText" text="E8">
      <formula>NOT(ISERROR(SEARCH("E8",AK12)))</formula>
    </cfRule>
  </conditionalFormatting>
  <conditionalFormatting sqref="AK12:AL12">
    <cfRule type="containsText" dxfId="8208" priority="2930" operator="containsText" text="5F">
      <formula>NOT(ISERROR(SEARCH("5F",AK12)))</formula>
    </cfRule>
  </conditionalFormatting>
  <conditionalFormatting sqref="AK13">
    <cfRule type="containsText" dxfId="8207" priority="2915" operator="containsText" text="EA">
      <formula>NOT(ISERROR(SEARCH("EA",AK13)))</formula>
    </cfRule>
    <cfRule type="containsText" dxfId="8206" priority="2916" operator="containsText" text="A6">
      <formula>NOT(ISERROR(SEARCH("A6",AK13)))</formula>
    </cfRule>
    <cfRule type="containsText" dxfId="8205" priority="2917" operator="containsText" text="FB">
      <formula>NOT(ISERROR(SEARCH("FB",AK13)))</formula>
    </cfRule>
    <cfRule type="containsText" dxfId="8204" priority="2918" operator="containsText" text="62">
      <formula>NOT(ISERROR(SEARCH("62",AK13)))</formula>
    </cfRule>
    <cfRule type="containsText" dxfId="8203" priority="2919" operator="containsText" text="2A">
      <formula>NOT(ISERROR(SEARCH("2A",AK13)))</formula>
    </cfRule>
    <cfRule type="containsText" dxfId="8202" priority="2920" operator="containsText" text="5A">
      <formula>NOT(ISERROR(SEARCH("5A",AK13)))</formula>
    </cfRule>
  </conditionalFormatting>
  <conditionalFormatting sqref="AK13">
    <cfRule type="containsText" dxfId="8201" priority="2923" operator="containsText" text="DF">
      <formula>NOT(ISERROR(SEARCH("DF",AK13)))</formula>
    </cfRule>
  </conditionalFormatting>
  <conditionalFormatting sqref="AK13">
    <cfRule type="containsText" dxfId="8200" priority="2922" operator="containsText" text="E8">
      <formula>NOT(ISERROR(SEARCH("E8",AK13)))</formula>
    </cfRule>
  </conditionalFormatting>
  <conditionalFormatting sqref="AK13">
    <cfRule type="containsText" dxfId="8199" priority="2921" operator="containsText" text="5F">
      <formula>NOT(ISERROR(SEARCH("5F",AK13)))</formula>
    </cfRule>
  </conditionalFormatting>
  <conditionalFormatting sqref="AV11">
    <cfRule type="containsText" dxfId="8198" priority="2906" operator="containsText" text="EA">
      <formula>NOT(ISERROR(SEARCH("EA",AV11)))</formula>
    </cfRule>
    <cfRule type="containsText" dxfId="8197" priority="2907" operator="containsText" text="A6">
      <formula>NOT(ISERROR(SEARCH("A6",AV11)))</formula>
    </cfRule>
    <cfRule type="containsText" dxfId="8196" priority="2908" operator="containsText" text="FB">
      <formula>NOT(ISERROR(SEARCH("FB",AV11)))</formula>
    </cfRule>
    <cfRule type="containsText" dxfId="8195" priority="2909" operator="containsText" text="62">
      <formula>NOT(ISERROR(SEARCH("62",AV11)))</formula>
    </cfRule>
    <cfRule type="containsText" dxfId="8194" priority="2910" operator="containsText" text="2A">
      <formula>NOT(ISERROR(SEARCH("2A",AV11)))</formula>
    </cfRule>
    <cfRule type="containsText" dxfId="8193" priority="2911" operator="containsText" text="5A">
      <formula>NOT(ISERROR(SEARCH("5A",AV11)))</formula>
    </cfRule>
  </conditionalFormatting>
  <conditionalFormatting sqref="AV11">
    <cfRule type="containsText" dxfId="8192" priority="2914" operator="containsText" text="DF">
      <formula>NOT(ISERROR(SEARCH("DF",AV11)))</formula>
    </cfRule>
  </conditionalFormatting>
  <conditionalFormatting sqref="AV11">
    <cfRule type="containsText" dxfId="8191" priority="2913" operator="containsText" text="E8">
      <formula>NOT(ISERROR(SEARCH("E8",AV11)))</formula>
    </cfRule>
  </conditionalFormatting>
  <conditionalFormatting sqref="AV11">
    <cfRule type="containsText" dxfId="8190" priority="2912" operator="containsText" text="5F">
      <formula>NOT(ISERROR(SEARCH("5F",AV11)))</formula>
    </cfRule>
  </conditionalFormatting>
  <conditionalFormatting sqref="AG1:BL4 AG5:AN5">
    <cfRule type="containsText" dxfId="8189" priority="2893" operator="containsText" text="#00">
      <formula>NOT(ISERROR(SEARCH("#00",AG1)))</formula>
    </cfRule>
    <cfRule type="containsText" dxfId="8188" priority="2903" operator="containsText" text="A8">
      <formula>NOT(ISERROR(SEARCH("A8",AG1)))</formula>
    </cfRule>
    <cfRule type="containsText" dxfId="8187" priority="2904" operator="containsText" text="88">
      <formula>NOT(ISERROR(SEARCH("88",AG1)))</formula>
    </cfRule>
    <cfRule type="containsText" dxfId="8186" priority="2905" operator="containsText" text="2C">
      <formula>NOT(ISERROR(SEARCH("2C",AG1)))</formula>
    </cfRule>
  </conditionalFormatting>
  <conditionalFormatting sqref="AG1:BL4 AG5:AN5">
    <cfRule type="containsText" dxfId="8185" priority="2902" operator="containsText" text="DF">
      <formula>NOT(ISERROR(SEARCH("DF",AG1)))</formula>
    </cfRule>
  </conditionalFormatting>
  <conditionalFormatting sqref="AG1:BL4 AG5:AN5">
    <cfRule type="containsText" dxfId="8184" priority="2901" operator="containsText" text="E8">
      <formula>NOT(ISERROR(SEARCH("E8",AG1)))</formula>
    </cfRule>
  </conditionalFormatting>
  <conditionalFormatting sqref="AG1:BL4 AG5:AN5">
    <cfRule type="containsText" dxfId="8183" priority="2894" operator="containsText" text="EA">
      <formula>NOT(ISERROR(SEARCH("EA",AG1)))</formula>
    </cfRule>
    <cfRule type="containsText" dxfId="8182" priority="2895" operator="containsText" text="A6">
      <formula>NOT(ISERROR(SEARCH("A6",AG1)))</formula>
    </cfRule>
    <cfRule type="containsText" dxfId="8181" priority="2896" operator="containsText" text="FB">
      <formula>NOT(ISERROR(SEARCH("FB",AG1)))</formula>
    </cfRule>
    <cfRule type="containsText" dxfId="8180" priority="2897" operator="containsText" text="62">
      <formula>NOT(ISERROR(SEARCH("62",AG1)))</formula>
    </cfRule>
    <cfRule type="containsText" dxfId="8179" priority="2898" operator="containsText" text="2A">
      <formula>NOT(ISERROR(SEARCH("2A",AG1)))</formula>
    </cfRule>
    <cfRule type="containsText" dxfId="8178" priority="2899" operator="containsText" text="5A">
      <formula>NOT(ISERROR(SEARCH("5A",AG1)))</formula>
    </cfRule>
  </conditionalFormatting>
  <conditionalFormatting sqref="AG1:BL4 AG5:AN5">
    <cfRule type="containsText" dxfId="8177" priority="2900" operator="containsText" text="5F">
      <formula>NOT(ISERROR(SEARCH("5F",AG1)))</formula>
    </cfRule>
  </conditionalFormatting>
  <conditionalFormatting sqref="AG1:BL4 AG5:AN5">
    <cfRule type="containsText" dxfId="8176" priority="2892" operator="containsText" text="#00">
      <formula>NOT(ISERROR(SEARCH("#00",AG1)))</formula>
    </cfRule>
  </conditionalFormatting>
  <conditionalFormatting sqref="AG31:BL32 AS28:BL30">
    <cfRule type="containsText" dxfId="8175" priority="2879" operator="containsText" text="#00">
      <formula>NOT(ISERROR(SEARCH("#00",AG28)))</formula>
    </cfRule>
    <cfRule type="containsText" dxfId="8174" priority="2889" operator="containsText" text="A8">
      <formula>NOT(ISERROR(SEARCH("A8",AG28)))</formula>
    </cfRule>
    <cfRule type="containsText" dxfId="8173" priority="2890" operator="containsText" text="88">
      <formula>NOT(ISERROR(SEARCH("88",AG28)))</formula>
    </cfRule>
    <cfRule type="containsText" dxfId="8172" priority="2891" operator="containsText" text="2C">
      <formula>NOT(ISERROR(SEARCH("2C",AG28)))</formula>
    </cfRule>
  </conditionalFormatting>
  <conditionalFormatting sqref="AG31:BL32 AS28:BL30">
    <cfRule type="containsText" dxfId="8171" priority="2888" operator="containsText" text="DF">
      <formula>NOT(ISERROR(SEARCH("DF",AG28)))</formula>
    </cfRule>
  </conditionalFormatting>
  <conditionalFormatting sqref="AG31:BL32 AS28:BL30">
    <cfRule type="containsText" dxfId="8170" priority="2887" operator="containsText" text="E8">
      <formula>NOT(ISERROR(SEARCH("E8",AG28)))</formula>
    </cfRule>
  </conditionalFormatting>
  <conditionalFormatting sqref="AG31:BL32 AS28:BL30">
    <cfRule type="containsText" dxfId="8169" priority="2880" operator="containsText" text="EA">
      <formula>NOT(ISERROR(SEARCH("EA",AG28)))</formula>
    </cfRule>
    <cfRule type="containsText" dxfId="8168" priority="2881" operator="containsText" text="A6">
      <formula>NOT(ISERROR(SEARCH("A6",AG28)))</formula>
    </cfRule>
    <cfRule type="containsText" dxfId="8167" priority="2882" operator="containsText" text="FB">
      <formula>NOT(ISERROR(SEARCH("FB",AG28)))</formula>
    </cfRule>
    <cfRule type="containsText" dxfId="8166" priority="2883" operator="containsText" text="62">
      <formula>NOT(ISERROR(SEARCH("62",AG28)))</formula>
    </cfRule>
    <cfRule type="containsText" dxfId="8165" priority="2884" operator="containsText" text="2A">
      <formula>NOT(ISERROR(SEARCH("2A",AG28)))</formula>
    </cfRule>
    <cfRule type="containsText" dxfId="8164" priority="2885" operator="containsText" text="5A">
      <formula>NOT(ISERROR(SEARCH("5A",AG28)))</formula>
    </cfRule>
  </conditionalFormatting>
  <conditionalFormatting sqref="AG31:BL32 AS28:BL30">
    <cfRule type="containsText" dxfId="8163" priority="2886" operator="containsText" text="5F">
      <formula>NOT(ISERROR(SEARCH("5F",AG28)))</formula>
    </cfRule>
  </conditionalFormatting>
  <conditionalFormatting sqref="AG31:BL32 AS28:BL30">
    <cfRule type="containsText" dxfId="8162" priority="2878" operator="containsText" text="#00">
      <formula>NOT(ISERROR(SEARCH("#00",AG28)))</formula>
    </cfRule>
  </conditionalFormatting>
  <conditionalFormatting sqref="C7">
    <cfRule type="containsText" dxfId="8161" priority="2877" operator="containsText" text="DF">
      <formula>NOT(ISERROR(SEARCH("DF",C7)))</formula>
    </cfRule>
  </conditionalFormatting>
  <conditionalFormatting sqref="C7">
    <cfRule type="containsText" dxfId="8160" priority="2876" operator="containsText" text="E8">
      <formula>NOT(ISERROR(SEARCH("E8",C7)))</formula>
    </cfRule>
  </conditionalFormatting>
  <conditionalFormatting sqref="C7">
    <cfRule type="containsText" dxfId="8159" priority="2869" operator="containsText" text="EA">
      <formula>NOT(ISERROR(SEARCH("EA",C7)))</formula>
    </cfRule>
    <cfRule type="containsText" dxfId="8158" priority="2870" operator="containsText" text="A6">
      <formula>NOT(ISERROR(SEARCH("A6",C7)))</formula>
    </cfRule>
    <cfRule type="containsText" dxfId="8157" priority="2871" operator="containsText" text="FB">
      <formula>NOT(ISERROR(SEARCH("FB",C7)))</formula>
    </cfRule>
    <cfRule type="containsText" dxfId="8156" priority="2872" operator="containsText" text="62">
      <formula>NOT(ISERROR(SEARCH("62",C7)))</formula>
    </cfRule>
    <cfRule type="containsText" dxfId="8155" priority="2873" operator="containsText" text="2A">
      <formula>NOT(ISERROR(SEARCH("2A",C7)))</formula>
    </cfRule>
    <cfRule type="containsText" dxfId="8154" priority="2874" operator="containsText" text="5A">
      <formula>NOT(ISERROR(SEARCH("5A",C7)))</formula>
    </cfRule>
  </conditionalFormatting>
  <conditionalFormatting sqref="C7">
    <cfRule type="containsText" dxfId="8153" priority="2875" operator="containsText" text="5F">
      <formula>NOT(ISERROR(SEARCH("5F",C7)))</formula>
    </cfRule>
  </conditionalFormatting>
  <conditionalFormatting sqref="D8">
    <cfRule type="containsText" dxfId="8152" priority="2868" operator="containsText" text="DF">
      <formula>NOT(ISERROR(SEARCH("DF",D8)))</formula>
    </cfRule>
  </conditionalFormatting>
  <conditionalFormatting sqref="D8">
    <cfRule type="containsText" dxfId="8151" priority="2867" operator="containsText" text="E8">
      <formula>NOT(ISERROR(SEARCH("E8",D8)))</formula>
    </cfRule>
  </conditionalFormatting>
  <conditionalFormatting sqref="D8">
    <cfRule type="containsText" dxfId="8150" priority="2860" operator="containsText" text="EA">
      <formula>NOT(ISERROR(SEARCH("EA",D8)))</formula>
    </cfRule>
    <cfRule type="containsText" dxfId="8149" priority="2861" operator="containsText" text="A6">
      <formula>NOT(ISERROR(SEARCH("A6",D8)))</formula>
    </cfRule>
    <cfRule type="containsText" dxfId="8148" priority="2862" operator="containsText" text="FB">
      <formula>NOT(ISERROR(SEARCH("FB",D8)))</formula>
    </cfRule>
    <cfRule type="containsText" dxfId="8147" priority="2863" operator="containsText" text="62">
      <formula>NOT(ISERROR(SEARCH("62",D8)))</formula>
    </cfRule>
    <cfRule type="containsText" dxfId="8146" priority="2864" operator="containsText" text="2A">
      <formula>NOT(ISERROR(SEARCH("2A",D8)))</formula>
    </cfRule>
    <cfRule type="containsText" dxfId="8145" priority="2865" operator="containsText" text="5A">
      <formula>NOT(ISERROR(SEARCH("5A",D8)))</formula>
    </cfRule>
  </conditionalFormatting>
  <conditionalFormatting sqref="D8">
    <cfRule type="containsText" dxfId="8144" priority="2866" operator="containsText" text="5F">
      <formula>NOT(ISERROR(SEARCH("5F",D8)))</formula>
    </cfRule>
  </conditionalFormatting>
  <conditionalFormatting sqref="E9">
    <cfRule type="containsText" dxfId="8143" priority="2859" operator="containsText" text="DF">
      <formula>NOT(ISERROR(SEARCH("DF",E9)))</formula>
    </cfRule>
  </conditionalFormatting>
  <conditionalFormatting sqref="E9">
    <cfRule type="containsText" dxfId="8142" priority="2858" operator="containsText" text="E8">
      <formula>NOT(ISERROR(SEARCH("E8",E9)))</formula>
    </cfRule>
  </conditionalFormatting>
  <conditionalFormatting sqref="E9">
    <cfRule type="containsText" dxfId="8141" priority="2851" operator="containsText" text="EA">
      <formula>NOT(ISERROR(SEARCH("EA",E9)))</formula>
    </cfRule>
    <cfRule type="containsText" dxfId="8140" priority="2852" operator="containsText" text="A6">
      <formula>NOT(ISERROR(SEARCH("A6",E9)))</formula>
    </cfRule>
    <cfRule type="containsText" dxfId="8139" priority="2853" operator="containsText" text="FB">
      <formula>NOT(ISERROR(SEARCH("FB",E9)))</formula>
    </cfRule>
    <cfRule type="containsText" dxfId="8138" priority="2854" operator="containsText" text="62">
      <formula>NOT(ISERROR(SEARCH("62",E9)))</formula>
    </cfRule>
    <cfRule type="containsText" dxfId="8137" priority="2855" operator="containsText" text="2A">
      <formula>NOT(ISERROR(SEARCH("2A",E9)))</formula>
    </cfRule>
    <cfRule type="containsText" dxfId="8136" priority="2856" operator="containsText" text="5A">
      <formula>NOT(ISERROR(SEARCH("5A",E9)))</formula>
    </cfRule>
  </conditionalFormatting>
  <conditionalFormatting sqref="E9">
    <cfRule type="containsText" dxfId="8135" priority="2857" operator="containsText" text="5F">
      <formula>NOT(ISERROR(SEARCH("5F",E9)))</formula>
    </cfRule>
  </conditionalFormatting>
  <conditionalFormatting sqref="F10">
    <cfRule type="containsText" dxfId="8134" priority="2850" operator="containsText" text="DF">
      <formula>NOT(ISERROR(SEARCH("DF",F10)))</formula>
    </cfRule>
  </conditionalFormatting>
  <conditionalFormatting sqref="F10">
    <cfRule type="containsText" dxfId="8133" priority="2849" operator="containsText" text="E8">
      <formula>NOT(ISERROR(SEARCH("E8",F10)))</formula>
    </cfRule>
  </conditionalFormatting>
  <conditionalFormatting sqref="F10">
    <cfRule type="containsText" dxfId="8132" priority="2842" operator="containsText" text="EA">
      <formula>NOT(ISERROR(SEARCH("EA",F10)))</formula>
    </cfRule>
    <cfRule type="containsText" dxfId="8131" priority="2843" operator="containsText" text="A6">
      <formula>NOT(ISERROR(SEARCH("A6",F10)))</formula>
    </cfRule>
    <cfRule type="containsText" dxfId="8130" priority="2844" operator="containsText" text="FB">
      <formula>NOT(ISERROR(SEARCH("FB",F10)))</formula>
    </cfRule>
    <cfRule type="containsText" dxfId="8129" priority="2845" operator="containsText" text="62">
      <formula>NOT(ISERROR(SEARCH("62",F10)))</formula>
    </cfRule>
    <cfRule type="containsText" dxfId="8128" priority="2846" operator="containsText" text="2A">
      <formula>NOT(ISERROR(SEARCH("2A",F10)))</formula>
    </cfRule>
    <cfRule type="containsText" dxfId="8127" priority="2847" operator="containsText" text="5A">
      <formula>NOT(ISERROR(SEARCH("5A",F10)))</formula>
    </cfRule>
  </conditionalFormatting>
  <conditionalFormatting sqref="F10">
    <cfRule type="containsText" dxfId="8126" priority="2848" operator="containsText" text="5F">
      <formula>NOT(ISERROR(SEARCH("5F",F10)))</formula>
    </cfRule>
  </conditionalFormatting>
  <conditionalFormatting sqref="F10">
    <cfRule type="containsText" dxfId="8125" priority="2838" operator="containsText" text="#00">
      <formula>NOT(ISERROR(SEARCH("#00",F10)))</formula>
    </cfRule>
    <cfRule type="containsText" dxfId="8124" priority="2839" operator="containsText" text="A8">
      <formula>NOT(ISERROR(SEARCH("A8",F10)))</formula>
    </cfRule>
    <cfRule type="containsText" dxfId="8123" priority="2840" operator="containsText" text="88">
      <formula>NOT(ISERROR(SEARCH("88",F10)))</formula>
    </cfRule>
    <cfRule type="containsText" dxfId="8122" priority="2841" operator="containsText" text="2C">
      <formula>NOT(ISERROR(SEARCH("2C",F10)))</formula>
    </cfRule>
  </conditionalFormatting>
  <conditionalFormatting sqref="F10">
    <cfRule type="containsText" dxfId="8121" priority="2837" operator="containsText" text="#00">
      <formula>NOT(ISERROR(SEARCH("#00",F10)))</formula>
    </cfRule>
  </conditionalFormatting>
  <conditionalFormatting sqref="G11">
    <cfRule type="containsText" dxfId="8120" priority="2836" operator="containsText" text="DF">
      <formula>NOT(ISERROR(SEARCH("DF",G11)))</formula>
    </cfRule>
  </conditionalFormatting>
  <conditionalFormatting sqref="G11">
    <cfRule type="containsText" dxfId="8119" priority="2835" operator="containsText" text="E8">
      <formula>NOT(ISERROR(SEARCH("E8",G11)))</formula>
    </cfRule>
  </conditionalFormatting>
  <conditionalFormatting sqref="G11">
    <cfRule type="containsText" dxfId="8118" priority="2828" operator="containsText" text="EA">
      <formula>NOT(ISERROR(SEARCH("EA",G11)))</formula>
    </cfRule>
    <cfRule type="containsText" dxfId="8117" priority="2829" operator="containsText" text="A6">
      <formula>NOT(ISERROR(SEARCH("A6",G11)))</formula>
    </cfRule>
    <cfRule type="containsText" dxfId="8116" priority="2830" operator="containsText" text="FB">
      <formula>NOT(ISERROR(SEARCH("FB",G11)))</formula>
    </cfRule>
    <cfRule type="containsText" dxfId="8115" priority="2831" operator="containsText" text="62">
      <formula>NOT(ISERROR(SEARCH("62",G11)))</formula>
    </cfRule>
    <cfRule type="containsText" dxfId="8114" priority="2832" operator="containsText" text="2A">
      <formula>NOT(ISERROR(SEARCH("2A",G11)))</formula>
    </cfRule>
    <cfRule type="containsText" dxfId="8113" priority="2833" operator="containsText" text="5A">
      <formula>NOT(ISERROR(SEARCH("5A",G11)))</formula>
    </cfRule>
  </conditionalFormatting>
  <conditionalFormatting sqref="G11">
    <cfRule type="containsText" dxfId="8112" priority="2834" operator="containsText" text="5F">
      <formula>NOT(ISERROR(SEARCH("5F",G11)))</formula>
    </cfRule>
  </conditionalFormatting>
  <conditionalFormatting sqref="G11">
    <cfRule type="containsText" dxfId="8111" priority="2824" operator="containsText" text="#00">
      <formula>NOT(ISERROR(SEARCH("#00",G11)))</formula>
    </cfRule>
    <cfRule type="containsText" dxfId="8110" priority="2825" operator="containsText" text="A8">
      <formula>NOT(ISERROR(SEARCH("A8",G11)))</formula>
    </cfRule>
    <cfRule type="containsText" dxfId="8109" priority="2826" operator="containsText" text="88">
      <formula>NOT(ISERROR(SEARCH("88",G11)))</formula>
    </cfRule>
    <cfRule type="containsText" dxfId="8108" priority="2827" operator="containsText" text="2C">
      <formula>NOT(ISERROR(SEARCH("2C",G11)))</formula>
    </cfRule>
  </conditionalFormatting>
  <conditionalFormatting sqref="G11">
    <cfRule type="containsText" dxfId="8107" priority="2823" operator="containsText" text="#00">
      <formula>NOT(ISERROR(SEARCH("#00",G11)))</formula>
    </cfRule>
  </conditionalFormatting>
  <conditionalFormatting sqref="E18:F31">
    <cfRule type="containsText" dxfId="8106" priority="2822" operator="containsText" text="DF">
      <formula>NOT(ISERROR(SEARCH("DF",E18)))</formula>
    </cfRule>
  </conditionalFormatting>
  <conditionalFormatting sqref="E18:F31">
    <cfRule type="containsText" dxfId="8105" priority="2821" operator="containsText" text="E8">
      <formula>NOT(ISERROR(SEARCH("E8",E18)))</formula>
    </cfRule>
  </conditionalFormatting>
  <conditionalFormatting sqref="E18:F31">
    <cfRule type="containsText" dxfId="8104" priority="2814" operator="containsText" text="EA">
      <formula>NOT(ISERROR(SEARCH("EA",E18)))</formula>
    </cfRule>
    <cfRule type="containsText" dxfId="8103" priority="2815" operator="containsText" text="A6">
      <formula>NOT(ISERROR(SEARCH("A6",E18)))</formula>
    </cfRule>
    <cfRule type="containsText" dxfId="8102" priority="2816" operator="containsText" text="FB">
      <formula>NOT(ISERROR(SEARCH("FB",E18)))</formula>
    </cfRule>
    <cfRule type="containsText" dxfId="8101" priority="2817" operator="containsText" text="62">
      <formula>NOT(ISERROR(SEARCH("62",E18)))</formula>
    </cfRule>
    <cfRule type="containsText" dxfId="8100" priority="2818" operator="containsText" text="2A">
      <formula>NOT(ISERROR(SEARCH("2A",E18)))</formula>
    </cfRule>
    <cfRule type="containsText" dxfId="8099" priority="2819" operator="containsText" text="5A">
      <formula>NOT(ISERROR(SEARCH("5A",E18)))</formula>
    </cfRule>
  </conditionalFormatting>
  <conditionalFormatting sqref="E18:F31">
    <cfRule type="containsText" dxfId="8098" priority="2820" operator="containsText" text="5F">
      <formula>NOT(ISERROR(SEARCH("5F",E18)))</formula>
    </cfRule>
  </conditionalFormatting>
  <conditionalFormatting sqref="E18:F31">
    <cfRule type="containsText" dxfId="8097" priority="2810" operator="containsText" text="x&quot;00&quot;,">
      <formula>NOT(ISERROR(SEARCH("x""00"",",E18)))</formula>
    </cfRule>
    <cfRule type="containsText" dxfId="8096" priority="2811" operator="containsText" text="A8">
      <formula>NOT(ISERROR(SEARCH("A8",E18)))</formula>
    </cfRule>
    <cfRule type="containsText" dxfId="8095" priority="2812" operator="containsText" text="88">
      <formula>NOT(ISERROR(SEARCH("88",E18)))</formula>
    </cfRule>
    <cfRule type="containsText" dxfId="8094" priority="2813" operator="containsText" text="2C">
      <formula>NOT(ISERROR(SEARCH("2C",E18)))</formula>
    </cfRule>
  </conditionalFormatting>
  <conditionalFormatting sqref="D17">
    <cfRule type="containsText" dxfId="8093" priority="2808" operator="containsText" text="DF">
      <formula>NOT(ISERROR(SEARCH("DF",D17)))</formula>
    </cfRule>
  </conditionalFormatting>
  <conditionalFormatting sqref="D17">
    <cfRule type="containsText" dxfId="8092" priority="2807" operator="containsText" text="E8">
      <formula>NOT(ISERROR(SEARCH("E8",D17)))</formula>
    </cfRule>
  </conditionalFormatting>
  <conditionalFormatting sqref="D17">
    <cfRule type="containsText" dxfId="8091" priority="2800" operator="containsText" text="EA">
      <formula>NOT(ISERROR(SEARCH("EA",D17)))</formula>
    </cfRule>
    <cfRule type="containsText" dxfId="8090" priority="2801" operator="containsText" text="A6">
      <formula>NOT(ISERROR(SEARCH("A6",D17)))</formula>
    </cfRule>
    <cfRule type="containsText" dxfId="8089" priority="2802" operator="containsText" text="FB">
      <formula>NOT(ISERROR(SEARCH("FB",D17)))</formula>
    </cfRule>
    <cfRule type="containsText" dxfId="8088" priority="2803" operator="containsText" text="62">
      <formula>NOT(ISERROR(SEARCH("62",D17)))</formula>
    </cfRule>
    <cfRule type="containsText" dxfId="8087" priority="2804" operator="containsText" text="2A">
      <formula>NOT(ISERROR(SEARCH("2A",D17)))</formula>
    </cfRule>
    <cfRule type="containsText" dxfId="8086" priority="2805" operator="containsText" text="5A">
      <formula>NOT(ISERROR(SEARCH("5A",D17)))</formula>
    </cfRule>
  </conditionalFormatting>
  <conditionalFormatting sqref="D17">
    <cfRule type="containsText" dxfId="8085" priority="2806" operator="containsText" text="5F">
      <formula>NOT(ISERROR(SEARCH("5F",D17)))</formula>
    </cfRule>
  </conditionalFormatting>
  <conditionalFormatting sqref="D17">
    <cfRule type="containsText" dxfId="8084" priority="2796" operator="containsText" text="#00">
      <formula>NOT(ISERROR(SEARCH("#00",D17)))</formula>
    </cfRule>
    <cfRule type="containsText" dxfId="8083" priority="2797" operator="containsText" text="A8">
      <formula>NOT(ISERROR(SEARCH("A8",D17)))</formula>
    </cfRule>
    <cfRule type="containsText" dxfId="8082" priority="2798" operator="containsText" text="88">
      <formula>NOT(ISERROR(SEARCH("88",D17)))</formula>
    </cfRule>
    <cfRule type="containsText" dxfId="8081" priority="2799" operator="containsText" text="2C">
      <formula>NOT(ISERROR(SEARCH("2C",D17)))</formula>
    </cfRule>
  </conditionalFormatting>
  <conditionalFormatting sqref="D17">
    <cfRule type="containsText" dxfId="8080" priority="2795" operator="containsText" text="#00">
      <formula>NOT(ISERROR(SEARCH("#00",D17)))</formula>
    </cfRule>
  </conditionalFormatting>
  <conditionalFormatting sqref="C16">
    <cfRule type="containsText" dxfId="8079" priority="2794" operator="containsText" text="DF">
      <formula>NOT(ISERROR(SEARCH("DF",C16)))</formula>
    </cfRule>
  </conditionalFormatting>
  <conditionalFormatting sqref="C16">
    <cfRule type="containsText" dxfId="8078" priority="2793" operator="containsText" text="E8">
      <formula>NOT(ISERROR(SEARCH("E8",C16)))</formula>
    </cfRule>
  </conditionalFormatting>
  <conditionalFormatting sqref="C16">
    <cfRule type="containsText" dxfId="8077" priority="2786" operator="containsText" text="EA">
      <formula>NOT(ISERROR(SEARCH("EA",C16)))</formula>
    </cfRule>
    <cfRule type="containsText" dxfId="8076" priority="2787" operator="containsText" text="A6">
      <formula>NOT(ISERROR(SEARCH("A6",C16)))</formula>
    </cfRule>
    <cfRule type="containsText" dxfId="8075" priority="2788" operator="containsText" text="FB">
      <formula>NOT(ISERROR(SEARCH("FB",C16)))</formula>
    </cfRule>
    <cfRule type="containsText" dxfId="8074" priority="2789" operator="containsText" text="62">
      <formula>NOT(ISERROR(SEARCH("62",C16)))</formula>
    </cfRule>
    <cfRule type="containsText" dxfId="8073" priority="2790" operator="containsText" text="2A">
      <formula>NOT(ISERROR(SEARCH("2A",C16)))</formula>
    </cfRule>
    <cfRule type="containsText" dxfId="8072" priority="2791" operator="containsText" text="5A">
      <formula>NOT(ISERROR(SEARCH("5A",C16)))</formula>
    </cfRule>
  </conditionalFormatting>
  <conditionalFormatting sqref="C16">
    <cfRule type="containsText" dxfId="8071" priority="2792" operator="containsText" text="5F">
      <formula>NOT(ISERROR(SEARCH("5F",C16)))</formula>
    </cfRule>
  </conditionalFormatting>
  <conditionalFormatting sqref="C16">
    <cfRule type="containsText" dxfId="8070" priority="2782" operator="containsText" text="#00">
      <formula>NOT(ISERROR(SEARCH("#00",C16)))</formula>
    </cfRule>
    <cfRule type="containsText" dxfId="8069" priority="2783" operator="containsText" text="A8">
      <formula>NOT(ISERROR(SEARCH("A8",C16)))</formula>
    </cfRule>
    <cfRule type="containsText" dxfId="8068" priority="2784" operator="containsText" text="88">
      <formula>NOT(ISERROR(SEARCH("88",C16)))</formula>
    </cfRule>
    <cfRule type="containsText" dxfId="8067" priority="2785" operator="containsText" text="2C">
      <formula>NOT(ISERROR(SEARCH("2C",C16)))</formula>
    </cfRule>
  </conditionalFormatting>
  <conditionalFormatting sqref="C16">
    <cfRule type="containsText" dxfId="8066" priority="2781" operator="containsText" text="#00">
      <formula>NOT(ISERROR(SEARCH("#00",C16)))</formula>
    </cfRule>
  </conditionalFormatting>
  <conditionalFormatting sqref="B15">
    <cfRule type="containsText" dxfId="8065" priority="2780" operator="containsText" text="DF">
      <formula>NOT(ISERROR(SEARCH("DF",B15)))</formula>
    </cfRule>
  </conditionalFormatting>
  <conditionalFormatting sqref="B15">
    <cfRule type="containsText" dxfId="8064" priority="2779" operator="containsText" text="E8">
      <formula>NOT(ISERROR(SEARCH("E8",B15)))</formula>
    </cfRule>
  </conditionalFormatting>
  <conditionalFormatting sqref="B15">
    <cfRule type="containsText" dxfId="8063" priority="2772" operator="containsText" text="EA">
      <formula>NOT(ISERROR(SEARCH("EA",B15)))</formula>
    </cfRule>
    <cfRule type="containsText" dxfId="8062" priority="2773" operator="containsText" text="A6">
      <formula>NOT(ISERROR(SEARCH("A6",B15)))</formula>
    </cfRule>
    <cfRule type="containsText" dxfId="8061" priority="2774" operator="containsText" text="FB">
      <formula>NOT(ISERROR(SEARCH("FB",B15)))</formula>
    </cfRule>
    <cfRule type="containsText" dxfId="8060" priority="2775" operator="containsText" text="62">
      <formula>NOT(ISERROR(SEARCH("62",B15)))</formula>
    </cfRule>
    <cfRule type="containsText" dxfId="8059" priority="2776" operator="containsText" text="2A">
      <formula>NOT(ISERROR(SEARCH("2A",B15)))</formula>
    </cfRule>
    <cfRule type="containsText" dxfId="8058" priority="2777" operator="containsText" text="5A">
      <formula>NOT(ISERROR(SEARCH("5A",B15)))</formula>
    </cfRule>
  </conditionalFormatting>
  <conditionalFormatting sqref="B15">
    <cfRule type="containsText" dxfId="8057" priority="2778" operator="containsText" text="5F">
      <formula>NOT(ISERROR(SEARCH("5F",B15)))</formula>
    </cfRule>
  </conditionalFormatting>
  <conditionalFormatting sqref="B15">
    <cfRule type="containsText" dxfId="8056" priority="2768" operator="containsText" text="#00">
      <formula>NOT(ISERROR(SEARCH("#00",B15)))</formula>
    </cfRule>
    <cfRule type="containsText" dxfId="8055" priority="2769" operator="containsText" text="A8">
      <formula>NOT(ISERROR(SEARCH("A8",B15)))</formula>
    </cfRule>
    <cfRule type="containsText" dxfId="8054" priority="2770" operator="containsText" text="88">
      <formula>NOT(ISERROR(SEARCH("88",B15)))</formula>
    </cfRule>
    <cfRule type="containsText" dxfId="8053" priority="2771" operator="containsText" text="2C">
      <formula>NOT(ISERROR(SEARCH("2C",B15)))</formula>
    </cfRule>
  </conditionalFormatting>
  <conditionalFormatting sqref="B15">
    <cfRule type="containsText" dxfId="8052" priority="2767" operator="containsText" text="#00">
      <formula>NOT(ISERROR(SEARCH("#00",B15)))</formula>
    </cfRule>
  </conditionalFormatting>
  <conditionalFormatting sqref="B14">
    <cfRule type="containsText" dxfId="8051" priority="2766" operator="containsText" text="DF">
      <formula>NOT(ISERROR(SEARCH("DF",B14)))</formula>
    </cfRule>
  </conditionalFormatting>
  <conditionalFormatting sqref="B14">
    <cfRule type="containsText" dxfId="8050" priority="2765" operator="containsText" text="E8">
      <formula>NOT(ISERROR(SEARCH("E8",B14)))</formula>
    </cfRule>
  </conditionalFormatting>
  <conditionalFormatting sqref="B14">
    <cfRule type="containsText" dxfId="8049" priority="2758" operator="containsText" text="EA">
      <formula>NOT(ISERROR(SEARCH("EA",B14)))</formula>
    </cfRule>
    <cfRule type="containsText" dxfId="8048" priority="2759" operator="containsText" text="A6">
      <formula>NOT(ISERROR(SEARCH("A6",B14)))</formula>
    </cfRule>
    <cfRule type="containsText" dxfId="8047" priority="2760" operator="containsText" text="FB">
      <formula>NOT(ISERROR(SEARCH("FB",B14)))</formula>
    </cfRule>
    <cfRule type="containsText" dxfId="8046" priority="2761" operator="containsText" text="62">
      <formula>NOT(ISERROR(SEARCH("62",B14)))</formula>
    </cfRule>
    <cfRule type="containsText" dxfId="8045" priority="2762" operator="containsText" text="2A">
      <formula>NOT(ISERROR(SEARCH("2A",B14)))</formula>
    </cfRule>
    <cfRule type="containsText" dxfId="8044" priority="2763" operator="containsText" text="5A">
      <formula>NOT(ISERROR(SEARCH("5A",B14)))</formula>
    </cfRule>
  </conditionalFormatting>
  <conditionalFormatting sqref="B14">
    <cfRule type="containsText" dxfId="8043" priority="2764" operator="containsText" text="5F">
      <formula>NOT(ISERROR(SEARCH("5F",B14)))</formula>
    </cfRule>
  </conditionalFormatting>
  <conditionalFormatting sqref="B14">
    <cfRule type="containsText" dxfId="8042" priority="2754" operator="containsText" text="#00">
      <formula>NOT(ISERROR(SEARCH("#00",B14)))</formula>
    </cfRule>
    <cfRule type="containsText" dxfId="8041" priority="2755" operator="containsText" text="A8">
      <formula>NOT(ISERROR(SEARCH("A8",B14)))</formula>
    </cfRule>
    <cfRule type="containsText" dxfId="8040" priority="2756" operator="containsText" text="88">
      <formula>NOT(ISERROR(SEARCH("88",B14)))</formula>
    </cfRule>
    <cfRule type="containsText" dxfId="8039" priority="2757" operator="containsText" text="2C">
      <formula>NOT(ISERROR(SEARCH("2C",B14)))</formula>
    </cfRule>
  </conditionalFormatting>
  <conditionalFormatting sqref="B14">
    <cfRule type="containsText" dxfId="8038" priority="2753" operator="containsText" text="#00">
      <formula>NOT(ISERROR(SEARCH("#00",B14)))</formula>
    </cfRule>
  </conditionalFormatting>
  <conditionalFormatting sqref="A13">
    <cfRule type="containsText" dxfId="8037" priority="2752" operator="containsText" text="DF">
      <formula>NOT(ISERROR(SEARCH("DF",A13)))</formula>
    </cfRule>
  </conditionalFormatting>
  <conditionalFormatting sqref="A13">
    <cfRule type="containsText" dxfId="8036" priority="2751" operator="containsText" text="E8">
      <formula>NOT(ISERROR(SEARCH("E8",A13)))</formula>
    </cfRule>
  </conditionalFormatting>
  <conditionalFormatting sqref="A13">
    <cfRule type="containsText" dxfId="8035" priority="2744" operator="containsText" text="EA">
      <formula>NOT(ISERROR(SEARCH("EA",A13)))</formula>
    </cfRule>
    <cfRule type="containsText" dxfId="8034" priority="2745" operator="containsText" text="A6">
      <formula>NOT(ISERROR(SEARCH("A6",A13)))</formula>
    </cfRule>
    <cfRule type="containsText" dxfId="8033" priority="2746" operator="containsText" text="FB">
      <formula>NOT(ISERROR(SEARCH("FB",A13)))</formula>
    </cfRule>
    <cfRule type="containsText" dxfId="8032" priority="2747" operator="containsText" text="62">
      <formula>NOT(ISERROR(SEARCH("62",A13)))</formula>
    </cfRule>
    <cfRule type="containsText" dxfId="8031" priority="2748" operator="containsText" text="2A">
      <formula>NOT(ISERROR(SEARCH("2A",A13)))</formula>
    </cfRule>
    <cfRule type="containsText" dxfId="8030" priority="2749" operator="containsText" text="5A">
      <formula>NOT(ISERROR(SEARCH("5A",A13)))</formula>
    </cfRule>
  </conditionalFormatting>
  <conditionalFormatting sqref="A13">
    <cfRule type="containsText" dxfId="8029" priority="2750" operator="containsText" text="5F">
      <formula>NOT(ISERROR(SEARCH("5F",A13)))</formula>
    </cfRule>
  </conditionalFormatting>
  <conditionalFormatting sqref="A13">
    <cfRule type="containsText" dxfId="8028" priority="2740" operator="containsText" text="#00">
      <formula>NOT(ISERROR(SEARCH("#00",A13)))</formula>
    </cfRule>
    <cfRule type="containsText" dxfId="8027" priority="2741" operator="containsText" text="A8">
      <formula>NOT(ISERROR(SEARCH("A8",A13)))</formula>
    </cfRule>
    <cfRule type="containsText" dxfId="8026" priority="2742" operator="containsText" text="88">
      <formula>NOT(ISERROR(SEARCH("88",A13)))</formula>
    </cfRule>
    <cfRule type="containsText" dxfId="8025" priority="2743" operator="containsText" text="2C">
      <formula>NOT(ISERROR(SEARCH("2C",A13)))</formula>
    </cfRule>
  </conditionalFormatting>
  <conditionalFormatting sqref="A13">
    <cfRule type="containsText" dxfId="8024" priority="2739" operator="containsText" text="#00">
      <formula>NOT(ISERROR(SEARCH("#00",A13)))</formula>
    </cfRule>
  </conditionalFormatting>
  <conditionalFormatting sqref="A12">
    <cfRule type="containsText" dxfId="8023" priority="2738" operator="containsText" text="DF">
      <formula>NOT(ISERROR(SEARCH("DF",A12)))</formula>
    </cfRule>
  </conditionalFormatting>
  <conditionalFormatting sqref="A12">
    <cfRule type="containsText" dxfId="8022" priority="2737" operator="containsText" text="E8">
      <formula>NOT(ISERROR(SEARCH("E8",A12)))</formula>
    </cfRule>
  </conditionalFormatting>
  <conditionalFormatting sqref="A12">
    <cfRule type="containsText" dxfId="8021" priority="2730" operator="containsText" text="EA">
      <formula>NOT(ISERROR(SEARCH("EA",A12)))</formula>
    </cfRule>
    <cfRule type="containsText" dxfId="8020" priority="2731" operator="containsText" text="A6">
      <formula>NOT(ISERROR(SEARCH("A6",A12)))</formula>
    </cfRule>
    <cfRule type="containsText" dxfId="8019" priority="2732" operator="containsText" text="FB">
      <formula>NOT(ISERROR(SEARCH("FB",A12)))</formula>
    </cfRule>
    <cfRule type="containsText" dxfId="8018" priority="2733" operator="containsText" text="62">
      <formula>NOT(ISERROR(SEARCH("62",A12)))</formula>
    </cfRule>
    <cfRule type="containsText" dxfId="8017" priority="2734" operator="containsText" text="2A">
      <formula>NOT(ISERROR(SEARCH("2A",A12)))</formula>
    </cfRule>
    <cfRule type="containsText" dxfId="8016" priority="2735" operator="containsText" text="5A">
      <formula>NOT(ISERROR(SEARCH("5A",A12)))</formula>
    </cfRule>
  </conditionalFormatting>
  <conditionalFormatting sqref="A12">
    <cfRule type="containsText" dxfId="8015" priority="2736" operator="containsText" text="5F">
      <formula>NOT(ISERROR(SEARCH("5F",A12)))</formula>
    </cfRule>
  </conditionalFormatting>
  <conditionalFormatting sqref="A12">
    <cfRule type="containsText" dxfId="8014" priority="2726" operator="containsText" text="#00">
      <formula>NOT(ISERROR(SEARCH("#00",A12)))</formula>
    </cfRule>
    <cfRule type="containsText" dxfId="8013" priority="2727" operator="containsText" text="A8">
      <formula>NOT(ISERROR(SEARCH("A8",A12)))</formula>
    </cfRule>
    <cfRule type="containsText" dxfId="8012" priority="2728" operator="containsText" text="88">
      <formula>NOT(ISERROR(SEARCH("88",A12)))</formula>
    </cfRule>
    <cfRule type="containsText" dxfId="8011" priority="2729" operator="containsText" text="2C">
      <formula>NOT(ISERROR(SEARCH("2C",A12)))</formula>
    </cfRule>
  </conditionalFormatting>
  <conditionalFormatting sqref="A12">
    <cfRule type="containsText" dxfId="8010" priority="2725" operator="containsText" text="#00">
      <formula>NOT(ISERROR(SEARCH("#00",A12)))</formula>
    </cfRule>
  </conditionalFormatting>
  <conditionalFormatting sqref="A2">
    <cfRule type="containsText" dxfId="8009" priority="2724" operator="containsText" text="DF">
      <formula>NOT(ISERROR(SEARCH("DF",A2)))</formula>
    </cfRule>
  </conditionalFormatting>
  <conditionalFormatting sqref="A2">
    <cfRule type="containsText" dxfId="8008" priority="2723" operator="containsText" text="E8">
      <formula>NOT(ISERROR(SEARCH("E8",A2)))</formula>
    </cfRule>
  </conditionalFormatting>
  <conditionalFormatting sqref="A2">
    <cfRule type="containsText" dxfId="8007" priority="2716" operator="containsText" text="EA">
      <formula>NOT(ISERROR(SEARCH("EA",A2)))</formula>
    </cfRule>
    <cfRule type="containsText" dxfId="8006" priority="2717" operator="containsText" text="A6">
      <formula>NOT(ISERROR(SEARCH("A6",A2)))</formula>
    </cfRule>
    <cfRule type="containsText" dxfId="8005" priority="2718" operator="containsText" text="FB">
      <formula>NOT(ISERROR(SEARCH("FB",A2)))</formula>
    </cfRule>
    <cfRule type="containsText" dxfId="8004" priority="2719" operator="containsText" text="62">
      <formula>NOT(ISERROR(SEARCH("62",A2)))</formula>
    </cfRule>
    <cfRule type="containsText" dxfId="8003" priority="2720" operator="containsText" text="2A">
      <formula>NOT(ISERROR(SEARCH("2A",A2)))</formula>
    </cfRule>
    <cfRule type="containsText" dxfId="8002" priority="2721" operator="containsText" text="5A">
      <formula>NOT(ISERROR(SEARCH("5A",A2)))</formula>
    </cfRule>
  </conditionalFormatting>
  <conditionalFormatting sqref="A2">
    <cfRule type="containsText" dxfId="8001" priority="2722" operator="containsText" text="5F">
      <formula>NOT(ISERROR(SEARCH("5F",A2)))</formula>
    </cfRule>
  </conditionalFormatting>
  <conditionalFormatting sqref="A2">
    <cfRule type="containsText" dxfId="8000" priority="2712" operator="containsText" text="#00">
      <formula>NOT(ISERROR(SEARCH("#00",A2)))</formula>
    </cfRule>
    <cfRule type="containsText" dxfId="7999" priority="2713" operator="containsText" text="A8">
      <formula>NOT(ISERROR(SEARCH("A8",A2)))</formula>
    </cfRule>
    <cfRule type="containsText" dxfId="7998" priority="2714" operator="containsText" text="88">
      <formula>NOT(ISERROR(SEARCH("88",A2)))</formula>
    </cfRule>
    <cfRule type="containsText" dxfId="7997" priority="2715" operator="containsText" text="2C">
      <formula>NOT(ISERROR(SEARCH("2C",A2)))</formula>
    </cfRule>
  </conditionalFormatting>
  <conditionalFormatting sqref="A2">
    <cfRule type="containsText" dxfId="7996" priority="2711" operator="containsText" text="#00">
      <formula>NOT(ISERROR(SEARCH("#00",A2)))</formula>
    </cfRule>
  </conditionalFormatting>
  <conditionalFormatting sqref="A3:A11">
    <cfRule type="containsText" dxfId="7995" priority="2710" operator="containsText" text="DF">
      <formula>NOT(ISERROR(SEARCH("DF",A3)))</formula>
    </cfRule>
  </conditionalFormatting>
  <conditionalFormatting sqref="A3:A11">
    <cfRule type="containsText" dxfId="7994" priority="2709" operator="containsText" text="E8">
      <formula>NOT(ISERROR(SEARCH("E8",A3)))</formula>
    </cfRule>
  </conditionalFormatting>
  <conditionalFormatting sqref="A3:A11">
    <cfRule type="containsText" dxfId="7993" priority="2702" operator="containsText" text="EA">
      <formula>NOT(ISERROR(SEARCH("EA",A3)))</formula>
    </cfRule>
    <cfRule type="containsText" dxfId="7992" priority="2703" operator="containsText" text="A6">
      <formula>NOT(ISERROR(SEARCH("A6",A3)))</formula>
    </cfRule>
    <cfRule type="containsText" dxfId="7991" priority="2704" operator="containsText" text="FB">
      <formula>NOT(ISERROR(SEARCH("FB",A3)))</formula>
    </cfRule>
    <cfRule type="containsText" dxfId="7990" priority="2705" operator="containsText" text="62">
      <formula>NOT(ISERROR(SEARCH("62",A3)))</formula>
    </cfRule>
    <cfRule type="containsText" dxfId="7989" priority="2706" operator="containsText" text="2A">
      <formula>NOT(ISERROR(SEARCH("2A",A3)))</formula>
    </cfRule>
    <cfRule type="containsText" dxfId="7988" priority="2707" operator="containsText" text="5A">
      <formula>NOT(ISERROR(SEARCH("5A",A3)))</formula>
    </cfRule>
  </conditionalFormatting>
  <conditionalFormatting sqref="A3:A11">
    <cfRule type="containsText" dxfId="7987" priority="2708" operator="containsText" text="5F">
      <formula>NOT(ISERROR(SEARCH("5F",A3)))</formula>
    </cfRule>
  </conditionalFormatting>
  <conditionalFormatting sqref="A3:A11">
    <cfRule type="containsText" dxfId="7986" priority="2698" operator="containsText" text="#00">
      <formula>NOT(ISERROR(SEARCH("#00",A3)))</formula>
    </cfRule>
    <cfRule type="containsText" dxfId="7985" priority="2699" operator="containsText" text="A8">
      <formula>NOT(ISERROR(SEARCH("A8",A3)))</formula>
    </cfRule>
    <cfRule type="containsText" dxfId="7984" priority="2700" operator="containsText" text="88">
      <formula>NOT(ISERROR(SEARCH("88",A3)))</formula>
    </cfRule>
    <cfRule type="containsText" dxfId="7983" priority="2701" operator="containsText" text="2C">
      <formula>NOT(ISERROR(SEARCH("2C",A3)))</formula>
    </cfRule>
  </conditionalFormatting>
  <conditionalFormatting sqref="A3:A11">
    <cfRule type="containsText" dxfId="7982" priority="2697" operator="containsText" text="#00">
      <formula>NOT(ISERROR(SEARCH("#00",A3)))</formula>
    </cfRule>
  </conditionalFormatting>
  <conditionalFormatting sqref="B2:B13">
    <cfRule type="containsText" dxfId="7981" priority="2696" operator="containsText" text="DF">
      <formula>NOT(ISERROR(SEARCH("DF",B2)))</formula>
    </cfRule>
  </conditionalFormatting>
  <conditionalFormatting sqref="B2:B13">
    <cfRule type="containsText" dxfId="7980" priority="2695" operator="containsText" text="E8">
      <formula>NOT(ISERROR(SEARCH("E8",B2)))</formula>
    </cfRule>
  </conditionalFormatting>
  <conditionalFormatting sqref="B2:B13">
    <cfRule type="containsText" dxfId="7979" priority="2688" operator="containsText" text="EA">
      <formula>NOT(ISERROR(SEARCH("EA",B2)))</formula>
    </cfRule>
    <cfRule type="containsText" dxfId="7978" priority="2689" operator="containsText" text="A6">
      <formula>NOT(ISERROR(SEARCH("A6",B2)))</formula>
    </cfRule>
    <cfRule type="containsText" dxfId="7977" priority="2690" operator="containsText" text="FB">
      <formula>NOT(ISERROR(SEARCH("FB",B2)))</formula>
    </cfRule>
    <cfRule type="containsText" dxfId="7976" priority="2691" operator="containsText" text="62">
      <formula>NOT(ISERROR(SEARCH("62",B2)))</formula>
    </cfRule>
    <cfRule type="containsText" dxfId="7975" priority="2692" operator="containsText" text="2A">
      <formula>NOT(ISERROR(SEARCH("2A",B2)))</formula>
    </cfRule>
    <cfRule type="containsText" dxfId="7974" priority="2693" operator="containsText" text="5A">
      <formula>NOT(ISERROR(SEARCH("5A",B2)))</formula>
    </cfRule>
  </conditionalFormatting>
  <conditionalFormatting sqref="B2:B13">
    <cfRule type="containsText" dxfId="7973" priority="2694" operator="containsText" text="5F">
      <formula>NOT(ISERROR(SEARCH("5F",B2)))</formula>
    </cfRule>
  </conditionalFormatting>
  <conditionalFormatting sqref="B2:B13">
    <cfRule type="containsText" dxfId="7972" priority="2684" operator="containsText" text="#00">
      <formula>NOT(ISERROR(SEARCH("#00",B2)))</formula>
    </cfRule>
    <cfRule type="containsText" dxfId="7971" priority="2685" operator="containsText" text="A8">
      <formula>NOT(ISERROR(SEARCH("A8",B2)))</formula>
    </cfRule>
    <cfRule type="containsText" dxfId="7970" priority="2686" operator="containsText" text="88">
      <formula>NOT(ISERROR(SEARCH("88",B2)))</formula>
    </cfRule>
    <cfRule type="containsText" dxfId="7969" priority="2687" operator="containsText" text="2C">
      <formula>NOT(ISERROR(SEARCH("2C",B2)))</formula>
    </cfRule>
  </conditionalFormatting>
  <conditionalFormatting sqref="B2:B13">
    <cfRule type="containsText" dxfId="7968" priority="2683" operator="containsText" text="#00">
      <formula>NOT(ISERROR(SEARCH("#00",B2)))</formula>
    </cfRule>
  </conditionalFormatting>
  <conditionalFormatting sqref="C14">
    <cfRule type="containsText" dxfId="7967" priority="2682" operator="containsText" text="DF">
      <formula>NOT(ISERROR(SEARCH("DF",C14)))</formula>
    </cfRule>
  </conditionalFormatting>
  <conditionalFormatting sqref="C14">
    <cfRule type="containsText" dxfId="7966" priority="2681" operator="containsText" text="E8">
      <formula>NOT(ISERROR(SEARCH("E8",C14)))</formula>
    </cfRule>
  </conditionalFormatting>
  <conditionalFormatting sqref="C14">
    <cfRule type="containsText" dxfId="7965" priority="2674" operator="containsText" text="EA">
      <formula>NOT(ISERROR(SEARCH("EA",C14)))</formula>
    </cfRule>
    <cfRule type="containsText" dxfId="7964" priority="2675" operator="containsText" text="A6">
      <formula>NOT(ISERROR(SEARCH("A6",C14)))</formula>
    </cfRule>
    <cfRule type="containsText" dxfId="7963" priority="2676" operator="containsText" text="FB">
      <formula>NOT(ISERROR(SEARCH("FB",C14)))</formula>
    </cfRule>
    <cfRule type="containsText" dxfId="7962" priority="2677" operator="containsText" text="62">
      <formula>NOT(ISERROR(SEARCH("62",C14)))</formula>
    </cfRule>
    <cfRule type="containsText" dxfId="7961" priority="2678" operator="containsText" text="2A">
      <formula>NOT(ISERROR(SEARCH("2A",C14)))</formula>
    </cfRule>
    <cfRule type="containsText" dxfId="7960" priority="2679" operator="containsText" text="5A">
      <formula>NOT(ISERROR(SEARCH("5A",C14)))</formula>
    </cfRule>
  </conditionalFormatting>
  <conditionalFormatting sqref="C14">
    <cfRule type="containsText" dxfId="7959" priority="2680" operator="containsText" text="5F">
      <formula>NOT(ISERROR(SEARCH("5F",C14)))</formula>
    </cfRule>
  </conditionalFormatting>
  <conditionalFormatting sqref="C14">
    <cfRule type="containsText" dxfId="7958" priority="2670" operator="containsText" text="#00">
      <formula>NOT(ISERROR(SEARCH("#00",C14)))</formula>
    </cfRule>
    <cfRule type="containsText" dxfId="7957" priority="2671" operator="containsText" text="A8">
      <formula>NOT(ISERROR(SEARCH("A8",C14)))</formula>
    </cfRule>
    <cfRule type="containsText" dxfId="7956" priority="2672" operator="containsText" text="88">
      <formula>NOT(ISERROR(SEARCH("88",C14)))</formula>
    </cfRule>
    <cfRule type="containsText" dxfId="7955" priority="2673" operator="containsText" text="2C">
      <formula>NOT(ISERROR(SEARCH("2C",C14)))</formula>
    </cfRule>
  </conditionalFormatting>
  <conditionalFormatting sqref="C14">
    <cfRule type="containsText" dxfId="7954" priority="2669" operator="containsText" text="#00">
      <formula>NOT(ISERROR(SEARCH("#00",C14)))</formula>
    </cfRule>
  </conditionalFormatting>
  <conditionalFormatting sqref="C15">
    <cfRule type="containsText" dxfId="7953" priority="2668" operator="containsText" text="DF">
      <formula>NOT(ISERROR(SEARCH("DF",C15)))</formula>
    </cfRule>
  </conditionalFormatting>
  <conditionalFormatting sqref="C15">
    <cfRule type="containsText" dxfId="7952" priority="2667" operator="containsText" text="E8">
      <formula>NOT(ISERROR(SEARCH("E8",C15)))</formula>
    </cfRule>
  </conditionalFormatting>
  <conditionalFormatting sqref="C15">
    <cfRule type="containsText" dxfId="7951" priority="2660" operator="containsText" text="EA">
      <formula>NOT(ISERROR(SEARCH("EA",C15)))</formula>
    </cfRule>
    <cfRule type="containsText" dxfId="7950" priority="2661" operator="containsText" text="A6">
      <formula>NOT(ISERROR(SEARCH("A6",C15)))</formula>
    </cfRule>
    <cfRule type="containsText" dxfId="7949" priority="2662" operator="containsText" text="FB">
      <formula>NOT(ISERROR(SEARCH("FB",C15)))</formula>
    </cfRule>
    <cfRule type="containsText" dxfId="7948" priority="2663" operator="containsText" text="62">
      <formula>NOT(ISERROR(SEARCH("62",C15)))</formula>
    </cfRule>
    <cfRule type="containsText" dxfId="7947" priority="2664" operator="containsText" text="2A">
      <formula>NOT(ISERROR(SEARCH("2A",C15)))</formula>
    </cfRule>
    <cfRule type="containsText" dxfId="7946" priority="2665" operator="containsText" text="5A">
      <formula>NOT(ISERROR(SEARCH("5A",C15)))</formula>
    </cfRule>
  </conditionalFormatting>
  <conditionalFormatting sqref="C15">
    <cfRule type="containsText" dxfId="7945" priority="2666" operator="containsText" text="5F">
      <formula>NOT(ISERROR(SEARCH("5F",C15)))</formula>
    </cfRule>
  </conditionalFormatting>
  <conditionalFormatting sqref="C15">
    <cfRule type="containsText" dxfId="7944" priority="2656" operator="containsText" text="#00">
      <formula>NOT(ISERROR(SEARCH("#00",C15)))</formula>
    </cfRule>
    <cfRule type="containsText" dxfId="7943" priority="2657" operator="containsText" text="A8">
      <formula>NOT(ISERROR(SEARCH("A8",C15)))</formula>
    </cfRule>
    <cfRule type="containsText" dxfId="7942" priority="2658" operator="containsText" text="88">
      <formula>NOT(ISERROR(SEARCH("88",C15)))</formula>
    </cfRule>
    <cfRule type="containsText" dxfId="7941" priority="2659" operator="containsText" text="2C">
      <formula>NOT(ISERROR(SEARCH("2C",C15)))</formula>
    </cfRule>
  </conditionalFormatting>
  <conditionalFormatting sqref="C15">
    <cfRule type="containsText" dxfId="7940" priority="2655" operator="containsText" text="#00">
      <formula>NOT(ISERROR(SEARCH("#00",C15)))</formula>
    </cfRule>
  </conditionalFormatting>
  <conditionalFormatting sqref="D16">
    <cfRule type="containsText" dxfId="7939" priority="2654" operator="containsText" text="DF">
      <formula>NOT(ISERROR(SEARCH("DF",D16)))</formula>
    </cfRule>
  </conditionalFormatting>
  <conditionalFormatting sqref="D16">
    <cfRule type="containsText" dxfId="7938" priority="2653" operator="containsText" text="E8">
      <formula>NOT(ISERROR(SEARCH("E8",D16)))</formula>
    </cfRule>
  </conditionalFormatting>
  <conditionalFormatting sqref="D16">
    <cfRule type="containsText" dxfId="7937" priority="2646" operator="containsText" text="EA">
      <formula>NOT(ISERROR(SEARCH("EA",D16)))</formula>
    </cfRule>
    <cfRule type="containsText" dxfId="7936" priority="2647" operator="containsText" text="A6">
      <formula>NOT(ISERROR(SEARCH("A6",D16)))</formula>
    </cfRule>
    <cfRule type="containsText" dxfId="7935" priority="2648" operator="containsText" text="FB">
      <formula>NOT(ISERROR(SEARCH("FB",D16)))</formula>
    </cfRule>
    <cfRule type="containsText" dxfId="7934" priority="2649" operator="containsText" text="62">
      <formula>NOT(ISERROR(SEARCH("62",D16)))</formula>
    </cfRule>
    <cfRule type="containsText" dxfId="7933" priority="2650" operator="containsText" text="2A">
      <formula>NOT(ISERROR(SEARCH("2A",D16)))</formula>
    </cfRule>
    <cfRule type="containsText" dxfId="7932" priority="2651" operator="containsText" text="5A">
      <formula>NOT(ISERROR(SEARCH("5A",D16)))</formula>
    </cfRule>
  </conditionalFormatting>
  <conditionalFormatting sqref="D16">
    <cfRule type="containsText" dxfId="7931" priority="2652" operator="containsText" text="5F">
      <formula>NOT(ISERROR(SEARCH("5F",D16)))</formula>
    </cfRule>
  </conditionalFormatting>
  <conditionalFormatting sqref="D16">
    <cfRule type="containsText" dxfId="7930" priority="2642" operator="containsText" text="#00">
      <formula>NOT(ISERROR(SEARCH("#00",D16)))</formula>
    </cfRule>
    <cfRule type="containsText" dxfId="7929" priority="2643" operator="containsText" text="A8">
      <formula>NOT(ISERROR(SEARCH("A8",D16)))</formula>
    </cfRule>
    <cfRule type="containsText" dxfId="7928" priority="2644" operator="containsText" text="88">
      <formula>NOT(ISERROR(SEARCH("88",D16)))</formula>
    </cfRule>
    <cfRule type="containsText" dxfId="7927" priority="2645" operator="containsText" text="2C">
      <formula>NOT(ISERROR(SEARCH("2C",D16)))</formula>
    </cfRule>
  </conditionalFormatting>
  <conditionalFormatting sqref="D16">
    <cfRule type="containsText" dxfId="7926" priority="2641" operator="containsText" text="#00">
      <formula>NOT(ISERROR(SEARCH("#00",D16)))</formula>
    </cfRule>
  </conditionalFormatting>
  <conditionalFormatting sqref="E17">
    <cfRule type="containsText" dxfId="7925" priority="2640" operator="containsText" text="DF">
      <formula>NOT(ISERROR(SEARCH("DF",E17)))</formula>
    </cfRule>
  </conditionalFormatting>
  <conditionalFormatting sqref="E17">
    <cfRule type="containsText" dxfId="7924" priority="2639" operator="containsText" text="E8">
      <formula>NOT(ISERROR(SEARCH("E8",E17)))</formula>
    </cfRule>
  </conditionalFormatting>
  <conditionalFormatting sqref="E17">
    <cfRule type="containsText" dxfId="7923" priority="2632" operator="containsText" text="EA">
      <formula>NOT(ISERROR(SEARCH("EA",E17)))</formula>
    </cfRule>
    <cfRule type="containsText" dxfId="7922" priority="2633" operator="containsText" text="A6">
      <formula>NOT(ISERROR(SEARCH("A6",E17)))</formula>
    </cfRule>
    <cfRule type="containsText" dxfId="7921" priority="2634" operator="containsText" text="FB">
      <formula>NOT(ISERROR(SEARCH("FB",E17)))</formula>
    </cfRule>
    <cfRule type="containsText" dxfId="7920" priority="2635" operator="containsText" text="62">
      <formula>NOT(ISERROR(SEARCH("62",E17)))</formula>
    </cfRule>
    <cfRule type="containsText" dxfId="7919" priority="2636" operator="containsText" text="2A">
      <formula>NOT(ISERROR(SEARCH("2A",E17)))</formula>
    </cfRule>
    <cfRule type="containsText" dxfId="7918" priority="2637" operator="containsText" text="5A">
      <formula>NOT(ISERROR(SEARCH("5A",E17)))</formula>
    </cfRule>
  </conditionalFormatting>
  <conditionalFormatting sqref="E17">
    <cfRule type="containsText" dxfId="7917" priority="2638" operator="containsText" text="5F">
      <formula>NOT(ISERROR(SEARCH("5F",E17)))</formula>
    </cfRule>
  </conditionalFormatting>
  <conditionalFormatting sqref="E17">
    <cfRule type="containsText" dxfId="7916" priority="2628" operator="containsText" text="#00">
      <formula>NOT(ISERROR(SEARCH("#00",E17)))</formula>
    </cfRule>
    <cfRule type="containsText" dxfId="7915" priority="2629" operator="containsText" text="A8">
      <formula>NOT(ISERROR(SEARCH("A8",E17)))</formula>
    </cfRule>
    <cfRule type="containsText" dxfId="7914" priority="2630" operator="containsText" text="88">
      <formula>NOT(ISERROR(SEARCH("88",E17)))</formula>
    </cfRule>
    <cfRule type="containsText" dxfId="7913" priority="2631" operator="containsText" text="2C">
      <formula>NOT(ISERROR(SEARCH("2C",E17)))</formula>
    </cfRule>
  </conditionalFormatting>
  <conditionalFormatting sqref="E17">
    <cfRule type="containsText" dxfId="7912" priority="2627" operator="containsText" text="#00">
      <formula>NOT(ISERROR(SEARCH("#00",E17)))</formula>
    </cfRule>
  </conditionalFormatting>
  <conditionalFormatting sqref="F17">
    <cfRule type="containsText" dxfId="7911" priority="2626" operator="containsText" text="DF">
      <formula>NOT(ISERROR(SEARCH("DF",F17)))</formula>
    </cfRule>
  </conditionalFormatting>
  <conditionalFormatting sqref="F17">
    <cfRule type="containsText" dxfId="7910" priority="2625" operator="containsText" text="E8">
      <formula>NOT(ISERROR(SEARCH("E8",F17)))</formula>
    </cfRule>
  </conditionalFormatting>
  <conditionalFormatting sqref="F17">
    <cfRule type="containsText" dxfId="7909" priority="2618" operator="containsText" text="EA">
      <formula>NOT(ISERROR(SEARCH("EA",F17)))</formula>
    </cfRule>
    <cfRule type="containsText" dxfId="7908" priority="2619" operator="containsText" text="A6">
      <formula>NOT(ISERROR(SEARCH("A6",F17)))</formula>
    </cfRule>
    <cfRule type="containsText" dxfId="7907" priority="2620" operator="containsText" text="FB">
      <formula>NOT(ISERROR(SEARCH("FB",F17)))</formula>
    </cfRule>
    <cfRule type="containsText" dxfId="7906" priority="2621" operator="containsText" text="62">
      <formula>NOT(ISERROR(SEARCH("62",F17)))</formula>
    </cfRule>
    <cfRule type="containsText" dxfId="7905" priority="2622" operator="containsText" text="2A">
      <formula>NOT(ISERROR(SEARCH("2A",F17)))</formula>
    </cfRule>
    <cfRule type="containsText" dxfId="7904" priority="2623" operator="containsText" text="5A">
      <formula>NOT(ISERROR(SEARCH("5A",F17)))</formula>
    </cfRule>
  </conditionalFormatting>
  <conditionalFormatting sqref="F17">
    <cfRule type="containsText" dxfId="7903" priority="2624" operator="containsText" text="5F">
      <formula>NOT(ISERROR(SEARCH("5F",F17)))</formula>
    </cfRule>
  </conditionalFormatting>
  <conditionalFormatting sqref="F17">
    <cfRule type="containsText" dxfId="7902" priority="2614" operator="containsText" text="#00">
      <formula>NOT(ISERROR(SEARCH("#00",F17)))</formula>
    </cfRule>
    <cfRule type="containsText" dxfId="7901" priority="2615" operator="containsText" text="A8">
      <formula>NOT(ISERROR(SEARCH("A8",F17)))</formula>
    </cfRule>
    <cfRule type="containsText" dxfId="7900" priority="2616" operator="containsText" text="88">
      <formula>NOT(ISERROR(SEARCH("88",F17)))</formula>
    </cfRule>
    <cfRule type="containsText" dxfId="7899" priority="2617" operator="containsText" text="2C">
      <formula>NOT(ISERROR(SEARCH("2C",F17)))</formula>
    </cfRule>
  </conditionalFormatting>
  <conditionalFormatting sqref="F17">
    <cfRule type="containsText" dxfId="7898" priority="2613" operator="containsText" text="#00">
      <formula>NOT(ISERROR(SEARCH("#00",F17)))</formula>
    </cfRule>
  </conditionalFormatting>
  <conditionalFormatting sqref="G17">
    <cfRule type="containsText" dxfId="7897" priority="2612" operator="containsText" text="DF">
      <formula>NOT(ISERROR(SEARCH("DF",G17)))</formula>
    </cfRule>
  </conditionalFormatting>
  <conditionalFormatting sqref="G17">
    <cfRule type="containsText" dxfId="7896" priority="2611" operator="containsText" text="E8">
      <formula>NOT(ISERROR(SEARCH("E8",G17)))</formula>
    </cfRule>
  </conditionalFormatting>
  <conditionalFormatting sqref="G17">
    <cfRule type="containsText" dxfId="7895" priority="2604" operator="containsText" text="EA">
      <formula>NOT(ISERROR(SEARCH("EA",G17)))</formula>
    </cfRule>
    <cfRule type="containsText" dxfId="7894" priority="2605" operator="containsText" text="A6">
      <formula>NOT(ISERROR(SEARCH("A6",G17)))</formula>
    </cfRule>
    <cfRule type="containsText" dxfId="7893" priority="2606" operator="containsText" text="FB">
      <formula>NOT(ISERROR(SEARCH("FB",G17)))</formula>
    </cfRule>
    <cfRule type="containsText" dxfId="7892" priority="2607" operator="containsText" text="62">
      <formula>NOT(ISERROR(SEARCH("62",G17)))</formula>
    </cfRule>
    <cfRule type="containsText" dxfId="7891" priority="2608" operator="containsText" text="2A">
      <formula>NOT(ISERROR(SEARCH("2A",G17)))</formula>
    </cfRule>
    <cfRule type="containsText" dxfId="7890" priority="2609" operator="containsText" text="5A">
      <formula>NOT(ISERROR(SEARCH("5A",G17)))</formula>
    </cfRule>
  </conditionalFormatting>
  <conditionalFormatting sqref="G17">
    <cfRule type="containsText" dxfId="7889" priority="2610" operator="containsText" text="5F">
      <formula>NOT(ISERROR(SEARCH("5F",G17)))</formula>
    </cfRule>
  </conditionalFormatting>
  <conditionalFormatting sqref="G17">
    <cfRule type="containsText" dxfId="7888" priority="2600" operator="containsText" text="#00">
      <formula>NOT(ISERROR(SEARCH("#00",G17)))</formula>
    </cfRule>
    <cfRule type="containsText" dxfId="7887" priority="2601" operator="containsText" text="A8">
      <formula>NOT(ISERROR(SEARCH("A8",G17)))</formula>
    </cfRule>
    <cfRule type="containsText" dxfId="7886" priority="2602" operator="containsText" text="88">
      <formula>NOT(ISERROR(SEARCH("88",G17)))</formula>
    </cfRule>
    <cfRule type="containsText" dxfId="7885" priority="2603" operator="containsText" text="2C">
      <formula>NOT(ISERROR(SEARCH("2C",G17)))</formula>
    </cfRule>
  </conditionalFormatting>
  <conditionalFormatting sqref="G17">
    <cfRule type="containsText" dxfId="7884" priority="2599" operator="containsText" text="#00">
      <formula>NOT(ISERROR(SEARCH("#00",G17)))</formula>
    </cfRule>
  </conditionalFormatting>
  <conditionalFormatting sqref="G16">
    <cfRule type="containsText" dxfId="7883" priority="2598" operator="containsText" text="DF">
      <formula>NOT(ISERROR(SEARCH("DF",G16)))</formula>
    </cfRule>
  </conditionalFormatting>
  <conditionalFormatting sqref="G16">
    <cfRule type="containsText" dxfId="7882" priority="2597" operator="containsText" text="E8">
      <formula>NOT(ISERROR(SEARCH("E8",G16)))</formula>
    </cfRule>
  </conditionalFormatting>
  <conditionalFormatting sqref="G16">
    <cfRule type="containsText" dxfId="7881" priority="2590" operator="containsText" text="EA">
      <formula>NOT(ISERROR(SEARCH("EA",G16)))</formula>
    </cfRule>
    <cfRule type="containsText" dxfId="7880" priority="2591" operator="containsText" text="A6">
      <formula>NOT(ISERROR(SEARCH("A6",G16)))</formula>
    </cfRule>
    <cfRule type="containsText" dxfId="7879" priority="2592" operator="containsText" text="FB">
      <formula>NOT(ISERROR(SEARCH("FB",G16)))</formula>
    </cfRule>
    <cfRule type="containsText" dxfId="7878" priority="2593" operator="containsText" text="62">
      <formula>NOT(ISERROR(SEARCH("62",G16)))</formula>
    </cfRule>
    <cfRule type="containsText" dxfId="7877" priority="2594" operator="containsText" text="2A">
      <formula>NOT(ISERROR(SEARCH("2A",G16)))</formula>
    </cfRule>
    <cfRule type="containsText" dxfId="7876" priority="2595" operator="containsText" text="5A">
      <formula>NOT(ISERROR(SEARCH("5A",G16)))</formula>
    </cfRule>
  </conditionalFormatting>
  <conditionalFormatting sqref="G16">
    <cfRule type="containsText" dxfId="7875" priority="2596" operator="containsText" text="5F">
      <formula>NOT(ISERROR(SEARCH("5F",G16)))</formula>
    </cfRule>
  </conditionalFormatting>
  <conditionalFormatting sqref="G16">
    <cfRule type="containsText" dxfId="7874" priority="2586" operator="containsText" text="#00">
      <formula>NOT(ISERROR(SEARCH("#00",G16)))</formula>
    </cfRule>
    <cfRule type="containsText" dxfId="7873" priority="2587" operator="containsText" text="A8">
      <formula>NOT(ISERROR(SEARCH("A8",G16)))</formula>
    </cfRule>
    <cfRule type="containsText" dxfId="7872" priority="2588" operator="containsText" text="88">
      <formula>NOT(ISERROR(SEARCH("88",G16)))</formula>
    </cfRule>
    <cfRule type="containsText" dxfId="7871" priority="2589" operator="containsText" text="2C">
      <formula>NOT(ISERROR(SEARCH("2C",G16)))</formula>
    </cfRule>
  </conditionalFormatting>
  <conditionalFormatting sqref="G16">
    <cfRule type="containsText" dxfId="7870" priority="2585" operator="containsText" text="#00">
      <formula>NOT(ISERROR(SEARCH("#00",G16)))</formula>
    </cfRule>
  </conditionalFormatting>
  <conditionalFormatting sqref="H16">
    <cfRule type="containsText" dxfId="7869" priority="2584" operator="containsText" text="DF">
      <formula>NOT(ISERROR(SEARCH("DF",H16)))</formula>
    </cfRule>
  </conditionalFormatting>
  <conditionalFormatting sqref="H16">
    <cfRule type="containsText" dxfId="7868" priority="2583" operator="containsText" text="E8">
      <formula>NOT(ISERROR(SEARCH("E8",H16)))</formula>
    </cfRule>
  </conditionalFormatting>
  <conditionalFormatting sqref="H16">
    <cfRule type="containsText" dxfId="7867" priority="2576" operator="containsText" text="EA">
      <formula>NOT(ISERROR(SEARCH("EA",H16)))</formula>
    </cfRule>
    <cfRule type="containsText" dxfId="7866" priority="2577" operator="containsText" text="A6">
      <formula>NOT(ISERROR(SEARCH("A6",H16)))</formula>
    </cfRule>
    <cfRule type="containsText" dxfId="7865" priority="2578" operator="containsText" text="FB">
      <formula>NOT(ISERROR(SEARCH("FB",H16)))</formula>
    </cfRule>
    <cfRule type="containsText" dxfId="7864" priority="2579" operator="containsText" text="62">
      <formula>NOT(ISERROR(SEARCH("62",H16)))</formula>
    </cfRule>
    <cfRule type="containsText" dxfId="7863" priority="2580" operator="containsText" text="2A">
      <formula>NOT(ISERROR(SEARCH("2A",H16)))</formula>
    </cfRule>
    <cfRule type="containsText" dxfId="7862" priority="2581" operator="containsText" text="5A">
      <formula>NOT(ISERROR(SEARCH("5A",H16)))</formula>
    </cfRule>
  </conditionalFormatting>
  <conditionalFormatting sqref="H16">
    <cfRule type="containsText" dxfId="7861" priority="2582" operator="containsText" text="5F">
      <formula>NOT(ISERROR(SEARCH("5F",H16)))</formula>
    </cfRule>
  </conditionalFormatting>
  <conditionalFormatting sqref="H16">
    <cfRule type="containsText" dxfId="7860" priority="2572" operator="containsText" text="#00">
      <formula>NOT(ISERROR(SEARCH("#00",H16)))</formula>
    </cfRule>
    <cfRule type="containsText" dxfId="7859" priority="2573" operator="containsText" text="A8">
      <formula>NOT(ISERROR(SEARCH("A8",H16)))</formula>
    </cfRule>
    <cfRule type="containsText" dxfId="7858" priority="2574" operator="containsText" text="88">
      <formula>NOT(ISERROR(SEARCH("88",H16)))</formula>
    </cfRule>
    <cfRule type="containsText" dxfId="7857" priority="2575" operator="containsText" text="2C">
      <formula>NOT(ISERROR(SEARCH("2C",H16)))</formula>
    </cfRule>
  </conditionalFormatting>
  <conditionalFormatting sqref="H16">
    <cfRule type="containsText" dxfId="7856" priority="2571" operator="containsText" text="#00">
      <formula>NOT(ISERROR(SEARCH("#00",H16)))</formula>
    </cfRule>
  </conditionalFormatting>
  <conditionalFormatting sqref="H15">
    <cfRule type="containsText" dxfId="7855" priority="2570" operator="containsText" text="DF">
      <formula>NOT(ISERROR(SEARCH("DF",H15)))</formula>
    </cfRule>
  </conditionalFormatting>
  <conditionalFormatting sqref="H15">
    <cfRule type="containsText" dxfId="7854" priority="2569" operator="containsText" text="E8">
      <formula>NOT(ISERROR(SEARCH("E8",H15)))</formula>
    </cfRule>
  </conditionalFormatting>
  <conditionalFormatting sqref="H15">
    <cfRule type="containsText" dxfId="7853" priority="2562" operator="containsText" text="EA">
      <formula>NOT(ISERROR(SEARCH("EA",H15)))</formula>
    </cfRule>
    <cfRule type="containsText" dxfId="7852" priority="2563" operator="containsText" text="A6">
      <formula>NOT(ISERROR(SEARCH("A6",H15)))</formula>
    </cfRule>
    <cfRule type="containsText" dxfId="7851" priority="2564" operator="containsText" text="FB">
      <formula>NOT(ISERROR(SEARCH("FB",H15)))</formula>
    </cfRule>
    <cfRule type="containsText" dxfId="7850" priority="2565" operator="containsText" text="62">
      <formula>NOT(ISERROR(SEARCH("62",H15)))</formula>
    </cfRule>
    <cfRule type="containsText" dxfId="7849" priority="2566" operator="containsText" text="2A">
      <formula>NOT(ISERROR(SEARCH("2A",H15)))</formula>
    </cfRule>
    <cfRule type="containsText" dxfId="7848" priority="2567" operator="containsText" text="5A">
      <formula>NOT(ISERROR(SEARCH("5A",H15)))</formula>
    </cfRule>
  </conditionalFormatting>
  <conditionalFormatting sqref="H15">
    <cfRule type="containsText" dxfId="7847" priority="2568" operator="containsText" text="5F">
      <formula>NOT(ISERROR(SEARCH("5F",H15)))</formula>
    </cfRule>
  </conditionalFormatting>
  <conditionalFormatting sqref="H15">
    <cfRule type="containsText" dxfId="7846" priority="2558" operator="containsText" text="#00">
      <formula>NOT(ISERROR(SEARCH("#00",H15)))</formula>
    </cfRule>
    <cfRule type="containsText" dxfId="7845" priority="2559" operator="containsText" text="A8">
      <formula>NOT(ISERROR(SEARCH("A8",H15)))</formula>
    </cfRule>
    <cfRule type="containsText" dxfId="7844" priority="2560" operator="containsText" text="88">
      <formula>NOT(ISERROR(SEARCH("88",H15)))</formula>
    </cfRule>
    <cfRule type="containsText" dxfId="7843" priority="2561" operator="containsText" text="2C">
      <formula>NOT(ISERROR(SEARCH("2C",H15)))</formula>
    </cfRule>
  </conditionalFormatting>
  <conditionalFormatting sqref="H15">
    <cfRule type="containsText" dxfId="7842" priority="2557" operator="containsText" text="#00">
      <formula>NOT(ISERROR(SEARCH("#00",H15)))</formula>
    </cfRule>
  </conditionalFormatting>
  <conditionalFormatting sqref="I15">
    <cfRule type="containsText" dxfId="7841" priority="2556" operator="containsText" text="DF">
      <formula>NOT(ISERROR(SEARCH("DF",I15)))</formula>
    </cfRule>
  </conditionalFormatting>
  <conditionalFormatting sqref="I15">
    <cfRule type="containsText" dxfId="7840" priority="2555" operator="containsText" text="E8">
      <formula>NOT(ISERROR(SEARCH("E8",I15)))</formula>
    </cfRule>
  </conditionalFormatting>
  <conditionalFormatting sqref="I15">
    <cfRule type="containsText" dxfId="7839" priority="2548" operator="containsText" text="EA">
      <formula>NOT(ISERROR(SEARCH("EA",I15)))</formula>
    </cfRule>
    <cfRule type="containsText" dxfId="7838" priority="2549" operator="containsText" text="A6">
      <formula>NOT(ISERROR(SEARCH("A6",I15)))</formula>
    </cfRule>
    <cfRule type="containsText" dxfId="7837" priority="2550" operator="containsText" text="FB">
      <formula>NOT(ISERROR(SEARCH("FB",I15)))</formula>
    </cfRule>
    <cfRule type="containsText" dxfId="7836" priority="2551" operator="containsText" text="62">
      <formula>NOT(ISERROR(SEARCH("62",I15)))</formula>
    </cfRule>
    <cfRule type="containsText" dxfId="7835" priority="2552" operator="containsText" text="2A">
      <formula>NOT(ISERROR(SEARCH("2A",I15)))</formula>
    </cfRule>
    <cfRule type="containsText" dxfId="7834" priority="2553" operator="containsText" text="5A">
      <formula>NOT(ISERROR(SEARCH("5A",I15)))</formula>
    </cfRule>
  </conditionalFormatting>
  <conditionalFormatting sqref="I15">
    <cfRule type="containsText" dxfId="7833" priority="2554" operator="containsText" text="5F">
      <formula>NOT(ISERROR(SEARCH("5F",I15)))</formula>
    </cfRule>
  </conditionalFormatting>
  <conditionalFormatting sqref="I15">
    <cfRule type="containsText" dxfId="7832" priority="2544" operator="containsText" text="#00">
      <formula>NOT(ISERROR(SEARCH("#00",I15)))</formula>
    </cfRule>
    <cfRule type="containsText" dxfId="7831" priority="2545" operator="containsText" text="A8">
      <formula>NOT(ISERROR(SEARCH("A8",I15)))</formula>
    </cfRule>
    <cfRule type="containsText" dxfId="7830" priority="2546" operator="containsText" text="88">
      <formula>NOT(ISERROR(SEARCH("88",I15)))</formula>
    </cfRule>
    <cfRule type="containsText" dxfId="7829" priority="2547" operator="containsText" text="2C">
      <formula>NOT(ISERROR(SEARCH("2C",I15)))</formula>
    </cfRule>
  </conditionalFormatting>
  <conditionalFormatting sqref="I15">
    <cfRule type="containsText" dxfId="7828" priority="2543" operator="containsText" text="#00">
      <formula>NOT(ISERROR(SEARCH("#00",I15)))</formula>
    </cfRule>
  </conditionalFormatting>
  <conditionalFormatting sqref="I14">
    <cfRule type="containsText" dxfId="7827" priority="2542" operator="containsText" text="DF">
      <formula>NOT(ISERROR(SEARCH("DF",I14)))</formula>
    </cfRule>
  </conditionalFormatting>
  <conditionalFormatting sqref="I14">
    <cfRule type="containsText" dxfId="7826" priority="2541" operator="containsText" text="E8">
      <formula>NOT(ISERROR(SEARCH("E8",I14)))</formula>
    </cfRule>
  </conditionalFormatting>
  <conditionalFormatting sqref="I14">
    <cfRule type="containsText" dxfId="7825" priority="2534" operator="containsText" text="EA">
      <formula>NOT(ISERROR(SEARCH("EA",I14)))</formula>
    </cfRule>
    <cfRule type="containsText" dxfId="7824" priority="2535" operator="containsText" text="A6">
      <formula>NOT(ISERROR(SEARCH("A6",I14)))</formula>
    </cfRule>
    <cfRule type="containsText" dxfId="7823" priority="2536" operator="containsText" text="FB">
      <formula>NOT(ISERROR(SEARCH("FB",I14)))</formula>
    </cfRule>
    <cfRule type="containsText" dxfId="7822" priority="2537" operator="containsText" text="62">
      <formula>NOT(ISERROR(SEARCH("62",I14)))</formula>
    </cfRule>
    <cfRule type="containsText" dxfId="7821" priority="2538" operator="containsText" text="2A">
      <formula>NOT(ISERROR(SEARCH("2A",I14)))</formula>
    </cfRule>
    <cfRule type="containsText" dxfId="7820" priority="2539" operator="containsText" text="5A">
      <formula>NOT(ISERROR(SEARCH("5A",I14)))</formula>
    </cfRule>
  </conditionalFormatting>
  <conditionalFormatting sqref="I14">
    <cfRule type="containsText" dxfId="7819" priority="2540" operator="containsText" text="5F">
      <formula>NOT(ISERROR(SEARCH("5F",I14)))</formula>
    </cfRule>
  </conditionalFormatting>
  <conditionalFormatting sqref="I14">
    <cfRule type="containsText" dxfId="7818" priority="2530" operator="containsText" text="#00">
      <formula>NOT(ISERROR(SEARCH("#00",I14)))</formula>
    </cfRule>
    <cfRule type="containsText" dxfId="7817" priority="2531" operator="containsText" text="A8">
      <formula>NOT(ISERROR(SEARCH("A8",I14)))</formula>
    </cfRule>
    <cfRule type="containsText" dxfId="7816" priority="2532" operator="containsText" text="88">
      <formula>NOT(ISERROR(SEARCH("88",I14)))</formula>
    </cfRule>
    <cfRule type="containsText" dxfId="7815" priority="2533" operator="containsText" text="2C">
      <formula>NOT(ISERROR(SEARCH("2C",I14)))</formula>
    </cfRule>
  </conditionalFormatting>
  <conditionalFormatting sqref="I14">
    <cfRule type="containsText" dxfId="7814" priority="2529" operator="containsText" text="#00">
      <formula>NOT(ISERROR(SEARCH("#00",I14)))</formula>
    </cfRule>
  </conditionalFormatting>
  <conditionalFormatting sqref="H14">
    <cfRule type="containsText" dxfId="7813" priority="2528" operator="containsText" text="DF">
      <formula>NOT(ISERROR(SEARCH("DF",H14)))</formula>
    </cfRule>
  </conditionalFormatting>
  <conditionalFormatting sqref="H14">
    <cfRule type="containsText" dxfId="7812" priority="2527" operator="containsText" text="E8">
      <formula>NOT(ISERROR(SEARCH("E8",H14)))</formula>
    </cfRule>
  </conditionalFormatting>
  <conditionalFormatting sqref="H14">
    <cfRule type="containsText" dxfId="7811" priority="2520" operator="containsText" text="EA">
      <formula>NOT(ISERROR(SEARCH("EA",H14)))</formula>
    </cfRule>
    <cfRule type="containsText" dxfId="7810" priority="2521" operator="containsText" text="A6">
      <formula>NOT(ISERROR(SEARCH("A6",H14)))</formula>
    </cfRule>
    <cfRule type="containsText" dxfId="7809" priority="2522" operator="containsText" text="FB">
      <formula>NOT(ISERROR(SEARCH("FB",H14)))</formula>
    </cfRule>
    <cfRule type="containsText" dxfId="7808" priority="2523" operator="containsText" text="62">
      <formula>NOT(ISERROR(SEARCH("62",H14)))</formula>
    </cfRule>
    <cfRule type="containsText" dxfId="7807" priority="2524" operator="containsText" text="2A">
      <formula>NOT(ISERROR(SEARCH("2A",H14)))</formula>
    </cfRule>
    <cfRule type="containsText" dxfId="7806" priority="2525" operator="containsText" text="5A">
      <formula>NOT(ISERROR(SEARCH("5A",H14)))</formula>
    </cfRule>
  </conditionalFormatting>
  <conditionalFormatting sqref="H14">
    <cfRule type="containsText" dxfId="7805" priority="2526" operator="containsText" text="5F">
      <formula>NOT(ISERROR(SEARCH("5F",H14)))</formula>
    </cfRule>
  </conditionalFormatting>
  <conditionalFormatting sqref="H14">
    <cfRule type="containsText" dxfId="7804" priority="2516" operator="containsText" text="#00">
      <formula>NOT(ISERROR(SEARCH("#00",H14)))</formula>
    </cfRule>
    <cfRule type="containsText" dxfId="7803" priority="2517" operator="containsText" text="A8">
      <formula>NOT(ISERROR(SEARCH("A8",H14)))</formula>
    </cfRule>
    <cfRule type="containsText" dxfId="7802" priority="2518" operator="containsText" text="88">
      <formula>NOT(ISERROR(SEARCH("88",H14)))</formula>
    </cfRule>
    <cfRule type="containsText" dxfId="7801" priority="2519" operator="containsText" text="2C">
      <formula>NOT(ISERROR(SEARCH("2C",H14)))</formula>
    </cfRule>
  </conditionalFormatting>
  <conditionalFormatting sqref="H14">
    <cfRule type="containsText" dxfId="7800" priority="2515" operator="containsText" text="#00">
      <formula>NOT(ISERROR(SEARCH("#00",H14)))</formula>
    </cfRule>
  </conditionalFormatting>
  <conditionalFormatting sqref="AD14">
    <cfRule type="containsText" dxfId="7799" priority="2146" operator="containsText" text="DF">
      <formula>NOT(ISERROR(SEARCH("DF",AD14)))</formula>
    </cfRule>
  </conditionalFormatting>
  <conditionalFormatting sqref="AD14">
    <cfRule type="containsText" dxfId="7798" priority="2145" operator="containsText" text="E8">
      <formula>NOT(ISERROR(SEARCH("E8",AD14)))</formula>
    </cfRule>
  </conditionalFormatting>
  <conditionalFormatting sqref="AD14">
    <cfRule type="containsText" dxfId="7797" priority="2138" operator="containsText" text="EA">
      <formula>NOT(ISERROR(SEARCH("EA",AD14)))</formula>
    </cfRule>
    <cfRule type="containsText" dxfId="7796" priority="2139" operator="containsText" text="A6">
      <formula>NOT(ISERROR(SEARCH("A6",AD14)))</formula>
    </cfRule>
    <cfRule type="containsText" dxfId="7795" priority="2140" operator="containsText" text="FB">
      <formula>NOT(ISERROR(SEARCH("FB",AD14)))</formula>
    </cfRule>
    <cfRule type="containsText" dxfId="7794" priority="2141" operator="containsText" text="62">
      <formula>NOT(ISERROR(SEARCH("62",AD14)))</formula>
    </cfRule>
    <cfRule type="containsText" dxfId="7793" priority="2142" operator="containsText" text="2A">
      <formula>NOT(ISERROR(SEARCH("2A",AD14)))</formula>
    </cfRule>
    <cfRule type="containsText" dxfId="7792" priority="2143" operator="containsText" text="5A">
      <formula>NOT(ISERROR(SEARCH("5A",AD14)))</formula>
    </cfRule>
  </conditionalFormatting>
  <conditionalFormatting sqref="AD14">
    <cfRule type="containsText" dxfId="7791" priority="2144" operator="containsText" text="5F">
      <formula>NOT(ISERROR(SEARCH("5F",AD14)))</formula>
    </cfRule>
  </conditionalFormatting>
  <conditionalFormatting sqref="AD14">
    <cfRule type="containsText" dxfId="7790" priority="2134" operator="containsText" text="#00">
      <formula>NOT(ISERROR(SEARCH("#00",AD14)))</formula>
    </cfRule>
    <cfRule type="containsText" dxfId="7789" priority="2135" operator="containsText" text="A8">
      <formula>NOT(ISERROR(SEARCH("A8",AD14)))</formula>
    </cfRule>
    <cfRule type="containsText" dxfId="7788" priority="2136" operator="containsText" text="88">
      <formula>NOT(ISERROR(SEARCH("88",AD14)))</formula>
    </cfRule>
    <cfRule type="containsText" dxfId="7787" priority="2137" operator="containsText" text="2C">
      <formula>NOT(ISERROR(SEARCH("2C",AD14)))</formula>
    </cfRule>
  </conditionalFormatting>
  <conditionalFormatting sqref="AD14">
    <cfRule type="containsText" dxfId="7786" priority="2133" operator="containsText" text="#00">
      <formula>NOT(ISERROR(SEARCH("#00",AD14)))</formula>
    </cfRule>
  </conditionalFormatting>
  <conditionalFormatting sqref="I2:J13">
    <cfRule type="containsText" dxfId="7785" priority="2514" operator="containsText" text="DF">
      <formula>NOT(ISERROR(SEARCH("DF",I2)))</formula>
    </cfRule>
  </conditionalFormatting>
  <conditionalFormatting sqref="I2:J13">
    <cfRule type="containsText" dxfId="7784" priority="2513" operator="containsText" text="E8">
      <formula>NOT(ISERROR(SEARCH("E8",I2)))</formula>
    </cfRule>
  </conditionalFormatting>
  <conditionalFormatting sqref="I2:J13">
    <cfRule type="containsText" dxfId="7783" priority="2506" operator="containsText" text="EA">
      <formula>NOT(ISERROR(SEARCH("EA",I2)))</formula>
    </cfRule>
    <cfRule type="containsText" dxfId="7782" priority="2507" operator="containsText" text="A6">
      <formula>NOT(ISERROR(SEARCH("A6",I2)))</formula>
    </cfRule>
    <cfRule type="containsText" dxfId="7781" priority="2508" operator="containsText" text="FB">
      <formula>NOT(ISERROR(SEARCH("FB",I2)))</formula>
    </cfRule>
    <cfRule type="containsText" dxfId="7780" priority="2509" operator="containsText" text="62">
      <formula>NOT(ISERROR(SEARCH("62",I2)))</formula>
    </cfRule>
    <cfRule type="containsText" dxfId="7779" priority="2510" operator="containsText" text="2A">
      <formula>NOT(ISERROR(SEARCH("2A",I2)))</formula>
    </cfRule>
    <cfRule type="containsText" dxfId="7778" priority="2511" operator="containsText" text="5A">
      <formula>NOT(ISERROR(SEARCH("5A",I2)))</formula>
    </cfRule>
  </conditionalFormatting>
  <conditionalFormatting sqref="I2:J13">
    <cfRule type="containsText" dxfId="7777" priority="2512" operator="containsText" text="5F">
      <formula>NOT(ISERROR(SEARCH("5F",I2)))</formula>
    </cfRule>
  </conditionalFormatting>
  <conditionalFormatting sqref="I2:J13">
    <cfRule type="containsText" dxfId="7776" priority="2502" operator="containsText" text="#00">
      <formula>NOT(ISERROR(SEARCH("#00",I2)))</formula>
    </cfRule>
    <cfRule type="containsText" dxfId="7775" priority="2503" operator="containsText" text="A8">
      <formula>NOT(ISERROR(SEARCH("A8",I2)))</formula>
    </cfRule>
    <cfRule type="containsText" dxfId="7774" priority="2504" operator="containsText" text="88">
      <formula>NOT(ISERROR(SEARCH("88",I2)))</formula>
    </cfRule>
    <cfRule type="containsText" dxfId="7773" priority="2505" operator="containsText" text="2C">
      <formula>NOT(ISERROR(SEARCH("2C",I2)))</formula>
    </cfRule>
  </conditionalFormatting>
  <conditionalFormatting sqref="I2:J13">
    <cfRule type="containsText" dxfId="7772" priority="2501" operator="containsText" text="#00">
      <formula>NOT(ISERROR(SEARCH("#00",I2)))</formula>
    </cfRule>
  </conditionalFormatting>
  <conditionalFormatting sqref="AE2:AF13">
    <cfRule type="containsText" dxfId="7771" priority="2132" operator="containsText" text="DF">
      <formula>NOT(ISERROR(SEARCH("DF",AE2)))</formula>
    </cfRule>
  </conditionalFormatting>
  <conditionalFormatting sqref="AE2:AF13">
    <cfRule type="containsText" dxfId="7770" priority="2131" operator="containsText" text="E8">
      <formula>NOT(ISERROR(SEARCH("E8",AE2)))</formula>
    </cfRule>
  </conditionalFormatting>
  <conditionalFormatting sqref="AE2:AF13">
    <cfRule type="containsText" dxfId="7769" priority="2124" operator="containsText" text="EA">
      <formula>NOT(ISERROR(SEARCH("EA",AE2)))</formula>
    </cfRule>
    <cfRule type="containsText" dxfId="7768" priority="2125" operator="containsText" text="A6">
      <formula>NOT(ISERROR(SEARCH("A6",AE2)))</formula>
    </cfRule>
    <cfRule type="containsText" dxfId="7767" priority="2126" operator="containsText" text="FB">
      <formula>NOT(ISERROR(SEARCH("FB",AE2)))</formula>
    </cfRule>
    <cfRule type="containsText" dxfId="7766" priority="2127" operator="containsText" text="62">
      <formula>NOT(ISERROR(SEARCH("62",AE2)))</formula>
    </cfRule>
    <cfRule type="containsText" dxfId="7765" priority="2128" operator="containsText" text="2A">
      <formula>NOT(ISERROR(SEARCH("2A",AE2)))</formula>
    </cfRule>
    <cfRule type="containsText" dxfId="7764" priority="2129" operator="containsText" text="5A">
      <formula>NOT(ISERROR(SEARCH("5A",AE2)))</formula>
    </cfRule>
  </conditionalFormatting>
  <conditionalFormatting sqref="AE2:AF13">
    <cfRule type="containsText" dxfId="7763" priority="2130" operator="containsText" text="5F">
      <formula>NOT(ISERROR(SEARCH("5F",AE2)))</formula>
    </cfRule>
  </conditionalFormatting>
  <conditionalFormatting sqref="AE2:AF13">
    <cfRule type="containsText" dxfId="7762" priority="2120" operator="containsText" text="#00">
      <formula>NOT(ISERROR(SEARCH("#00",AE2)))</formula>
    </cfRule>
    <cfRule type="containsText" dxfId="7761" priority="2121" operator="containsText" text="A8">
      <formula>NOT(ISERROR(SEARCH("A8",AE2)))</formula>
    </cfRule>
    <cfRule type="containsText" dxfId="7760" priority="2122" operator="containsText" text="88">
      <formula>NOT(ISERROR(SEARCH("88",AE2)))</formula>
    </cfRule>
    <cfRule type="containsText" dxfId="7759" priority="2123" operator="containsText" text="2C">
      <formula>NOT(ISERROR(SEARCH("2C",AE2)))</formula>
    </cfRule>
  </conditionalFormatting>
  <conditionalFormatting sqref="AE2:AF13">
    <cfRule type="containsText" dxfId="7758" priority="2119" operator="containsText" text="#00">
      <formula>NOT(ISERROR(SEARCH("#00",AE2)))</formula>
    </cfRule>
  </conditionalFormatting>
  <conditionalFormatting sqref="Y17 W14 Z14:AA15 AA16">
    <cfRule type="containsText" dxfId="7757" priority="2497" operator="containsText" text="#00">
      <formula>NOT(ISERROR(SEARCH("#00",W14)))</formula>
    </cfRule>
    <cfRule type="containsText" dxfId="7756" priority="2498" operator="containsText" text="A8">
      <formula>NOT(ISERROR(SEARCH("A8",W14)))</formula>
    </cfRule>
    <cfRule type="containsText" dxfId="7755" priority="2499" operator="containsText" text="88">
      <formula>NOT(ISERROR(SEARCH("88",W14)))</formula>
    </cfRule>
    <cfRule type="containsText" dxfId="7754" priority="2500" operator="containsText" text="2C">
      <formula>NOT(ISERROR(SEARCH("2C",W14)))</formula>
    </cfRule>
  </conditionalFormatting>
  <conditionalFormatting sqref="Y17 W14 Z14:AA15 AA16">
    <cfRule type="containsText" dxfId="7753" priority="2496" operator="containsText" text="#00">
      <formula>NOT(ISERROR(SEARCH("#00",W14)))</formula>
    </cfRule>
  </conditionalFormatting>
  <conditionalFormatting sqref="L15">
    <cfRule type="containsText" dxfId="7752" priority="1726" operator="containsText" text="DF">
      <formula>NOT(ISERROR(SEARCH("DF",L15)))</formula>
    </cfRule>
  </conditionalFormatting>
  <conditionalFormatting sqref="L15">
    <cfRule type="containsText" dxfId="7751" priority="1725" operator="containsText" text="E8">
      <formula>NOT(ISERROR(SEARCH("E8",L15)))</formula>
    </cfRule>
  </conditionalFormatting>
  <conditionalFormatting sqref="L15">
    <cfRule type="containsText" dxfId="7750" priority="1718" operator="containsText" text="EA">
      <formula>NOT(ISERROR(SEARCH("EA",L15)))</formula>
    </cfRule>
    <cfRule type="containsText" dxfId="7749" priority="1719" operator="containsText" text="A6">
      <formula>NOT(ISERROR(SEARCH("A6",L15)))</formula>
    </cfRule>
    <cfRule type="containsText" dxfId="7748" priority="1720" operator="containsText" text="FB">
      <formula>NOT(ISERROR(SEARCH("FB",L15)))</formula>
    </cfRule>
    <cfRule type="containsText" dxfId="7747" priority="1721" operator="containsText" text="62">
      <formula>NOT(ISERROR(SEARCH("62",L15)))</formula>
    </cfRule>
    <cfRule type="containsText" dxfId="7746" priority="1722" operator="containsText" text="2A">
      <formula>NOT(ISERROR(SEARCH("2A",L15)))</formula>
    </cfRule>
    <cfRule type="containsText" dxfId="7745" priority="1723" operator="containsText" text="5A">
      <formula>NOT(ISERROR(SEARCH("5A",L15)))</formula>
    </cfRule>
  </conditionalFormatting>
  <conditionalFormatting sqref="L15">
    <cfRule type="containsText" dxfId="7744" priority="1724" operator="containsText" text="5F">
      <formula>NOT(ISERROR(SEARCH("5F",L15)))</formula>
    </cfRule>
  </conditionalFormatting>
  <conditionalFormatting sqref="L15">
    <cfRule type="containsText" dxfId="7743" priority="1714" operator="containsText" text="#00">
      <formula>NOT(ISERROR(SEARCH("#00",L15)))</formula>
    </cfRule>
    <cfRule type="containsText" dxfId="7742" priority="1715" operator="containsText" text="A8">
      <formula>NOT(ISERROR(SEARCH("A8",L15)))</formula>
    </cfRule>
    <cfRule type="containsText" dxfId="7741" priority="1716" operator="containsText" text="88">
      <formula>NOT(ISERROR(SEARCH("88",L15)))</formula>
    </cfRule>
    <cfRule type="containsText" dxfId="7740" priority="1717" operator="containsText" text="2C">
      <formula>NOT(ISERROR(SEARCH("2C",L15)))</formula>
    </cfRule>
  </conditionalFormatting>
  <conditionalFormatting sqref="L15">
    <cfRule type="containsText" dxfId="7739" priority="1713" operator="containsText" text="#00">
      <formula>NOT(ISERROR(SEARCH("#00",L15)))</formula>
    </cfRule>
  </conditionalFormatting>
  <conditionalFormatting sqref="L14">
    <cfRule type="containsText" dxfId="7738" priority="1712" operator="containsText" text="DF">
      <formula>NOT(ISERROR(SEARCH("DF",L14)))</formula>
    </cfRule>
  </conditionalFormatting>
  <conditionalFormatting sqref="L14">
    <cfRule type="containsText" dxfId="7737" priority="1711" operator="containsText" text="E8">
      <formula>NOT(ISERROR(SEARCH("E8",L14)))</formula>
    </cfRule>
  </conditionalFormatting>
  <conditionalFormatting sqref="L14">
    <cfRule type="containsText" dxfId="7736" priority="1704" operator="containsText" text="EA">
      <formula>NOT(ISERROR(SEARCH("EA",L14)))</formula>
    </cfRule>
    <cfRule type="containsText" dxfId="7735" priority="1705" operator="containsText" text="A6">
      <formula>NOT(ISERROR(SEARCH("A6",L14)))</formula>
    </cfRule>
    <cfRule type="containsText" dxfId="7734" priority="1706" operator="containsText" text="FB">
      <formula>NOT(ISERROR(SEARCH("FB",L14)))</formula>
    </cfRule>
    <cfRule type="containsText" dxfId="7733" priority="1707" operator="containsText" text="62">
      <formula>NOT(ISERROR(SEARCH("62",L14)))</formula>
    </cfRule>
    <cfRule type="containsText" dxfId="7732" priority="1708" operator="containsText" text="2A">
      <formula>NOT(ISERROR(SEARCH("2A",L14)))</formula>
    </cfRule>
    <cfRule type="containsText" dxfId="7731" priority="1709" operator="containsText" text="5A">
      <formula>NOT(ISERROR(SEARCH("5A",L14)))</formula>
    </cfRule>
  </conditionalFormatting>
  <conditionalFormatting sqref="L14">
    <cfRule type="containsText" dxfId="7730" priority="1710" operator="containsText" text="5F">
      <formula>NOT(ISERROR(SEARCH("5F",L14)))</formula>
    </cfRule>
  </conditionalFormatting>
  <conditionalFormatting sqref="L14">
    <cfRule type="containsText" dxfId="7729" priority="1700" operator="containsText" text="#00">
      <formula>NOT(ISERROR(SEARCH("#00",L14)))</formula>
    </cfRule>
    <cfRule type="containsText" dxfId="7728" priority="1701" operator="containsText" text="A8">
      <formula>NOT(ISERROR(SEARCH("A8",L14)))</formula>
    </cfRule>
    <cfRule type="containsText" dxfId="7727" priority="1702" operator="containsText" text="88">
      <formula>NOT(ISERROR(SEARCH("88",L14)))</formula>
    </cfRule>
    <cfRule type="containsText" dxfId="7726" priority="1703" operator="containsText" text="2C">
      <formula>NOT(ISERROR(SEARCH("2C",L14)))</formula>
    </cfRule>
  </conditionalFormatting>
  <conditionalFormatting sqref="L14">
    <cfRule type="containsText" dxfId="7725" priority="1699" operator="containsText" text="#00">
      <formula>NOT(ISERROR(SEARCH("#00",L14)))</formula>
    </cfRule>
  </conditionalFormatting>
  <conditionalFormatting sqref="AA18:AB31">
    <cfRule type="containsText" dxfId="7724" priority="2440" operator="containsText" text="DF">
      <formula>NOT(ISERROR(SEARCH("DF",AA18)))</formula>
    </cfRule>
  </conditionalFormatting>
  <conditionalFormatting sqref="AA18:AB31">
    <cfRule type="containsText" dxfId="7723" priority="2439" operator="containsText" text="E8">
      <formula>NOT(ISERROR(SEARCH("E8",AA18)))</formula>
    </cfRule>
  </conditionalFormatting>
  <conditionalFormatting sqref="AA18:AB31">
    <cfRule type="containsText" dxfId="7722" priority="2432" operator="containsText" text="EA">
      <formula>NOT(ISERROR(SEARCH("EA",AA18)))</formula>
    </cfRule>
    <cfRule type="containsText" dxfId="7721" priority="2433" operator="containsText" text="A6">
      <formula>NOT(ISERROR(SEARCH("A6",AA18)))</formula>
    </cfRule>
    <cfRule type="containsText" dxfId="7720" priority="2434" operator="containsText" text="FB">
      <formula>NOT(ISERROR(SEARCH("FB",AA18)))</formula>
    </cfRule>
    <cfRule type="containsText" dxfId="7719" priority="2435" operator="containsText" text="62">
      <formula>NOT(ISERROR(SEARCH("62",AA18)))</formula>
    </cfRule>
    <cfRule type="containsText" dxfId="7718" priority="2436" operator="containsText" text="2A">
      <formula>NOT(ISERROR(SEARCH("2A",AA18)))</formula>
    </cfRule>
    <cfRule type="containsText" dxfId="7717" priority="2437" operator="containsText" text="5A">
      <formula>NOT(ISERROR(SEARCH("5A",AA18)))</formula>
    </cfRule>
  </conditionalFormatting>
  <conditionalFormatting sqref="AA18:AB31">
    <cfRule type="containsText" dxfId="7716" priority="2438" operator="containsText" text="5F">
      <formula>NOT(ISERROR(SEARCH("5F",AA18)))</formula>
    </cfRule>
  </conditionalFormatting>
  <conditionalFormatting sqref="AA18:AB31">
    <cfRule type="containsText" dxfId="7715" priority="2428" operator="containsText" text="#00">
      <formula>NOT(ISERROR(SEARCH("#00",AA18)))</formula>
    </cfRule>
    <cfRule type="containsText" dxfId="7714" priority="2429" operator="containsText" text="A8">
      <formula>NOT(ISERROR(SEARCH("A8",AA18)))</formula>
    </cfRule>
    <cfRule type="containsText" dxfId="7713" priority="2430" operator="containsText" text="88">
      <formula>NOT(ISERROR(SEARCH("88",AA18)))</formula>
    </cfRule>
    <cfRule type="containsText" dxfId="7712" priority="2431" operator="containsText" text="2C">
      <formula>NOT(ISERROR(SEARCH("2C",AA18)))</formula>
    </cfRule>
  </conditionalFormatting>
  <conditionalFormatting sqref="AA18:AB31">
    <cfRule type="containsText" dxfId="7711" priority="2427" operator="containsText" text="#00">
      <formula>NOT(ISERROR(SEARCH("#00",AA18)))</formula>
    </cfRule>
  </conditionalFormatting>
  <conditionalFormatting sqref="Z17">
    <cfRule type="containsText" dxfId="7710" priority="2426" operator="containsText" text="DF">
      <formula>NOT(ISERROR(SEARCH("DF",Z17)))</formula>
    </cfRule>
  </conditionalFormatting>
  <conditionalFormatting sqref="Z17">
    <cfRule type="containsText" dxfId="7709" priority="2425" operator="containsText" text="E8">
      <formula>NOT(ISERROR(SEARCH("E8",Z17)))</formula>
    </cfRule>
  </conditionalFormatting>
  <conditionalFormatting sqref="Z17">
    <cfRule type="containsText" dxfId="7708" priority="2418" operator="containsText" text="EA">
      <formula>NOT(ISERROR(SEARCH("EA",Z17)))</formula>
    </cfRule>
    <cfRule type="containsText" dxfId="7707" priority="2419" operator="containsText" text="A6">
      <formula>NOT(ISERROR(SEARCH("A6",Z17)))</formula>
    </cfRule>
    <cfRule type="containsText" dxfId="7706" priority="2420" operator="containsText" text="FB">
      <formula>NOT(ISERROR(SEARCH("FB",Z17)))</formula>
    </cfRule>
    <cfRule type="containsText" dxfId="7705" priority="2421" operator="containsText" text="62">
      <formula>NOT(ISERROR(SEARCH("62",Z17)))</formula>
    </cfRule>
    <cfRule type="containsText" dxfId="7704" priority="2422" operator="containsText" text="2A">
      <formula>NOT(ISERROR(SEARCH("2A",Z17)))</formula>
    </cfRule>
    <cfRule type="containsText" dxfId="7703" priority="2423" operator="containsText" text="5A">
      <formula>NOT(ISERROR(SEARCH("5A",Z17)))</formula>
    </cfRule>
  </conditionalFormatting>
  <conditionalFormatting sqref="Z17">
    <cfRule type="containsText" dxfId="7702" priority="2424" operator="containsText" text="5F">
      <formula>NOT(ISERROR(SEARCH("5F",Z17)))</formula>
    </cfRule>
  </conditionalFormatting>
  <conditionalFormatting sqref="Z17">
    <cfRule type="containsText" dxfId="7701" priority="2414" operator="containsText" text="#00">
      <formula>NOT(ISERROR(SEARCH("#00",Z17)))</formula>
    </cfRule>
    <cfRule type="containsText" dxfId="7700" priority="2415" operator="containsText" text="A8">
      <formula>NOT(ISERROR(SEARCH("A8",Z17)))</formula>
    </cfRule>
    <cfRule type="containsText" dxfId="7699" priority="2416" operator="containsText" text="88">
      <formula>NOT(ISERROR(SEARCH("88",Z17)))</formula>
    </cfRule>
    <cfRule type="containsText" dxfId="7698" priority="2417" operator="containsText" text="2C">
      <formula>NOT(ISERROR(SEARCH("2C",Z17)))</formula>
    </cfRule>
  </conditionalFormatting>
  <conditionalFormatting sqref="Z17">
    <cfRule type="containsText" dxfId="7697" priority="2413" operator="containsText" text="#00">
      <formula>NOT(ISERROR(SEARCH("#00",Z17)))</formula>
    </cfRule>
  </conditionalFormatting>
  <conditionalFormatting sqref="Y16">
    <cfRule type="containsText" dxfId="7696" priority="2412" operator="containsText" text="DF">
      <formula>NOT(ISERROR(SEARCH("DF",Y16)))</formula>
    </cfRule>
  </conditionalFormatting>
  <conditionalFormatting sqref="Y16">
    <cfRule type="containsText" dxfId="7695" priority="2411" operator="containsText" text="E8">
      <formula>NOT(ISERROR(SEARCH("E8",Y16)))</formula>
    </cfRule>
  </conditionalFormatting>
  <conditionalFormatting sqref="Y16">
    <cfRule type="containsText" dxfId="7694" priority="2404" operator="containsText" text="EA">
      <formula>NOT(ISERROR(SEARCH("EA",Y16)))</formula>
    </cfRule>
    <cfRule type="containsText" dxfId="7693" priority="2405" operator="containsText" text="A6">
      <formula>NOT(ISERROR(SEARCH("A6",Y16)))</formula>
    </cfRule>
    <cfRule type="containsText" dxfId="7692" priority="2406" operator="containsText" text="FB">
      <formula>NOT(ISERROR(SEARCH("FB",Y16)))</formula>
    </cfRule>
    <cfRule type="containsText" dxfId="7691" priority="2407" operator="containsText" text="62">
      <formula>NOT(ISERROR(SEARCH("62",Y16)))</formula>
    </cfRule>
    <cfRule type="containsText" dxfId="7690" priority="2408" operator="containsText" text="2A">
      <formula>NOT(ISERROR(SEARCH("2A",Y16)))</formula>
    </cfRule>
    <cfRule type="containsText" dxfId="7689" priority="2409" operator="containsText" text="5A">
      <formula>NOT(ISERROR(SEARCH("5A",Y16)))</formula>
    </cfRule>
  </conditionalFormatting>
  <conditionalFormatting sqref="Y16">
    <cfRule type="containsText" dxfId="7688" priority="2410" operator="containsText" text="5F">
      <formula>NOT(ISERROR(SEARCH("5F",Y16)))</formula>
    </cfRule>
  </conditionalFormatting>
  <conditionalFormatting sqref="Y16">
    <cfRule type="containsText" dxfId="7687" priority="2400" operator="containsText" text="#00">
      <formula>NOT(ISERROR(SEARCH("#00",Y16)))</formula>
    </cfRule>
    <cfRule type="containsText" dxfId="7686" priority="2401" operator="containsText" text="A8">
      <formula>NOT(ISERROR(SEARCH("A8",Y16)))</formula>
    </cfRule>
    <cfRule type="containsText" dxfId="7685" priority="2402" operator="containsText" text="88">
      <formula>NOT(ISERROR(SEARCH("88",Y16)))</formula>
    </cfRule>
    <cfRule type="containsText" dxfId="7684" priority="2403" operator="containsText" text="2C">
      <formula>NOT(ISERROR(SEARCH("2C",Y16)))</formula>
    </cfRule>
  </conditionalFormatting>
  <conditionalFormatting sqref="Y16">
    <cfRule type="containsText" dxfId="7683" priority="2399" operator="containsText" text="#00">
      <formula>NOT(ISERROR(SEARCH("#00",Y16)))</formula>
    </cfRule>
  </conditionalFormatting>
  <conditionalFormatting sqref="X15">
    <cfRule type="containsText" dxfId="7682" priority="2398" operator="containsText" text="DF">
      <formula>NOT(ISERROR(SEARCH("DF",X15)))</formula>
    </cfRule>
  </conditionalFormatting>
  <conditionalFormatting sqref="X15">
    <cfRule type="containsText" dxfId="7681" priority="2397" operator="containsText" text="E8">
      <formula>NOT(ISERROR(SEARCH("E8",X15)))</formula>
    </cfRule>
  </conditionalFormatting>
  <conditionalFormatting sqref="X15">
    <cfRule type="containsText" dxfId="7680" priority="2390" operator="containsText" text="EA">
      <formula>NOT(ISERROR(SEARCH("EA",X15)))</formula>
    </cfRule>
    <cfRule type="containsText" dxfId="7679" priority="2391" operator="containsText" text="A6">
      <formula>NOT(ISERROR(SEARCH("A6",X15)))</formula>
    </cfRule>
    <cfRule type="containsText" dxfId="7678" priority="2392" operator="containsText" text="FB">
      <formula>NOT(ISERROR(SEARCH("FB",X15)))</formula>
    </cfRule>
    <cfRule type="containsText" dxfId="7677" priority="2393" operator="containsText" text="62">
      <formula>NOT(ISERROR(SEARCH("62",X15)))</formula>
    </cfRule>
    <cfRule type="containsText" dxfId="7676" priority="2394" operator="containsText" text="2A">
      <formula>NOT(ISERROR(SEARCH("2A",X15)))</formula>
    </cfRule>
    <cfRule type="containsText" dxfId="7675" priority="2395" operator="containsText" text="5A">
      <formula>NOT(ISERROR(SEARCH("5A",X15)))</formula>
    </cfRule>
  </conditionalFormatting>
  <conditionalFormatting sqref="X15">
    <cfRule type="containsText" dxfId="7674" priority="2396" operator="containsText" text="5F">
      <formula>NOT(ISERROR(SEARCH("5F",X15)))</formula>
    </cfRule>
  </conditionalFormatting>
  <conditionalFormatting sqref="X15">
    <cfRule type="containsText" dxfId="7673" priority="2386" operator="containsText" text="#00">
      <formula>NOT(ISERROR(SEARCH("#00",X15)))</formula>
    </cfRule>
    <cfRule type="containsText" dxfId="7672" priority="2387" operator="containsText" text="A8">
      <formula>NOT(ISERROR(SEARCH("A8",X15)))</formula>
    </cfRule>
    <cfRule type="containsText" dxfId="7671" priority="2388" operator="containsText" text="88">
      <formula>NOT(ISERROR(SEARCH("88",X15)))</formula>
    </cfRule>
    <cfRule type="containsText" dxfId="7670" priority="2389" operator="containsText" text="2C">
      <formula>NOT(ISERROR(SEARCH("2C",X15)))</formula>
    </cfRule>
  </conditionalFormatting>
  <conditionalFormatting sqref="X15">
    <cfRule type="containsText" dxfId="7669" priority="2385" operator="containsText" text="#00">
      <formula>NOT(ISERROR(SEARCH("#00",X15)))</formula>
    </cfRule>
  </conditionalFormatting>
  <conditionalFormatting sqref="X14">
    <cfRule type="containsText" dxfId="7668" priority="2384" operator="containsText" text="DF">
      <formula>NOT(ISERROR(SEARCH("DF",X14)))</formula>
    </cfRule>
  </conditionalFormatting>
  <conditionalFormatting sqref="X14">
    <cfRule type="containsText" dxfId="7667" priority="2383" operator="containsText" text="E8">
      <formula>NOT(ISERROR(SEARCH("E8",X14)))</formula>
    </cfRule>
  </conditionalFormatting>
  <conditionalFormatting sqref="X14">
    <cfRule type="containsText" dxfId="7666" priority="2376" operator="containsText" text="EA">
      <formula>NOT(ISERROR(SEARCH("EA",X14)))</formula>
    </cfRule>
    <cfRule type="containsText" dxfId="7665" priority="2377" operator="containsText" text="A6">
      <formula>NOT(ISERROR(SEARCH("A6",X14)))</formula>
    </cfRule>
    <cfRule type="containsText" dxfId="7664" priority="2378" operator="containsText" text="FB">
      <formula>NOT(ISERROR(SEARCH("FB",X14)))</formula>
    </cfRule>
    <cfRule type="containsText" dxfId="7663" priority="2379" operator="containsText" text="62">
      <formula>NOT(ISERROR(SEARCH("62",X14)))</formula>
    </cfRule>
    <cfRule type="containsText" dxfId="7662" priority="2380" operator="containsText" text="2A">
      <formula>NOT(ISERROR(SEARCH("2A",X14)))</formula>
    </cfRule>
    <cfRule type="containsText" dxfId="7661" priority="2381" operator="containsText" text="5A">
      <formula>NOT(ISERROR(SEARCH("5A",X14)))</formula>
    </cfRule>
  </conditionalFormatting>
  <conditionalFormatting sqref="X14">
    <cfRule type="containsText" dxfId="7660" priority="2382" operator="containsText" text="5F">
      <formula>NOT(ISERROR(SEARCH("5F",X14)))</formula>
    </cfRule>
  </conditionalFormatting>
  <conditionalFormatting sqref="X14">
    <cfRule type="containsText" dxfId="7659" priority="2372" operator="containsText" text="#00">
      <formula>NOT(ISERROR(SEARCH("#00",X14)))</formula>
    </cfRule>
    <cfRule type="containsText" dxfId="7658" priority="2373" operator="containsText" text="A8">
      <formula>NOT(ISERROR(SEARCH("A8",X14)))</formula>
    </cfRule>
    <cfRule type="containsText" dxfId="7657" priority="2374" operator="containsText" text="88">
      <formula>NOT(ISERROR(SEARCH("88",X14)))</formula>
    </cfRule>
    <cfRule type="containsText" dxfId="7656" priority="2375" operator="containsText" text="2C">
      <formula>NOT(ISERROR(SEARCH("2C",X14)))</formula>
    </cfRule>
  </conditionalFormatting>
  <conditionalFormatting sqref="X14">
    <cfRule type="containsText" dxfId="7655" priority="2371" operator="containsText" text="#00">
      <formula>NOT(ISERROR(SEARCH("#00",X14)))</formula>
    </cfRule>
  </conditionalFormatting>
  <conditionalFormatting sqref="W13">
    <cfRule type="containsText" dxfId="7654" priority="2370" operator="containsText" text="DF">
      <formula>NOT(ISERROR(SEARCH("DF",W13)))</formula>
    </cfRule>
  </conditionalFormatting>
  <conditionalFormatting sqref="W13">
    <cfRule type="containsText" dxfId="7653" priority="2369" operator="containsText" text="E8">
      <formula>NOT(ISERROR(SEARCH("E8",W13)))</formula>
    </cfRule>
  </conditionalFormatting>
  <conditionalFormatting sqref="W13">
    <cfRule type="containsText" dxfId="7652" priority="2362" operator="containsText" text="EA">
      <formula>NOT(ISERROR(SEARCH("EA",W13)))</formula>
    </cfRule>
    <cfRule type="containsText" dxfId="7651" priority="2363" operator="containsText" text="A6">
      <formula>NOT(ISERROR(SEARCH("A6",W13)))</formula>
    </cfRule>
    <cfRule type="containsText" dxfId="7650" priority="2364" operator="containsText" text="FB">
      <formula>NOT(ISERROR(SEARCH("FB",W13)))</formula>
    </cfRule>
    <cfRule type="containsText" dxfId="7649" priority="2365" operator="containsText" text="62">
      <formula>NOT(ISERROR(SEARCH("62",W13)))</formula>
    </cfRule>
    <cfRule type="containsText" dxfId="7648" priority="2366" operator="containsText" text="2A">
      <formula>NOT(ISERROR(SEARCH("2A",W13)))</formula>
    </cfRule>
    <cfRule type="containsText" dxfId="7647" priority="2367" operator="containsText" text="5A">
      <formula>NOT(ISERROR(SEARCH("5A",W13)))</formula>
    </cfRule>
  </conditionalFormatting>
  <conditionalFormatting sqref="W13">
    <cfRule type="containsText" dxfId="7646" priority="2368" operator="containsText" text="5F">
      <formula>NOT(ISERROR(SEARCH("5F",W13)))</formula>
    </cfRule>
  </conditionalFormatting>
  <conditionalFormatting sqref="W13">
    <cfRule type="containsText" dxfId="7645" priority="2359" operator="containsText" text="A8">
      <formula>NOT(ISERROR(SEARCH("A8",W13)))</formula>
    </cfRule>
    <cfRule type="containsText" dxfId="7644" priority="2360" operator="containsText" text="88">
      <formula>NOT(ISERROR(SEARCH("88",W13)))</formula>
    </cfRule>
    <cfRule type="containsText" dxfId="7643" priority="2361" operator="containsText" text="2C">
      <formula>NOT(ISERROR(SEARCH("2C",W13)))</formula>
    </cfRule>
  </conditionalFormatting>
  <conditionalFormatting sqref="W12">
    <cfRule type="containsText" dxfId="7642" priority="2356" operator="containsText" text="DF">
      <formula>NOT(ISERROR(SEARCH("DF",W12)))</formula>
    </cfRule>
  </conditionalFormatting>
  <conditionalFormatting sqref="W12">
    <cfRule type="containsText" dxfId="7641" priority="2355" operator="containsText" text="E8">
      <formula>NOT(ISERROR(SEARCH("E8",W12)))</formula>
    </cfRule>
  </conditionalFormatting>
  <conditionalFormatting sqref="W12">
    <cfRule type="containsText" dxfId="7640" priority="2348" operator="containsText" text="EA">
      <formula>NOT(ISERROR(SEARCH("EA",W12)))</formula>
    </cfRule>
    <cfRule type="containsText" dxfId="7639" priority="2349" operator="containsText" text="A6">
      <formula>NOT(ISERROR(SEARCH("A6",W12)))</formula>
    </cfRule>
    <cfRule type="containsText" dxfId="7638" priority="2350" operator="containsText" text="FB">
      <formula>NOT(ISERROR(SEARCH("FB",W12)))</formula>
    </cfRule>
    <cfRule type="containsText" dxfId="7637" priority="2351" operator="containsText" text="62">
      <formula>NOT(ISERROR(SEARCH("62",W12)))</formula>
    </cfRule>
    <cfRule type="containsText" dxfId="7636" priority="2352" operator="containsText" text="2A">
      <formula>NOT(ISERROR(SEARCH("2A",W12)))</formula>
    </cfRule>
    <cfRule type="containsText" dxfId="7635" priority="2353" operator="containsText" text="5A">
      <formula>NOT(ISERROR(SEARCH("5A",W12)))</formula>
    </cfRule>
  </conditionalFormatting>
  <conditionalFormatting sqref="W12">
    <cfRule type="containsText" dxfId="7634" priority="2354" operator="containsText" text="5F">
      <formula>NOT(ISERROR(SEARCH("5F",W12)))</formula>
    </cfRule>
  </conditionalFormatting>
  <conditionalFormatting sqref="W12">
    <cfRule type="containsText" dxfId="7633" priority="2344" operator="containsText" text="#00">
      <formula>NOT(ISERROR(SEARCH("#00",W12)))</formula>
    </cfRule>
    <cfRule type="containsText" dxfId="7632" priority="2345" operator="containsText" text="A8">
      <formula>NOT(ISERROR(SEARCH("A8",W12)))</formula>
    </cfRule>
    <cfRule type="containsText" dxfId="7631" priority="2346" operator="containsText" text="88">
      <formula>NOT(ISERROR(SEARCH("88",W12)))</formula>
    </cfRule>
    <cfRule type="containsText" dxfId="7630" priority="2347" operator="containsText" text="2C">
      <formula>NOT(ISERROR(SEARCH("2C",W12)))</formula>
    </cfRule>
  </conditionalFormatting>
  <conditionalFormatting sqref="W12">
    <cfRule type="containsText" dxfId="7629" priority="2343" operator="containsText" text="#00">
      <formula>NOT(ISERROR(SEARCH("#00",W12)))</formula>
    </cfRule>
  </conditionalFormatting>
  <conditionalFormatting sqref="W2">
    <cfRule type="containsText" dxfId="7628" priority="2342" operator="containsText" text="DF">
      <formula>NOT(ISERROR(SEARCH("DF",W2)))</formula>
    </cfRule>
  </conditionalFormatting>
  <conditionalFormatting sqref="W2">
    <cfRule type="containsText" dxfId="7627" priority="2341" operator="containsText" text="E8">
      <formula>NOT(ISERROR(SEARCH("E8",W2)))</formula>
    </cfRule>
  </conditionalFormatting>
  <conditionalFormatting sqref="W2">
    <cfRule type="containsText" dxfId="7626" priority="2334" operator="containsText" text="EA">
      <formula>NOT(ISERROR(SEARCH("EA",W2)))</formula>
    </cfRule>
    <cfRule type="containsText" dxfId="7625" priority="2335" operator="containsText" text="A6">
      <formula>NOT(ISERROR(SEARCH("A6",W2)))</formula>
    </cfRule>
    <cfRule type="containsText" dxfId="7624" priority="2336" operator="containsText" text="FB">
      <formula>NOT(ISERROR(SEARCH("FB",W2)))</formula>
    </cfRule>
    <cfRule type="containsText" dxfId="7623" priority="2337" operator="containsText" text="62">
      <formula>NOT(ISERROR(SEARCH("62",W2)))</formula>
    </cfRule>
    <cfRule type="containsText" dxfId="7622" priority="2338" operator="containsText" text="2A">
      <formula>NOT(ISERROR(SEARCH("2A",W2)))</formula>
    </cfRule>
    <cfRule type="containsText" dxfId="7621" priority="2339" operator="containsText" text="5A">
      <formula>NOT(ISERROR(SEARCH("5A",W2)))</formula>
    </cfRule>
  </conditionalFormatting>
  <conditionalFormatting sqref="W2">
    <cfRule type="containsText" dxfId="7620" priority="2340" operator="containsText" text="5F">
      <formula>NOT(ISERROR(SEARCH("5F",W2)))</formula>
    </cfRule>
  </conditionalFormatting>
  <conditionalFormatting sqref="W2">
    <cfRule type="containsText" dxfId="7619" priority="2330" operator="containsText" text="#00">
      <formula>NOT(ISERROR(SEARCH("#00",W2)))</formula>
    </cfRule>
    <cfRule type="containsText" dxfId="7618" priority="2331" operator="containsText" text="A8">
      <formula>NOT(ISERROR(SEARCH("A8",W2)))</formula>
    </cfRule>
    <cfRule type="containsText" dxfId="7617" priority="2332" operator="containsText" text="88">
      <formula>NOT(ISERROR(SEARCH("88",W2)))</formula>
    </cfRule>
    <cfRule type="containsText" dxfId="7616" priority="2333" operator="containsText" text="2C">
      <formula>NOT(ISERROR(SEARCH("2C",W2)))</formula>
    </cfRule>
  </conditionalFormatting>
  <conditionalFormatting sqref="W2">
    <cfRule type="containsText" dxfId="7615" priority="2329" operator="containsText" text="#00">
      <formula>NOT(ISERROR(SEARCH("#00",W2)))</formula>
    </cfRule>
  </conditionalFormatting>
  <conditionalFormatting sqref="W3:W11">
    <cfRule type="containsText" dxfId="7614" priority="2328" operator="containsText" text="DF">
      <formula>NOT(ISERROR(SEARCH("DF",W3)))</formula>
    </cfRule>
  </conditionalFormatting>
  <conditionalFormatting sqref="W3:W11">
    <cfRule type="containsText" dxfId="7613" priority="2327" operator="containsText" text="E8">
      <formula>NOT(ISERROR(SEARCH("E8",W3)))</formula>
    </cfRule>
  </conditionalFormatting>
  <conditionalFormatting sqref="W3:W11">
    <cfRule type="containsText" dxfId="7612" priority="2320" operator="containsText" text="EA">
      <formula>NOT(ISERROR(SEARCH("EA",W3)))</formula>
    </cfRule>
    <cfRule type="containsText" dxfId="7611" priority="2321" operator="containsText" text="A6">
      <formula>NOT(ISERROR(SEARCH("A6",W3)))</formula>
    </cfRule>
    <cfRule type="containsText" dxfId="7610" priority="2322" operator="containsText" text="FB">
      <formula>NOT(ISERROR(SEARCH("FB",W3)))</formula>
    </cfRule>
    <cfRule type="containsText" dxfId="7609" priority="2323" operator="containsText" text="62">
      <formula>NOT(ISERROR(SEARCH("62",W3)))</formula>
    </cfRule>
    <cfRule type="containsText" dxfId="7608" priority="2324" operator="containsText" text="2A">
      <formula>NOT(ISERROR(SEARCH("2A",W3)))</formula>
    </cfRule>
    <cfRule type="containsText" dxfId="7607" priority="2325" operator="containsText" text="5A">
      <formula>NOT(ISERROR(SEARCH("5A",W3)))</formula>
    </cfRule>
  </conditionalFormatting>
  <conditionalFormatting sqref="W3:W11">
    <cfRule type="containsText" dxfId="7606" priority="2326" operator="containsText" text="5F">
      <formula>NOT(ISERROR(SEARCH("5F",W3)))</formula>
    </cfRule>
  </conditionalFormatting>
  <conditionalFormatting sqref="W3:W11">
    <cfRule type="containsText" dxfId="7605" priority="2316" operator="containsText" text="#00">
      <formula>NOT(ISERROR(SEARCH("#00",W3)))</formula>
    </cfRule>
    <cfRule type="containsText" dxfId="7604" priority="2317" operator="containsText" text="A8">
      <formula>NOT(ISERROR(SEARCH("A8",W3)))</formula>
    </cfRule>
    <cfRule type="containsText" dxfId="7603" priority="2318" operator="containsText" text="88">
      <formula>NOT(ISERROR(SEARCH("88",W3)))</formula>
    </cfRule>
    <cfRule type="containsText" dxfId="7602" priority="2319" operator="containsText" text="2C">
      <formula>NOT(ISERROR(SEARCH("2C",W3)))</formula>
    </cfRule>
  </conditionalFormatting>
  <conditionalFormatting sqref="W3:W11">
    <cfRule type="containsText" dxfId="7601" priority="2315" operator="containsText" text="#00">
      <formula>NOT(ISERROR(SEARCH("#00",W3)))</formula>
    </cfRule>
  </conditionalFormatting>
  <conditionalFormatting sqref="X2:X13">
    <cfRule type="containsText" dxfId="7600" priority="2314" operator="containsText" text="DF">
      <formula>NOT(ISERROR(SEARCH("DF",X2)))</formula>
    </cfRule>
  </conditionalFormatting>
  <conditionalFormatting sqref="X2:X13">
    <cfRule type="containsText" dxfId="7599" priority="2313" operator="containsText" text="E8">
      <formula>NOT(ISERROR(SEARCH("E8",X2)))</formula>
    </cfRule>
  </conditionalFormatting>
  <conditionalFormatting sqref="X2:X13">
    <cfRule type="containsText" dxfId="7598" priority="2306" operator="containsText" text="EA">
      <formula>NOT(ISERROR(SEARCH("EA",X2)))</formula>
    </cfRule>
    <cfRule type="containsText" dxfId="7597" priority="2307" operator="containsText" text="A6">
      <formula>NOT(ISERROR(SEARCH("A6",X2)))</formula>
    </cfRule>
    <cfRule type="containsText" dxfId="7596" priority="2308" operator="containsText" text="FB">
      <formula>NOT(ISERROR(SEARCH("FB",X2)))</formula>
    </cfRule>
    <cfRule type="containsText" dxfId="7595" priority="2309" operator="containsText" text="62">
      <formula>NOT(ISERROR(SEARCH("62",X2)))</formula>
    </cfRule>
    <cfRule type="containsText" dxfId="7594" priority="2310" operator="containsText" text="2A">
      <formula>NOT(ISERROR(SEARCH("2A",X2)))</formula>
    </cfRule>
    <cfRule type="containsText" dxfId="7593" priority="2311" operator="containsText" text="5A">
      <formula>NOT(ISERROR(SEARCH("5A",X2)))</formula>
    </cfRule>
  </conditionalFormatting>
  <conditionalFormatting sqref="X2:X13">
    <cfRule type="containsText" dxfId="7592" priority="2312" operator="containsText" text="5F">
      <formula>NOT(ISERROR(SEARCH("5F",X2)))</formula>
    </cfRule>
  </conditionalFormatting>
  <conditionalFormatting sqref="X2:X13">
    <cfRule type="containsText" dxfId="7591" priority="2302" operator="containsText" text="#00">
      <formula>NOT(ISERROR(SEARCH("#00",X2)))</formula>
    </cfRule>
    <cfRule type="containsText" dxfId="7590" priority="2303" operator="containsText" text="A8">
      <formula>NOT(ISERROR(SEARCH("A8",X2)))</formula>
    </cfRule>
    <cfRule type="containsText" dxfId="7589" priority="2304" operator="containsText" text="88">
      <formula>NOT(ISERROR(SEARCH("88",X2)))</formula>
    </cfRule>
    <cfRule type="containsText" dxfId="7588" priority="2305" operator="containsText" text="2C">
      <formula>NOT(ISERROR(SEARCH("2C",X2)))</formula>
    </cfRule>
  </conditionalFormatting>
  <conditionalFormatting sqref="X2:X13">
    <cfRule type="containsText" dxfId="7587" priority="2301" operator="containsText" text="#00">
      <formula>NOT(ISERROR(SEARCH("#00",X2)))</formula>
    </cfRule>
  </conditionalFormatting>
  <conditionalFormatting sqref="Y14">
    <cfRule type="containsText" dxfId="7586" priority="2300" operator="containsText" text="DF">
      <formula>NOT(ISERROR(SEARCH("DF",Y14)))</formula>
    </cfRule>
  </conditionalFormatting>
  <conditionalFormatting sqref="Y14">
    <cfRule type="containsText" dxfId="7585" priority="2299" operator="containsText" text="E8">
      <formula>NOT(ISERROR(SEARCH("E8",Y14)))</formula>
    </cfRule>
  </conditionalFormatting>
  <conditionalFormatting sqref="Y14">
    <cfRule type="containsText" dxfId="7584" priority="2292" operator="containsText" text="EA">
      <formula>NOT(ISERROR(SEARCH("EA",Y14)))</formula>
    </cfRule>
    <cfRule type="containsText" dxfId="7583" priority="2293" operator="containsText" text="A6">
      <formula>NOT(ISERROR(SEARCH("A6",Y14)))</formula>
    </cfRule>
    <cfRule type="containsText" dxfId="7582" priority="2294" operator="containsText" text="FB">
      <formula>NOT(ISERROR(SEARCH("FB",Y14)))</formula>
    </cfRule>
    <cfRule type="containsText" dxfId="7581" priority="2295" operator="containsText" text="62">
      <formula>NOT(ISERROR(SEARCH("62",Y14)))</formula>
    </cfRule>
    <cfRule type="containsText" dxfId="7580" priority="2296" operator="containsText" text="2A">
      <formula>NOT(ISERROR(SEARCH("2A",Y14)))</formula>
    </cfRule>
    <cfRule type="containsText" dxfId="7579" priority="2297" operator="containsText" text="5A">
      <formula>NOT(ISERROR(SEARCH("5A",Y14)))</formula>
    </cfRule>
  </conditionalFormatting>
  <conditionalFormatting sqref="Y14">
    <cfRule type="containsText" dxfId="7578" priority="2298" operator="containsText" text="5F">
      <formula>NOT(ISERROR(SEARCH("5F",Y14)))</formula>
    </cfRule>
  </conditionalFormatting>
  <conditionalFormatting sqref="Y14">
    <cfRule type="containsText" dxfId="7577" priority="2288" operator="containsText" text="#00">
      <formula>NOT(ISERROR(SEARCH("#00",Y14)))</formula>
    </cfRule>
    <cfRule type="containsText" dxfId="7576" priority="2289" operator="containsText" text="A8">
      <formula>NOT(ISERROR(SEARCH("A8",Y14)))</formula>
    </cfRule>
    <cfRule type="containsText" dxfId="7575" priority="2290" operator="containsText" text="88">
      <formula>NOT(ISERROR(SEARCH("88",Y14)))</formula>
    </cfRule>
    <cfRule type="containsText" dxfId="7574" priority="2291" operator="containsText" text="2C">
      <formula>NOT(ISERROR(SEARCH("2C",Y14)))</formula>
    </cfRule>
  </conditionalFormatting>
  <conditionalFormatting sqref="Y14">
    <cfRule type="containsText" dxfId="7573" priority="2287" operator="containsText" text="#00">
      <formula>NOT(ISERROR(SEARCH("#00",Y14)))</formula>
    </cfRule>
  </conditionalFormatting>
  <conditionalFormatting sqref="Y15">
    <cfRule type="containsText" dxfId="7572" priority="2286" operator="containsText" text="DF">
      <formula>NOT(ISERROR(SEARCH("DF",Y15)))</formula>
    </cfRule>
  </conditionalFormatting>
  <conditionalFormatting sqref="Y15">
    <cfRule type="containsText" dxfId="7571" priority="2285" operator="containsText" text="E8">
      <formula>NOT(ISERROR(SEARCH("E8",Y15)))</formula>
    </cfRule>
  </conditionalFormatting>
  <conditionalFormatting sqref="Y15">
    <cfRule type="containsText" dxfId="7570" priority="2278" operator="containsText" text="EA">
      <formula>NOT(ISERROR(SEARCH("EA",Y15)))</formula>
    </cfRule>
    <cfRule type="containsText" dxfId="7569" priority="2279" operator="containsText" text="A6">
      <formula>NOT(ISERROR(SEARCH("A6",Y15)))</formula>
    </cfRule>
    <cfRule type="containsText" dxfId="7568" priority="2280" operator="containsText" text="FB">
      <formula>NOT(ISERROR(SEARCH("FB",Y15)))</formula>
    </cfRule>
    <cfRule type="containsText" dxfId="7567" priority="2281" operator="containsText" text="62">
      <formula>NOT(ISERROR(SEARCH("62",Y15)))</formula>
    </cfRule>
    <cfRule type="containsText" dxfId="7566" priority="2282" operator="containsText" text="2A">
      <formula>NOT(ISERROR(SEARCH("2A",Y15)))</formula>
    </cfRule>
    <cfRule type="containsText" dxfId="7565" priority="2283" operator="containsText" text="5A">
      <formula>NOT(ISERROR(SEARCH("5A",Y15)))</formula>
    </cfRule>
  </conditionalFormatting>
  <conditionalFormatting sqref="Y15">
    <cfRule type="containsText" dxfId="7564" priority="2284" operator="containsText" text="5F">
      <formula>NOT(ISERROR(SEARCH("5F",Y15)))</formula>
    </cfRule>
  </conditionalFormatting>
  <conditionalFormatting sqref="Y15">
    <cfRule type="containsText" dxfId="7563" priority="2274" operator="containsText" text="#00">
      <formula>NOT(ISERROR(SEARCH("#00",Y15)))</formula>
    </cfRule>
    <cfRule type="containsText" dxfId="7562" priority="2275" operator="containsText" text="A8">
      <formula>NOT(ISERROR(SEARCH("A8",Y15)))</formula>
    </cfRule>
    <cfRule type="containsText" dxfId="7561" priority="2276" operator="containsText" text="88">
      <formula>NOT(ISERROR(SEARCH("88",Y15)))</formula>
    </cfRule>
    <cfRule type="containsText" dxfId="7560" priority="2277" operator="containsText" text="2C">
      <formula>NOT(ISERROR(SEARCH("2C",Y15)))</formula>
    </cfRule>
  </conditionalFormatting>
  <conditionalFormatting sqref="Y15">
    <cfRule type="containsText" dxfId="7559" priority="2273" operator="containsText" text="#00">
      <formula>NOT(ISERROR(SEARCH("#00",Y15)))</formula>
    </cfRule>
  </conditionalFormatting>
  <conditionalFormatting sqref="Z16">
    <cfRule type="containsText" dxfId="7558" priority="2272" operator="containsText" text="DF">
      <formula>NOT(ISERROR(SEARCH("DF",Z16)))</formula>
    </cfRule>
  </conditionalFormatting>
  <conditionalFormatting sqref="Z16">
    <cfRule type="containsText" dxfId="7557" priority="2271" operator="containsText" text="E8">
      <formula>NOT(ISERROR(SEARCH("E8",Z16)))</formula>
    </cfRule>
  </conditionalFormatting>
  <conditionalFormatting sqref="Z16">
    <cfRule type="containsText" dxfId="7556" priority="2264" operator="containsText" text="EA">
      <formula>NOT(ISERROR(SEARCH("EA",Z16)))</formula>
    </cfRule>
    <cfRule type="containsText" dxfId="7555" priority="2265" operator="containsText" text="A6">
      <formula>NOT(ISERROR(SEARCH("A6",Z16)))</formula>
    </cfRule>
    <cfRule type="containsText" dxfId="7554" priority="2266" operator="containsText" text="FB">
      <formula>NOT(ISERROR(SEARCH("FB",Z16)))</formula>
    </cfRule>
    <cfRule type="containsText" dxfId="7553" priority="2267" operator="containsText" text="62">
      <formula>NOT(ISERROR(SEARCH("62",Z16)))</formula>
    </cfRule>
    <cfRule type="containsText" dxfId="7552" priority="2268" operator="containsText" text="2A">
      <formula>NOT(ISERROR(SEARCH("2A",Z16)))</formula>
    </cfRule>
    <cfRule type="containsText" dxfId="7551" priority="2269" operator="containsText" text="5A">
      <formula>NOT(ISERROR(SEARCH("5A",Z16)))</formula>
    </cfRule>
  </conditionalFormatting>
  <conditionalFormatting sqref="Z16">
    <cfRule type="containsText" dxfId="7550" priority="2270" operator="containsText" text="5F">
      <formula>NOT(ISERROR(SEARCH("5F",Z16)))</formula>
    </cfRule>
  </conditionalFormatting>
  <conditionalFormatting sqref="Z16">
    <cfRule type="containsText" dxfId="7549" priority="2260" operator="containsText" text="#00">
      <formula>NOT(ISERROR(SEARCH("#00",Z16)))</formula>
    </cfRule>
    <cfRule type="containsText" dxfId="7548" priority="2261" operator="containsText" text="A8">
      <formula>NOT(ISERROR(SEARCH("A8",Z16)))</formula>
    </cfRule>
    <cfRule type="containsText" dxfId="7547" priority="2262" operator="containsText" text="88">
      <formula>NOT(ISERROR(SEARCH("88",Z16)))</formula>
    </cfRule>
    <cfRule type="containsText" dxfId="7546" priority="2263" operator="containsText" text="2C">
      <formula>NOT(ISERROR(SEARCH("2C",Z16)))</formula>
    </cfRule>
  </conditionalFormatting>
  <conditionalFormatting sqref="Z16">
    <cfRule type="containsText" dxfId="7545" priority="2259" operator="containsText" text="#00">
      <formula>NOT(ISERROR(SEARCH("#00",Z16)))</formula>
    </cfRule>
  </conditionalFormatting>
  <conditionalFormatting sqref="AA17">
    <cfRule type="containsText" dxfId="7544" priority="2258" operator="containsText" text="DF">
      <formula>NOT(ISERROR(SEARCH("DF",AA17)))</formula>
    </cfRule>
  </conditionalFormatting>
  <conditionalFormatting sqref="AA17">
    <cfRule type="containsText" dxfId="7543" priority="2257" operator="containsText" text="E8">
      <formula>NOT(ISERROR(SEARCH("E8",AA17)))</formula>
    </cfRule>
  </conditionalFormatting>
  <conditionalFormatting sqref="AA17">
    <cfRule type="containsText" dxfId="7542" priority="2250" operator="containsText" text="EA">
      <formula>NOT(ISERROR(SEARCH("EA",AA17)))</formula>
    </cfRule>
    <cfRule type="containsText" dxfId="7541" priority="2251" operator="containsText" text="A6">
      <formula>NOT(ISERROR(SEARCH("A6",AA17)))</formula>
    </cfRule>
    <cfRule type="containsText" dxfId="7540" priority="2252" operator="containsText" text="FB">
      <formula>NOT(ISERROR(SEARCH("FB",AA17)))</formula>
    </cfRule>
    <cfRule type="containsText" dxfId="7539" priority="2253" operator="containsText" text="62">
      <formula>NOT(ISERROR(SEARCH("62",AA17)))</formula>
    </cfRule>
    <cfRule type="containsText" dxfId="7538" priority="2254" operator="containsText" text="2A">
      <formula>NOT(ISERROR(SEARCH("2A",AA17)))</formula>
    </cfRule>
    <cfRule type="containsText" dxfId="7537" priority="2255" operator="containsText" text="5A">
      <formula>NOT(ISERROR(SEARCH("5A",AA17)))</formula>
    </cfRule>
  </conditionalFormatting>
  <conditionalFormatting sqref="AA17">
    <cfRule type="containsText" dxfId="7536" priority="2256" operator="containsText" text="5F">
      <formula>NOT(ISERROR(SEARCH("5F",AA17)))</formula>
    </cfRule>
  </conditionalFormatting>
  <conditionalFormatting sqref="AA17">
    <cfRule type="containsText" dxfId="7535" priority="2246" operator="containsText" text="#00">
      <formula>NOT(ISERROR(SEARCH("#00",AA17)))</formula>
    </cfRule>
    <cfRule type="containsText" dxfId="7534" priority="2247" operator="containsText" text="A8">
      <formula>NOT(ISERROR(SEARCH("A8",AA17)))</formula>
    </cfRule>
    <cfRule type="containsText" dxfId="7533" priority="2248" operator="containsText" text="88">
      <formula>NOT(ISERROR(SEARCH("88",AA17)))</formula>
    </cfRule>
    <cfRule type="containsText" dxfId="7532" priority="2249" operator="containsText" text="2C">
      <formula>NOT(ISERROR(SEARCH("2C",AA17)))</formula>
    </cfRule>
  </conditionalFormatting>
  <conditionalFormatting sqref="AA17">
    <cfRule type="containsText" dxfId="7531" priority="2245" operator="containsText" text="#00">
      <formula>NOT(ISERROR(SEARCH("#00",AA17)))</formula>
    </cfRule>
  </conditionalFormatting>
  <conditionalFormatting sqref="AB17">
    <cfRule type="containsText" dxfId="7530" priority="2244" operator="containsText" text="DF">
      <formula>NOT(ISERROR(SEARCH("DF",AB17)))</formula>
    </cfRule>
  </conditionalFormatting>
  <conditionalFormatting sqref="AB17">
    <cfRule type="containsText" dxfId="7529" priority="2243" operator="containsText" text="E8">
      <formula>NOT(ISERROR(SEARCH("E8",AB17)))</formula>
    </cfRule>
  </conditionalFormatting>
  <conditionalFormatting sqref="AB17">
    <cfRule type="containsText" dxfId="7528" priority="2236" operator="containsText" text="EA">
      <formula>NOT(ISERROR(SEARCH("EA",AB17)))</formula>
    </cfRule>
    <cfRule type="containsText" dxfId="7527" priority="2237" operator="containsText" text="A6">
      <formula>NOT(ISERROR(SEARCH("A6",AB17)))</formula>
    </cfRule>
    <cfRule type="containsText" dxfId="7526" priority="2238" operator="containsText" text="FB">
      <formula>NOT(ISERROR(SEARCH("FB",AB17)))</formula>
    </cfRule>
    <cfRule type="containsText" dxfId="7525" priority="2239" operator="containsText" text="62">
      <formula>NOT(ISERROR(SEARCH("62",AB17)))</formula>
    </cfRule>
    <cfRule type="containsText" dxfId="7524" priority="2240" operator="containsText" text="2A">
      <formula>NOT(ISERROR(SEARCH("2A",AB17)))</formula>
    </cfRule>
    <cfRule type="containsText" dxfId="7523" priority="2241" operator="containsText" text="5A">
      <formula>NOT(ISERROR(SEARCH("5A",AB17)))</formula>
    </cfRule>
  </conditionalFormatting>
  <conditionalFormatting sqref="AB17">
    <cfRule type="containsText" dxfId="7522" priority="2242" operator="containsText" text="5F">
      <formula>NOT(ISERROR(SEARCH("5F",AB17)))</formula>
    </cfRule>
  </conditionalFormatting>
  <conditionalFormatting sqref="AB17">
    <cfRule type="containsText" dxfId="7521" priority="2232" operator="containsText" text="#00">
      <formula>NOT(ISERROR(SEARCH("#00",AB17)))</formula>
    </cfRule>
    <cfRule type="containsText" dxfId="7520" priority="2233" operator="containsText" text="A8">
      <formula>NOT(ISERROR(SEARCH("A8",AB17)))</formula>
    </cfRule>
    <cfRule type="containsText" dxfId="7519" priority="2234" operator="containsText" text="88">
      <formula>NOT(ISERROR(SEARCH("88",AB17)))</formula>
    </cfRule>
    <cfRule type="containsText" dxfId="7518" priority="2235" operator="containsText" text="2C">
      <formula>NOT(ISERROR(SEARCH("2C",AB17)))</formula>
    </cfRule>
  </conditionalFormatting>
  <conditionalFormatting sqref="AB17">
    <cfRule type="containsText" dxfId="7517" priority="2231" operator="containsText" text="#00">
      <formula>NOT(ISERROR(SEARCH("#00",AB17)))</formula>
    </cfRule>
  </conditionalFormatting>
  <conditionalFormatting sqref="AC17">
    <cfRule type="containsText" dxfId="7516" priority="2230" operator="containsText" text="DF">
      <formula>NOT(ISERROR(SEARCH("DF",AC17)))</formula>
    </cfRule>
  </conditionalFormatting>
  <conditionalFormatting sqref="AC17">
    <cfRule type="containsText" dxfId="7515" priority="2229" operator="containsText" text="E8">
      <formula>NOT(ISERROR(SEARCH("E8",AC17)))</formula>
    </cfRule>
  </conditionalFormatting>
  <conditionalFormatting sqref="AC17">
    <cfRule type="containsText" dxfId="7514" priority="2222" operator="containsText" text="EA">
      <formula>NOT(ISERROR(SEARCH("EA",AC17)))</formula>
    </cfRule>
    <cfRule type="containsText" dxfId="7513" priority="2223" operator="containsText" text="A6">
      <formula>NOT(ISERROR(SEARCH("A6",AC17)))</formula>
    </cfRule>
    <cfRule type="containsText" dxfId="7512" priority="2224" operator="containsText" text="FB">
      <formula>NOT(ISERROR(SEARCH("FB",AC17)))</formula>
    </cfRule>
    <cfRule type="containsText" dxfId="7511" priority="2225" operator="containsText" text="62">
      <formula>NOT(ISERROR(SEARCH("62",AC17)))</formula>
    </cfRule>
    <cfRule type="containsText" dxfId="7510" priority="2226" operator="containsText" text="2A">
      <formula>NOT(ISERROR(SEARCH("2A",AC17)))</formula>
    </cfRule>
    <cfRule type="containsText" dxfId="7509" priority="2227" operator="containsText" text="5A">
      <formula>NOT(ISERROR(SEARCH("5A",AC17)))</formula>
    </cfRule>
  </conditionalFormatting>
  <conditionalFormatting sqref="AC17">
    <cfRule type="containsText" dxfId="7508" priority="2228" operator="containsText" text="5F">
      <formula>NOT(ISERROR(SEARCH("5F",AC17)))</formula>
    </cfRule>
  </conditionalFormatting>
  <conditionalFormatting sqref="AC17">
    <cfRule type="containsText" dxfId="7507" priority="2218" operator="containsText" text="#00">
      <formula>NOT(ISERROR(SEARCH("#00",AC17)))</formula>
    </cfRule>
    <cfRule type="containsText" dxfId="7506" priority="2219" operator="containsText" text="A8">
      <formula>NOT(ISERROR(SEARCH("A8",AC17)))</formula>
    </cfRule>
    <cfRule type="containsText" dxfId="7505" priority="2220" operator="containsText" text="88">
      <formula>NOT(ISERROR(SEARCH("88",AC17)))</formula>
    </cfRule>
    <cfRule type="containsText" dxfId="7504" priority="2221" operator="containsText" text="2C">
      <formula>NOT(ISERROR(SEARCH("2C",AC17)))</formula>
    </cfRule>
  </conditionalFormatting>
  <conditionalFormatting sqref="AC17">
    <cfRule type="containsText" dxfId="7503" priority="2217" operator="containsText" text="#00">
      <formula>NOT(ISERROR(SEARCH("#00",AC17)))</formula>
    </cfRule>
  </conditionalFormatting>
  <conditionalFormatting sqref="AC16">
    <cfRule type="containsText" dxfId="7502" priority="2216" operator="containsText" text="DF">
      <formula>NOT(ISERROR(SEARCH("DF",AC16)))</formula>
    </cfRule>
  </conditionalFormatting>
  <conditionalFormatting sqref="AC16">
    <cfRule type="containsText" dxfId="7501" priority="2215" operator="containsText" text="E8">
      <formula>NOT(ISERROR(SEARCH("E8",AC16)))</formula>
    </cfRule>
  </conditionalFormatting>
  <conditionalFormatting sqref="AC16">
    <cfRule type="containsText" dxfId="7500" priority="2208" operator="containsText" text="EA">
      <formula>NOT(ISERROR(SEARCH("EA",AC16)))</formula>
    </cfRule>
    <cfRule type="containsText" dxfId="7499" priority="2209" operator="containsText" text="A6">
      <formula>NOT(ISERROR(SEARCH("A6",AC16)))</formula>
    </cfRule>
    <cfRule type="containsText" dxfId="7498" priority="2210" operator="containsText" text="FB">
      <formula>NOT(ISERROR(SEARCH("FB",AC16)))</formula>
    </cfRule>
    <cfRule type="containsText" dxfId="7497" priority="2211" operator="containsText" text="62">
      <formula>NOT(ISERROR(SEARCH("62",AC16)))</formula>
    </cfRule>
    <cfRule type="containsText" dxfId="7496" priority="2212" operator="containsText" text="2A">
      <formula>NOT(ISERROR(SEARCH("2A",AC16)))</formula>
    </cfRule>
    <cfRule type="containsText" dxfId="7495" priority="2213" operator="containsText" text="5A">
      <formula>NOT(ISERROR(SEARCH("5A",AC16)))</formula>
    </cfRule>
  </conditionalFormatting>
  <conditionalFormatting sqref="AC16">
    <cfRule type="containsText" dxfId="7494" priority="2214" operator="containsText" text="5F">
      <formula>NOT(ISERROR(SEARCH("5F",AC16)))</formula>
    </cfRule>
  </conditionalFormatting>
  <conditionalFormatting sqref="AC16">
    <cfRule type="containsText" dxfId="7493" priority="2204" operator="containsText" text="#00">
      <formula>NOT(ISERROR(SEARCH("#00",AC16)))</formula>
    </cfRule>
    <cfRule type="containsText" dxfId="7492" priority="2205" operator="containsText" text="A8">
      <formula>NOT(ISERROR(SEARCH("A8",AC16)))</formula>
    </cfRule>
    <cfRule type="containsText" dxfId="7491" priority="2206" operator="containsText" text="88">
      <formula>NOT(ISERROR(SEARCH("88",AC16)))</formula>
    </cfRule>
    <cfRule type="containsText" dxfId="7490" priority="2207" operator="containsText" text="2C">
      <formula>NOT(ISERROR(SEARCH("2C",AC16)))</formula>
    </cfRule>
  </conditionalFormatting>
  <conditionalFormatting sqref="AC16">
    <cfRule type="containsText" dxfId="7489" priority="2203" operator="containsText" text="#00">
      <formula>NOT(ISERROR(SEARCH("#00",AC16)))</formula>
    </cfRule>
  </conditionalFormatting>
  <conditionalFormatting sqref="AD16">
    <cfRule type="containsText" dxfId="7488" priority="2202" operator="containsText" text="DF">
      <formula>NOT(ISERROR(SEARCH("DF",AD16)))</formula>
    </cfRule>
  </conditionalFormatting>
  <conditionalFormatting sqref="AD16">
    <cfRule type="containsText" dxfId="7487" priority="2201" operator="containsText" text="E8">
      <formula>NOT(ISERROR(SEARCH("E8",AD16)))</formula>
    </cfRule>
  </conditionalFormatting>
  <conditionalFormatting sqref="AD16">
    <cfRule type="containsText" dxfId="7486" priority="2194" operator="containsText" text="EA">
      <formula>NOT(ISERROR(SEARCH("EA",AD16)))</formula>
    </cfRule>
    <cfRule type="containsText" dxfId="7485" priority="2195" operator="containsText" text="A6">
      <formula>NOT(ISERROR(SEARCH("A6",AD16)))</formula>
    </cfRule>
    <cfRule type="containsText" dxfId="7484" priority="2196" operator="containsText" text="FB">
      <formula>NOT(ISERROR(SEARCH("FB",AD16)))</formula>
    </cfRule>
    <cfRule type="containsText" dxfId="7483" priority="2197" operator="containsText" text="62">
      <formula>NOT(ISERROR(SEARCH("62",AD16)))</formula>
    </cfRule>
    <cfRule type="containsText" dxfId="7482" priority="2198" operator="containsText" text="2A">
      <formula>NOT(ISERROR(SEARCH("2A",AD16)))</formula>
    </cfRule>
    <cfRule type="containsText" dxfId="7481" priority="2199" operator="containsText" text="5A">
      <formula>NOT(ISERROR(SEARCH("5A",AD16)))</formula>
    </cfRule>
  </conditionalFormatting>
  <conditionalFormatting sqref="AD16">
    <cfRule type="containsText" dxfId="7480" priority="2200" operator="containsText" text="5F">
      <formula>NOT(ISERROR(SEARCH("5F",AD16)))</formula>
    </cfRule>
  </conditionalFormatting>
  <conditionalFormatting sqref="AD16">
    <cfRule type="containsText" dxfId="7479" priority="2190" operator="containsText" text="#00">
      <formula>NOT(ISERROR(SEARCH("#00",AD16)))</formula>
    </cfRule>
    <cfRule type="containsText" dxfId="7478" priority="2191" operator="containsText" text="A8">
      <formula>NOT(ISERROR(SEARCH("A8",AD16)))</formula>
    </cfRule>
    <cfRule type="containsText" dxfId="7477" priority="2192" operator="containsText" text="88">
      <formula>NOT(ISERROR(SEARCH("88",AD16)))</formula>
    </cfRule>
    <cfRule type="containsText" dxfId="7476" priority="2193" operator="containsText" text="2C">
      <formula>NOT(ISERROR(SEARCH("2C",AD16)))</formula>
    </cfRule>
  </conditionalFormatting>
  <conditionalFormatting sqref="AD16">
    <cfRule type="containsText" dxfId="7475" priority="2189" operator="containsText" text="#00">
      <formula>NOT(ISERROR(SEARCH("#00",AD16)))</formula>
    </cfRule>
  </conditionalFormatting>
  <conditionalFormatting sqref="AD15">
    <cfRule type="containsText" dxfId="7474" priority="2188" operator="containsText" text="DF">
      <formula>NOT(ISERROR(SEARCH("DF",AD15)))</formula>
    </cfRule>
  </conditionalFormatting>
  <conditionalFormatting sqref="AD15">
    <cfRule type="containsText" dxfId="7473" priority="2187" operator="containsText" text="E8">
      <formula>NOT(ISERROR(SEARCH("E8",AD15)))</formula>
    </cfRule>
  </conditionalFormatting>
  <conditionalFormatting sqref="AD15">
    <cfRule type="containsText" dxfId="7472" priority="2180" operator="containsText" text="EA">
      <formula>NOT(ISERROR(SEARCH("EA",AD15)))</formula>
    </cfRule>
    <cfRule type="containsText" dxfId="7471" priority="2181" operator="containsText" text="A6">
      <formula>NOT(ISERROR(SEARCH("A6",AD15)))</formula>
    </cfRule>
    <cfRule type="containsText" dxfId="7470" priority="2182" operator="containsText" text="FB">
      <formula>NOT(ISERROR(SEARCH("FB",AD15)))</formula>
    </cfRule>
    <cfRule type="containsText" dxfId="7469" priority="2183" operator="containsText" text="62">
      <formula>NOT(ISERROR(SEARCH("62",AD15)))</formula>
    </cfRule>
    <cfRule type="containsText" dxfId="7468" priority="2184" operator="containsText" text="2A">
      <formula>NOT(ISERROR(SEARCH("2A",AD15)))</formula>
    </cfRule>
    <cfRule type="containsText" dxfId="7467" priority="2185" operator="containsText" text="5A">
      <formula>NOT(ISERROR(SEARCH("5A",AD15)))</formula>
    </cfRule>
  </conditionalFormatting>
  <conditionalFormatting sqref="AD15">
    <cfRule type="containsText" dxfId="7466" priority="2186" operator="containsText" text="5F">
      <formula>NOT(ISERROR(SEARCH("5F",AD15)))</formula>
    </cfRule>
  </conditionalFormatting>
  <conditionalFormatting sqref="AD15">
    <cfRule type="containsText" dxfId="7465" priority="2176" operator="containsText" text="#00">
      <formula>NOT(ISERROR(SEARCH("#00",AD15)))</formula>
    </cfRule>
    <cfRule type="containsText" dxfId="7464" priority="2177" operator="containsText" text="A8">
      <formula>NOT(ISERROR(SEARCH("A8",AD15)))</formula>
    </cfRule>
    <cfRule type="containsText" dxfId="7463" priority="2178" operator="containsText" text="88">
      <formula>NOT(ISERROR(SEARCH("88",AD15)))</formula>
    </cfRule>
    <cfRule type="containsText" dxfId="7462" priority="2179" operator="containsText" text="2C">
      <formula>NOT(ISERROR(SEARCH("2C",AD15)))</formula>
    </cfRule>
  </conditionalFormatting>
  <conditionalFormatting sqref="AD15">
    <cfRule type="containsText" dxfId="7461" priority="2175" operator="containsText" text="#00">
      <formula>NOT(ISERROR(SEARCH("#00",AD15)))</formula>
    </cfRule>
  </conditionalFormatting>
  <conditionalFormatting sqref="AE15">
    <cfRule type="containsText" dxfId="7460" priority="2174" operator="containsText" text="DF">
      <formula>NOT(ISERROR(SEARCH("DF",AE15)))</formula>
    </cfRule>
  </conditionalFormatting>
  <conditionalFormatting sqref="AE15">
    <cfRule type="containsText" dxfId="7459" priority="2173" operator="containsText" text="E8">
      <formula>NOT(ISERROR(SEARCH("E8",AE15)))</formula>
    </cfRule>
  </conditionalFormatting>
  <conditionalFormatting sqref="AE15">
    <cfRule type="containsText" dxfId="7458" priority="2166" operator="containsText" text="EA">
      <formula>NOT(ISERROR(SEARCH("EA",AE15)))</formula>
    </cfRule>
    <cfRule type="containsText" dxfId="7457" priority="2167" operator="containsText" text="A6">
      <formula>NOT(ISERROR(SEARCH("A6",AE15)))</formula>
    </cfRule>
    <cfRule type="containsText" dxfId="7456" priority="2168" operator="containsText" text="FB">
      <formula>NOT(ISERROR(SEARCH("FB",AE15)))</formula>
    </cfRule>
    <cfRule type="containsText" dxfId="7455" priority="2169" operator="containsText" text="62">
      <formula>NOT(ISERROR(SEARCH("62",AE15)))</formula>
    </cfRule>
    <cfRule type="containsText" dxfId="7454" priority="2170" operator="containsText" text="2A">
      <formula>NOT(ISERROR(SEARCH("2A",AE15)))</formula>
    </cfRule>
    <cfRule type="containsText" dxfId="7453" priority="2171" operator="containsText" text="5A">
      <formula>NOT(ISERROR(SEARCH("5A",AE15)))</formula>
    </cfRule>
  </conditionalFormatting>
  <conditionalFormatting sqref="AE15">
    <cfRule type="containsText" dxfId="7452" priority="2172" operator="containsText" text="5F">
      <formula>NOT(ISERROR(SEARCH("5F",AE15)))</formula>
    </cfRule>
  </conditionalFormatting>
  <conditionalFormatting sqref="AE15">
    <cfRule type="containsText" dxfId="7451" priority="2162" operator="containsText" text="#00">
      <formula>NOT(ISERROR(SEARCH("#00",AE15)))</formula>
    </cfRule>
    <cfRule type="containsText" dxfId="7450" priority="2163" operator="containsText" text="A8">
      <formula>NOT(ISERROR(SEARCH("A8",AE15)))</formula>
    </cfRule>
    <cfRule type="containsText" dxfId="7449" priority="2164" operator="containsText" text="88">
      <formula>NOT(ISERROR(SEARCH("88",AE15)))</formula>
    </cfRule>
    <cfRule type="containsText" dxfId="7448" priority="2165" operator="containsText" text="2C">
      <formula>NOT(ISERROR(SEARCH("2C",AE15)))</formula>
    </cfRule>
  </conditionalFormatting>
  <conditionalFormatting sqref="AE15">
    <cfRule type="containsText" dxfId="7447" priority="2161" operator="containsText" text="#00">
      <formula>NOT(ISERROR(SEARCH("#00",AE15)))</formula>
    </cfRule>
  </conditionalFormatting>
  <conditionalFormatting sqref="AE14">
    <cfRule type="containsText" dxfId="7446" priority="2160" operator="containsText" text="DF">
      <formula>NOT(ISERROR(SEARCH("DF",AE14)))</formula>
    </cfRule>
  </conditionalFormatting>
  <conditionalFormatting sqref="AE14">
    <cfRule type="containsText" dxfId="7445" priority="2159" operator="containsText" text="E8">
      <formula>NOT(ISERROR(SEARCH("E8",AE14)))</formula>
    </cfRule>
  </conditionalFormatting>
  <conditionalFormatting sqref="AE14">
    <cfRule type="containsText" dxfId="7444" priority="2152" operator="containsText" text="EA">
      <formula>NOT(ISERROR(SEARCH("EA",AE14)))</formula>
    </cfRule>
    <cfRule type="containsText" dxfId="7443" priority="2153" operator="containsText" text="A6">
      <formula>NOT(ISERROR(SEARCH("A6",AE14)))</formula>
    </cfRule>
    <cfRule type="containsText" dxfId="7442" priority="2154" operator="containsText" text="FB">
      <formula>NOT(ISERROR(SEARCH("FB",AE14)))</formula>
    </cfRule>
    <cfRule type="containsText" dxfId="7441" priority="2155" operator="containsText" text="62">
      <formula>NOT(ISERROR(SEARCH("62",AE14)))</formula>
    </cfRule>
    <cfRule type="containsText" dxfId="7440" priority="2156" operator="containsText" text="2A">
      <formula>NOT(ISERROR(SEARCH("2A",AE14)))</formula>
    </cfRule>
    <cfRule type="containsText" dxfId="7439" priority="2157" operator="containsText" text="5A">
      <formula>NOT(ISERROR(SEARCH("5A",AE14)))</formula>
    </cfRule>
  </conditionalFormatting>
  <conditionalFormatting sqref="AE14">
    <cfRule type="containsText" dxfId="7438" priority="2158" operator="containsText" text="5F">
      <formula>NOT(ISERROR(SEARCH("5F",AE14)))</formula>
    </cfRule>
  </conditionalFormatting>
  <conditionalFormatting sqref="AE14">
    <cfRule type="containsText" dxfId="7437" priority="2148" operator="containsText" text="#00">
      <formula>NOT(ISERROR(SEARCH("#00",AE14)))</formula>
    </cfRule>
    <cfRule type="containsText" dxfId="7436" priority="2149" operator="containsText" text="A8">
      <formula>NOT(ISERROR(SEARCH("A8",AE14)))</formula>
    </cfRule>
    <cfRule type="containsText" dxfId="7435" priority="2150" operator="containsText" text="88">
      <formula>NOT(ISERROR(SEARCH("88",AE14)))</formula>
    </cfRule>
    <cfRule type="containsText" dxfId="7434" priority="2151" operator="containsText" text="2C">
      <formula>NOT(ISERROR(SEARCH("2C",AE14)))</formula>
    </cfRule>
  </conditionalFormatting>
  <conditionalFormatting sqref="AE14">
    <cfRule type="containsText" dxfId="7433" priority="2147" operator="containsText" text="#00">
      <formula>NOT(ISERROR(SEARCH("#00",AE14)))</formula>
    </cfRule>
  </conditionalFormatting>
  <conditionalFormatting sqref="E32">
    <cfRule type="containsText" dxfId="7432" priority="2118" operator="containsText" text="DF">
      <formula>NOT(ISERROR(SEARCH("DF",E32)))</formula>
    </cfRule>
  </conditionalFormatting>
  <conditionalFormatting sqref="E32">
    <cfRule type="containsText" dxfId="7431" priority="2117" operator="containsText" text="E8">
      <formula>NOT(ISERROR(SEARCH("E8",E32)))</formula>
    </cfRule>
  </conditionalFormatting>
  <conditionalFormatting sqref="E32">
    <cfRule type="containsText" dxfId="7430" priority="2110" operator="containsText" text="EA">
      <formula>NOT(ISERROR(SEARCH("EA",E32)))</formula>
    </cfRule>
    <cfRule type="containsText" dxfId="7429" priority="2111" operator="containsText" text="A6">
      <formula>NOT(ISERROR(SEARCH("A6",E32)))</formula>
    </cfRule>
    <cfRule type="containsText" dxfId="7428" priority="2112" operator="containsText" text="FB">
      <formula>NOT(ISERROR(SEARCH("FB",E32)))</formula>
    </cfRule>
    <cfRule type="containsText" dxfId="7427" priority="2113" operator="containsText" text="62">
      <formula>NOT(ISERROR(SEARCH("62",E32)))</formula>
    </cfRule>
    <cfRule type="containsText" dxfId="7426" priority="2114" operator="containsText" text="2A">
      <formula>NOT(ISERROR(SEARCH("2A",E32)))</formula>
    </cfRule>
    <cfRule type="containsText" dxfId="7425" priority="2115" operator="containsText" text="5A">
      <formula>NOT(ISERROR(SEARCH("5A",E32)))</formula>
    </cfRule>
  </conditionalFormatting>
  <conditionalFormatting sqref="E32">
    <cfRule type="containsText" dxfId="7424" priority="2116" operator="containsText" text="5F">
      <formula>NOT(ISERROR(SEARCH("5F",E32)))</formula>
    </cfRule>
  </conditionalFormatting>
  <conditionalFormatting sqref="E32">
    <cfRule type="containsText" dxfId="7423" priority="2106" operator="containsText" text="#00">
      <formula>NOT(ISERROR(SEARCH("#00",E32)))</formula>
    </cfRule>
    <cfRule type="containsText" dxfId="7422" priority="2107" operator="containsText" text="A8">
      <formula>NOT(ISERROR(SEARCH("A8",E32)))</formula>
    </cfRule>
    <cfRule type="containsText" dxfId="7421" priority="2108" operator="containsText" text="88">
      <formula>NOT(ISERROR(SEARCH("88",E32)))</formula>
    </cfRule>
    <cfRule type="containsText" dxfId="7420" priority="2109" operator="containsText" text="2C">
      <formula>NOT(ISERROR(SEARCH("2C",E32)))</formula>
    </cfRule>
  </conditionalFormatting>
  <conditionalFormatting sqref="E32">
    <cfRule type="containsText" dxfId="7419" priority="2105" operator="containsText" text="#00">
      <formula>NOT(ISERROR(SEARCH("#00",E32)))</formula>
    </cfRule>
  </conditionalFormatting>
  <conditionalFormatting sqref="F32">
    <cfRule type="containsText" dxfId="7418" priority="2104" operator="containsText" text="DF">
      <formula>NOT(ISERROR(SEARCH("DF",F32)))</formula>
    </cfRule>
  </conditionalFormatting>
  <conditionalFormatting sqref="F32">
    <cfRule type="containsText" dxfId="7417" priority="2103" operator="containsText" text="E8">
      <formula>NOT(ISERROR(SEARCH("E8",F32)))</formula>
    </cfRule>
  </conditionalFormatting>
  <conditionalFormatting sqref="F32">
    <cfRule type="containsText" dxfId="7416" priority="2096" operator="containsText" text="EA">
      <formula>NOT(ISERROR(SEARCH("EA",F32)))</formula>
    </cfRule>
    <cfRule type="containsText" dxfId="7415" priority="2097" operator="containsText" text="A6">
      <formula>NOT(ISERROR(SEARCH("A6",F32)))</formula>
    </cfRule>
    <cfRule type="containsText" dxfId="7414" priority="2098" operator="containsText" text="FB">
      <formula>NOT(ISERROR(SEARCH("FB",F32)))</formula>
    </cfRule>
    <cfRule type="containsText" dxfId="7413" priority="2099" operator="containsText" text="62">
      <formula>NOT(ISERROR(SEARCH("62",F32)))</formula>
    </cfRule>
    <cfRule type="containsText" dxfId="7412" priority="2100" operator="containsText" text="2A">
      <formula>NOT(ISERROR(SEARCH("2A",F32)))</formula>
    </cfRule>
    <cfRule type="containsText" dxfId="7411" priority="2101" operator="containsText" text="5A">
      <formula>NOT(ISERROR(SEARCH("5A",F32)))</formula>
    </cfRule>
  </conditionalFormatting>
  <conditionalFormatting sqref="F32">
    <cfRule type="containsText" dxfId="7410" priority="2102" operator="containsText" text="5F">
      <formula>NOT(ISERROR(SEARCH("5F",F32)))</formula>
    </cfRule>
  </conditionalFormatting>
  <conditionalFormatting sqref="F32">
    <cfRule type="containsText" dxfId="7409" priority="2092" operator="containsText" text="#00">
      <formula>NOT(ISERROR(SEARCH("#00",F32)))</formula>
    </cfRule>
    <cfRule type="containsText" dxfId="7408" priority="2093" operator="containsText" text="A8">
      <formula>NOT(ISERROR(SEARCH("A8",F32)))</formula>
    </cfRule>
    <cfRule type="containsText" dxfId="7407" priority="2094" operator="containsText" text="88">
      <formula>NOT(ISERROR(SEARCH("88",F32)))</formula>
    </cfRule>
    <cfRule type="containsText" dxfId="7406" priority="2095" operator="containsText" text="2C">
      <formula>NOT(ISERROR(SEARCH("2C",F32)))</formula>
    </cfRule>
  </conditionalFormatting>
  <conditionalFormatting sqref="F32">
    <cfRule type="containsText" dxfId="7405" priority="2091" operator="containsText" text="#00">
      <formula>NOT(ISERROR(SEARCH("#00",F32)))</formula>
    </cfRule>
  </conditionalFormatting>
  <conditionalFormatting sqref="AB32">
    <cfRule type="containsText" dxfId="7404" priority="2090" operator="containsText" text="DF">
      <formula>NOT(ISERROR(SEARCH("DF",AB32)))</formula>
    </cfRule>
  </conditionalFormatting>
  <conditionalFormatting sqref="AB32">
    <cfRule type="containsText" dxfId="7403" priority="2089" operator="containsText" text="E8">
      <formula>NOT(ISERROR(SEARCH("E8",AB32)))</formula>
    </cfRule>
  </conditionalFormatting>
  <conditionalFormatting sqref="AB32">
    <cfRule type="containsText" dxfId="7402" priority="2082" operator="containsText" text="EA">
      <formula>NOT(ISERROR(SEARCH("EA",AB32)))</formula>
    </cfRule>
    <cfRule type="containsText" dxfId="7401" priority="2083" operator="containsText" text="A6">
      <formula>NOT(ISERROR(SEARCH("A6",AB32)))</formula>
    </cfRule>
    <cfRule type="containsText" dxfId="7400" priority="2084" operator="containsText" text="FB">
      <formula>NOT(ISERROR(SEARCH("FB",AB32)))</formula>
    </cfRule>
    <cfRule type="containsText" dxfId="7399" priority="2085" operator="containsText" text="62">
      <formula>NOT(ISERROR(SEARCH("62",AB32)))</formula>
    </cfRule>
    <cfRule type="containsText" dxfId="7398" priority="2086" operator="containsText" text="2A">
      <formula>NOT(ISERROR(SEARCH("2A",AB32)))</formula>
    </cfRule>
    <cfRule type="containsText" dxfId="7397" priority="2087" operator="containsText" text="5A">
      <formula>NOT(ISERROR(SEARCH("5A",AB32)))</formula>
    </cfRule>
  </conditionalFormatting>
  <conditionalFormatting sqref="AB32">
    <cfRule type="containsText" dxfId="7396" priority="2088" operator="containsText" text="5F">
      <formula>NOT(ISERROR(SEARCH("5F",AB32)))</formula>
    </cfRule>
  </conditionalFormatting>
  <conditionalFormatting sqref="AB32">
    <cfRule type="containsText" dxfId="7395" priority="2078" operator="containsText" text="#00">
      <formula>NOT(ISERROR(SEARCH("#00",AB32)))</formula>
    </cfRule>
    <cfRule type="containsText" dxfId="7394" priority="2079" operator="containsText" text="A8">
      <formula>NOT(ISERROR(SEARCH("A8",AB32)))</formula>
    </cfRule>
    <cfRule type="containsText" dxfId="7393" priority="2080" operator="containsText" text="88">
      <formula>NOT(ISERROR(SEARCH("88",AB32)))</formula>
    </cfRule>
    <cfRule type="containsText" dxfId="7392" priority="2081" operator="containsText" text="2C">
      <formula>NOT(ISERROR(SEARCH("2C",AB32)))</formula>
    </cfRule>
  </conditionalFormatting>
  <conditionalFormatting sqref="AB32">
    <cfRule type="containsText" dxfId="7391" priority="2077" operator="containsText" text="#00">
      <formula>NOT(ISERROR(SEARCH("#00",AB32)))</formula>
    </cfRule>
  </conditionalFormatting>
  <conditionalFormatting sqref="AA32">
    <cfRule type="containsText" dxfId="7390" priority="2076" operator="containsText" text="DF">
      <formula>NOT(ISERROR(SEARCH("DF",AA32)))</formula>
    </cfRule>
  </conditionalFormatting>
  <conditionalFormatting sqref="AA32">
    <cfRule type="containsText" dxfId="7389" priority="2075" operator="containsText" text="E8">
      <formula>NOT(ISERROR(SEARCH("E8",AA32)))</formula>
    </cfRule>
  </conditionalFormatting>
  <conditionalFormatting sqref="AA32">
    <cfRule type="containsText" dxfId="7388" priority="2068" operator="containsText" text="EA">
      <formula>NOT(ISERROR(SEARCH("EA",AA32)))</formula>
    </cfRule>
    <cfRule type="containsText" dxfId="7387" priority="2069" operator="containsText" text="A6">
      <formula>NOT(ISERROR(SEARCH("A6",AA32)))</formula>
    </cfRule>
    <cfRule type="containsText" dxfId="7386" priority="2070" operator="containsText" text="FB">
      <formula>NOT(ISERROR(SEARCH("FB",AA32)))</formula>
    </cfRule>
    <cfRule type="containsText" dxfId="7385" priority="2071" operator="containsText" text="62">
      <formula>NOT(ISERROR(SEARCH("62",AA32)))</formula>
    </cfRule>
    <cfRule type="containsText" dxfId="7384" priority="2072" operator="containsText" text="2A">
      <formula>NOT(ISERROR(SEARCH("2A",AA32)))</formula>
    </cfRule>
    <cfRule type="containsText" dxfId="7383" priority="2073" operator="containsText" text="5A">
      <formula>NOT(ISERROR(SEARCH("5A",AA32)))</formula>
    </cfRule>
  </conditionalFormatting>
  <conditionalFormatting sqref="AA32">
    <cfRule type="containsText" dxfId="7382" priority="2074" operator="containsText" text="5F">
      <formula>NOT(ISERROR(SEARCH("5F",AA32)))</formula>
    </cfRule>
  </conditionalFormatting>
  <conditionalFormatting sqref="AA32">
    <cfRule type="containsText" dxfId="7381" priority="2064" operator="containsText" text="#00">
      <formula>NOT(ISERROR(SEARCH("#00",AA32)))</formula>
    </cfRule>
    <cfRule type="containsText" dxfId="7380" priority="2065" operator="containsText" text="A8">
      <formula>NOT(ISERROR(SEARCH("A8",AA32)))</formula>
    </cfRule>
    <cfRule type="containsText" dxfId="7379" priority="2066" operator="containsText" text="88">
      <formula>NOT(ISERROR(SEARCH("88",AA32)))</formula>
    </cfRule>
    <cfRule type="containsText" dxfId="7378" priority="2067" operator="containsText" text="2C">
      <formula>NOT(ISERROR(SEARCH("2C",AA32)))</formula>
    </cfRule>
  </conditionalFormatting>
  <conditionalFormatting sqref="AA32">
    <cfRule type="containsText" dxfId="7377" priority="2063" operator="containsText" text="#00">
      <formula>NOT(ISERROR(SEARCH("#00",AA32)))</formula>
    </cfRule>
  </conditionalFormatting>
  <conditionalFormatting sqref="A1">
    <cfRule type="containsText" dxfId="7376" priority="2062" operator="containsText" text="DF">
      <formula>NOT(ISERROR(SEARCH("DF",A1)))</formula>
    </cfRule>
  </conditionalFormatting>
  <conditionalFormatting sqref="A1">
    <cfRule type="containsText" dxfId="7375" priority="2061" operator="containsText" text="E8">
      <formula>NOT(ISERROR(SEARCH("E8",A1)))</formula>
    </cfRule>
  </conditionalFormatting>
  <conditionalFormatting sqref="A1">
    <cfRule type="containsText" dxfId="7374" priority="2054" operator="containsText" text="EA">
      <formula>NOT(ISERROR(SEARCH("EA",A1)))</formula>
    </cfRule>
    <cfRule type="containsText" dxfId="7373" priority="2055" operator="containsText" text="A6">
      <formula>NOT(ISERROR(SEARCH("A6",A1)))</formula>
    </cfRule>
    <cfRule type="containsText" dxfId="7372" priority="2056" operator="containsText" text="FB">
      <formula>NOT(ISERROR(SEARCH("FB",A1)))</formula>
    </cfRule>
    <cfRule type="containsText" dxfId="7371" priority="2057" operator="containsText" text="62">
      <formula>NOT(ISERROR(SEARCH("62",A1)))</formula>
    </cfRule>
    <cfRule type="containsText" dxfId="7370" priority="2058" operator="containsText" text="2A">
      <formula>NOT(ISERROR(SEARCH("2A",A1)))</formula>
    </cfRule>
    <cfRule type="containsText" dxfId="7369" priority="2059" operator="containsText" text="5A">
      <formula>NOT(ISERROR(SEARCH("5A",A1)))</formula>
    </cfRule>
  </conditionalFormatting>
  <conditionalFormatting sqref="A1">
    <cfRule type="containsText" dxfId="7368" priority="2060" operator="containsText" text="5F">
      <formula>NOT(ISERROR(SEARCH("5F",A1)))</formula>
    </cfRule>
  </conditionalFormatting>
  <conditionalFormatting sqref="A1">
    <cfRule type="containsText" dxfId="7367" priority="2050" operator="containsText" text="#00">
      <formula>NOT(ISERROR(SEARCH("#00",A1)))</formula>
    </cfRule>
    <cfRule type="containsText" dxfId="7366" priority="2051" operator="containsText" text="A8">
      <formula>NOT(ISERROR(SEARCH("A8",A1)))</formula>
    </cfRule>
    <cfRule type="containsText" dxfId="7365" priority="2052" operator="containsText" text="88">
      <formula>NOT(ISERROR(SEARCH("88",A1)))</formula>
    </cfRule>
    <cfRule type="containsText" dxfId="7364" priority="2053" operator="containsText" text="2C">
      <formula>NOT(ISERROR(SEARCH("2C",A1)))</formula>
    </cfRule>
  </conditionalFormatting>
  <conditionalFormatting sqref="A1">
    <cfRule type="containsText" dxfId="7363" priority="2049" operator="containsText" text="#00">
      <formula>NOT(ISERROR(SEARCH("#00",A1)))</formula>
    </cfRule>
  </conditionalFormatting>
  <conditionalFormatting sqref="B1">
    <cfRule type="containsText" dxfId="7362" priority="2048" operator="containsText" text="DF">
      <formula>NOT(ISERROR(SEARCH("DF",B1)))</formula>
    </cfRule>
  </conditionalFormatting>
  <conditionalFormatting sqref="B1">
    <cfRule type="containsText" dxfId="7361" priority="2047" operator="containsText" text="E8">
      <formula>NOT(ISERROR(SEARCH("E8",B1)))</formula>
    </cfRule>
  </conditionalFormatting>
  <conditionalFormatting sqref="B1">
    <cfRule type="containsText" dxfId="7360" priority="2040" operator="containsText" text="EA">
      <formula>NOT(ISERROR(SEARCH("EA",B1)))</formula>
    </cfRule>
    <cfRule type="containsText" dxfId="7359" priority="2041" operator="containsText" text="A6">
      <formula>NOT(ISERROR(SEARCH("A6",B1)))</formula>
    </cfRule>
    <cfRule type="containsText" dxfId="7358" priority="2042" operator="containsText" text="FB">
      <formula>NOT(ISERROR(SEARCH("FB",B1)))</formula>
    </cfRule>
    <cfRule type="containsText" dxfId="7357" priority="2043" operator="containsText" text="62">
      <formula>NOT(ISERROR(SEARCH("62",B1)))</formula>
    </cfRule>
    <cfRule type="containsText" dxfId="7356" priority="2044" operator="containsText" text="2A">
      <formula>NOT(ISERROR(SEARCH("2A",B1)))</formula>
    </cfRule>
    <cfRule type="containsText" dxfId="7355" priority="2045" operator="containsText" text="5A">
      <formula>NOT(ISERROR(SEARCH("5A",B1)))</formula>
    </cfRule>
  </conditionalFormatting>
  <conditionalFormatting sqref="B1">
    <cfRule type="containsText" dxfId="7354" priority="2046" operator="containsText" text="5F">
      <formula>NOT(ISERROR(SEARCH("5F",B1)))</formula>
    </cfRule>
  </conditionalFormatting>
  <conditionalFormatting sqref="B1">
    <cfRule type="containsText" dxfId="7353" priority="2036" operator="containsText" text="#00">
      <formula>NOT(ISERROR(SEARCH("#00",B1)))</formula>
    </cfRule>
    <cfRule type="containsText" dxfId="7352" priority="2037" operator="containsText" text="A8">
      <formula>NOT(ISERROR(SEARCH("A8",B1)))</formula>
    </cfRule>
    <cfRule type="containsText" dxfId="7351" priority="2038" operator="containsText" text="88">
      <formula>NOT(ISERROR(SEARCH("88",B1)))</formula>
    </cfRule>
    <cfRule type="containsText" dxfId="7350" priority="2039" operator="containsText" text="2C">
      <formula>NOT(ISERROR(SEARCH("2C",B1)))</formula>
    </cfRule>
  </conditionalFormatting>
  <conditionalFormatting sqref="B1">
    <cfRule type="containsText" dxfId="7349" priority="2035" operator="containsText" text="#00">
      <formula>NOT(ISERROR(SEARCH("#00",B1)))</formula>
    </cfRule>
  </conditionalFormatting>
  <conditionalFormatting sqref="I1">
    <cfRule type="containsText" dxfId="7348" priority="2034" operator="containsText" text="DF">
      <formula>NOT(ISERROR(SEARCH("DF",I1)))</formula>
    </cfRule>
  </conditionalFormatting>
  <conditionalFormatting sqref="I1">
    <cfRule type="containsText" dxfId="7347" priority="2033" operator="containsText" text="E8">
      <formula>NOT(ISERROR(SEARCH("E8",I1)))</formula>
    </cfRule>
  </conditionalFormatting>
  <conditionalFormatting sqref="I1">
    <cfRule type="containsText" dxfId="7346" priority="2026" operator="containsText" text="EA">
      <formula>NOT(ISERROR(SEARCH("EA",I1)))</formula>
    </cfRule>
    <cfRule type="containsText" dxfId="7345" priority="2027" operator="containsText" text="A6">
      <formula>NOT(ISERROR(SEARCH("A6",I1)))</formula>
    </cfRule>
    <cfRule type="containsText" dxfId="7344" priority="2028" operator="containsText" text="FB">
      <formula>NOT(ISERROR(SEARCH("FB",I1)))</formula>
    </cfRule>
    <cfRule type="containsText" dxfId="7343" priority="2029" operator="containsText" text="62">
      <formula>NOT(ISERROR(SEARCH("62",I1)))</formula>
    </cfRule>
    <cfRule type="containsText" dxfId="7342" priority="2030" operator="containsText" text="2A">
      <formula>NOT(ISERROR(SEARCH("2A",I1)))</formula>
    </cfRule>
    <cfRule type="containsText" dxfId="7341" priority="2031" operator="containsText" text="5A">
      <formula>NOT(ISERROR(SEARCH("5A",I1)))</formula>
    </cfRule>
  </conditionalFormatting>
  <conditionalFormatting sqref="I1">
    <cfRule type="containsText" dxfId="7340" priority="2032" operator="containsText" text="5F">
      <formula>NOT(ISERROR(SEARCH("5F",I1)))</formula>
    </cfRule>
  </conditionalFormatting>
  <conditionalFormatting sqref="I1">
    <cfRule type="containsText" dxfId="7339" priority="2022" operator="containsText" text="#00">
      <formula>NOT(ISERROR(SEARCH("#00",I1)))</formula>
    </cfRule>
    <cfRule type="containsText" dxfId="7338" priority="2023" operator="containsText" text="A8">
      <formula>NOT(ISERROR(SEARCH("A8",I1)))</formula>
    </cfRule>
    <cfRule type="containsText" dxfId="7337" priority="2024" operator="containsText" text="88">
      <formula>NOT(ISERROR(SEARCH("88",I1)))</formula>
    </cfRule>
    <cfRule type="containsText" dxfId="7336" priority="2025" operator="containsText" text="2C">
      <formula>NOT(ISERROR(SEARCH("2C",I1)))</formula>
    </cfRule>
  </conditionalFormatting>
  <conditionalFormatting sqref="I1">
    <cfRule type="containsText" dxfId="7335" priority="2021" operator="containsText" text="#00">
      <formula>NOT(ISERROR(SEARCH("#00",I1)))</formula>
    </cfRule>
  </conditionalFormatting>
  <conditionalFormatting sqref="J1">
    <cfRule type="containsText" dxfId="7334" priority="2020" operator="containsText" text="DF">
      <formula>NOT(ISERROR(SEARCH("DF",J1)))</formula>
    </cfRule>
  </conditionalFormatting>
  <conditionalFormatting sqref="J1">
    <cfRule type="containsText" dxfId="7333" priority="2019" operator="containsText" text="E8">
      <formula>NOT(ISERROR(SEARCH("E8",J1)))</formula>
    </cfRule>
  </conditionalFormatting>
  <conditionalFormatting sqref="J1">
    <cfRule type="containsText" dxfId="7332" priority="2012" operator="containsText" text="EA">
      <formula>NOT(ISERROR(SEARCH("EA",J1)))</formula>
    </cfRule>
    <cfRule type="containsText" dxfId="7331" priority="2013" operator="containsText" text="A6">
      <formula>NOT(ISERROR(SEARCH("A6",J1)))</formula>
    </cfRule>
    <cfRule type="containsText" dxfId="7330" priority="2014" operator="containsText" text="FB">
      <formula>NOT(ISERROR(SEARCH("FB",J1)))</formula>
    </cfRule>
    <cfRule type="containsText" dxfId="7329" priority="2015" operator="containsText" text="62">
      <formula>NOT(ISERROR(SEARCH("62",J1)))</formula>
    </cfRule>
    <cfRule type="containsText" dxfId="7328" priority="2016" operator="containsText" text="2A">
      <formula>NOT(ISERROR(SEARCH("2A",J1)))</formula>
    </cfRule>
    <cfRule type="containsText" dxfId="7327" priority="2017" operator="containsText" text="5A">
      <formula>NOT(ISERROR(SEARCH("5A",J1)))</formula>
    </cfRule>
  </conditionalFormatting>
  <conditionalFormatting sqref="J1">
    <cfRule type="containsText" dxfId="7326" priority="2018" operator="containsText" text="5F">
      <formula>NOT(ISERROR(SEARCH("5F",J1)))</formula>
    </cfRule>
  </conditionalFormatting>
  <conditionalFormatting sqref="J1">
    <cfRule type="containsText" dxfId="7325" priority="2008" operator="containsText" text="#00">
      <formula>NOT(ISERROR(SEARCH("#00",J1)))</formula>
    </cfRule>
    <cfRule type="containsText" dxfId="7324" priority="2009" operator="containsText" text="A8">
      <formula>NOT(ISERROR(SEARCH("A8",J1)))</formula>
    </cfRule>
    <cfRule type="containsText" dxfId="7323" priority="2010" operator="containsText" text="88">
      <formula>NOT(ISERROR(SEARCH("88",J1)))</formula>
    </cfRule>
    <cfRule type="containsText" dxfId="7322" priority="2011" operator="containsText" text="2C">
      <formula>NOT(ISERROR(SEARCH("2C",J1)))</formula>
    </cfRule>
  </conditionalFormatting>
  <conditionalFormatting sqref="J1">
    <cfRule type="containsText" dxfId="7321" priority="2007" operator="containsText" text="#00">
      <formula>NOT(ISERROR(SEARCH("#00",J1)))</formula>
    </cfRule>
  </conditionalFormatting>
  <conditionalFormatting sqref="W1">
    <cfRule type="containsText" dxfId="7320" priority="2006" operator="containsText" text="DF">
      <formula>NOT(ISERROR(SEARCH("DF",W1)))</formula>
    </cfRule>
  </conditionalFormatting>
  <conditionalFormatting sqref="W1">
    <cfRule type="containsText" dxfId="7319" priority="2005" operator="containsText" text="E8">
      <formula>NOT(ISERROR(SEARCH("E8",W1)))</formula>
    </cfRule>
  </conditionalFormatting>
  <conditionalFormatting sqref="W1">
    <cfRule type="containsText" dxfId="7318" priority="1998" operator="containsText" text="EA">
      <formula>NOT(ISERROR(SEARCH("EA",W1)))</formula>
    </cfRule>
    <cfRule type="containsText" dxfId="7317" priority="1999" operator="containsText" text="A6">
      <formula>NOT(ISERROR(SEARCH("A6",W1)))</formula>
    </cfRule>
    <cfRule type="containsText" dxfId="7316" priority="2000" operator="containsText" text="FB">
      <formula>NOT(ISERROR(SEARCH("FB",W1)))</formula>
    </cfRule>
    <cfRule type="containsText" dxfId="7315" priority="2001" operator="containsText" text="62">
      <formula>NOT(ISERROR(SEARCH("62",W1)))</formula>
    </cfRule>
    <cfRule type="containsText" dxfId="7314" priority="2002" operator="containsText" text="2A">
      <formula>NOT(ISERROR(SEARCH("2A",W1)))</formula>
    </cfRule>
    <cfRule type="containsText" dxfId="7313" priority="2003" operator="containsText" text="5A">
      <formula>NOT(ISERROR(SEARCH("5A",W1)))</formula>
    </cfRule>
  </conditionalFormatting>
  <conditionalFormatting sqref="W1">
    <cfRule type="containsText" dxfId="7312" priority="2004" operator="containsText" text="5F">
      <formula>NOT(ISERROR(SEARCH("5F",W1)))</formula>
    </cfRule>
  </conditionalFormatting>
  <conditionalFormatting sqref="W1">
    <cfRule type="containsText" dxfId="7311" priority="1994" operator="containsText" text="#00">
      <formula>NOT(ISERROR(SEARCH("#00",W1)))</formula>
    </cfRule>
    <cfRule type="containsText" dxfId="7310" priority="1995" operator="containsText" text="A8">
      <formula>NOT(ISERROR(SEARCH("A8",W1)))</formula>
    </cfRule>
    <cfRule type="containsText" dxfId="7309" priority="1996" operator="containsText" text="88">
      <formula>NOT(ISERROR(SEARCH("88",W1)))</formula>
    </cfRule>
    <cfRule type="containsText" dxfId="7308" priority="1997" operator="containsText" text="2C">
      <formula>NOT(ISERROR(SEARCH("2C",W1)))</formula>
    </cfRule>
  </conditionalFormatting>
  <conditionalFormatting sqref="W1">
    <cfRule type="containsText" dxfId="7307" priority="1993" operator="containsText" text="#00">
      <formula>NOT(ISERROR(SEARCH("#00",W1)))</formula>
    </cfRule>
  </conditionalFormatting>
  <conditionalFormatting sqref="X1">
    <cfRule type="containsText" dxfId="7306" priority="1992" operator="containsText" text="DF">
      <formula>NOT(ISERROR(SEARCH("DF",X1)))</formula>
    </cfRule>
  </conditionalFormatting>
  <conditionalFormatting sqref="X1">
    <cfRule type="containsText" dxfId="7305" priority="1991" operator="containsText" text="E8">
      <formula>NOT(ISERROR(SEARCH("E8",X1)))</formula>
    </cfRule>
  </conditionalFormatting>
  <conditionalFormatting sqref="X1">
    <cfRule type="containsText" dxfId="7304" priority="1984" operator="containsText" text="EA">
      <formula>NOT(ISERROR(SEARCH("EA",X1)))</formula>
    </cfRule>
    <cfRule type="containsText" dxfId="7303" priority="1985" operator="containsText" text="A6">
      <formula>NOT(ISERROR(SEARCH("A6",X1)))</formula>
    </cfRule>
    <cfRule type="containsText" dxfId="7302" priority="1986" operator="containsText" text="FB">
      <formula>NOT(ISERROR(SEARCH("FB",X1)))</formula>
    </cfRule>
    <cfRule type="containsText" dxfId="7301" priority="1987" operator="containsText" text="62">
      <formula>NOT(ISERROR(SEARCH("62",X1)))</formula>
    </cfRule>
    <cfRule type="containsText" dxfId="7300" priority="1988" operator="containsText" text="2A">
      <formula>NOT(ISERROR(SEARCH("2A",X1)))</formula>
    </cfRule>
    <cfRule type="containsText" dxfId="7299" priority="1989" operator="containsText" text="5A">
      <formula>NOT(ISERROR(SEARCH("5A",X1)))</formula>
    </cfRule>
  </conditionalFormatting>
  <conditionalFormatting sqref="X1">
    <cfRule type="containsText" dxfId="7298" priority="1990" operator="containsText" text="5F">
      <formula>NOT(ISERROR(SEARCH("5F",X1)))</formula>
    </cfRule>
  </conditionalFormatting>
  <conditionalFormatting sqref="X1">
    <cfRule type="containsText" dxfId="7297" priority="1980" operator="containsText" text="#00">
      <formula>NOT(ISERROR(SEARCH("#00",X1)))</formula>
    </cfRule>
    <cfRule type="containsText" dxfId="7296" priority="1981" operator="containsText" text="A8">
      <formula>NOT(ISERROR(SEARCH("A8",X1)))</formula>
    </cfRule>
    <cfRule type="containsText" dxfId="7295" priority="1982" operator="containsText" text="88">
      <formula>NOT(ISERROR(SEARCH("88",X1)))</formula>
    </cfRule>
    <cfRule type="containsText" dxfId="7294" priority="1983" operator="containsText" text="2C">
      <formula>NOT(ISERROR(SEARCH("2C",X1)))</formula>
    </cfRule>
  </conditionalFormatting>
  <conditionalFormatting sqref="X1">
    <cfRule type="containsText" dxfId="7293" priority="1979" operator="containsText" text="#00">
      <formula>NOT(ISERROR(SEARCH("#00",X1)))</formula>
    </cfRule>
  </conditionalFormatting>
  <conditionalFormatting sqref="AE1">
    <cfRule type="containsText" dxfId="7292" priority="1978" operator="containsText" text="DF">
      <formula>NOT(ISERROR(SEARCH("DF",AE1)))</formula>
    </cfRule>
  </conditionalFormatting>
  <conditionalFormatting sqref="AE1">
    <cfRule type="containsText" dxfId="7291" priority="1977" operator="containsText" text="E8">
      <formula>NOT(ISERROR(SEARCH("E8",AE1)))</formula>
    </cfRule>
  </conditionalFormatting>
  <conditionalFormatting sqref="AE1">
    <cfRule type="containsText" dxfId="7290" priority="1970" operator="containsText" text="EA">
      <formula>NOT(ISERROR(SEARCH("EA",AE1)))</formula>
    </cfRule>
    <cfRule type="containsText" dxfId="7289" priority="1971" operator="containsText" text="A6">
      <formula>NOT(ISERROR(SEARCH("A6",AE1)))</formula>
    </cfRule>
    <cfRule type="containsText" dxfId="7288" priority="1972" operator="containsText" text="FB">
      <formula>NOT(ISERROR(SEARCH("FB",AE1)))</formula>
    </cfRule>
    <cfRule type="containsText" dxfId="7287" priority="1973" operator="containsText" text="62">
      <formula>NOT(ISERROR(SEARCH("62",AE1)))</formula>
    </cfRule>
    <cfRule type="containsText" dxfId="7286" priority="1974" operator="containsText" text="2A">
      <formula>NOT(ISERROR(SEARCH("2A",AE1)))</formula>
    </cfRule>
    <cfRule type="containsText" dxfId="7285" priority="1975" operator="containsText" text="5A">
      <formula>NOT(ISERROR(SEARCH("5A",AE1)))</formula>
    </cfRule>
  </conditionalFormatting>
  <conditionalFormatting sqref="AE1">
    <cfRule type="containsText" dxfId="7284" priority="1976" operator="containsText" text="5F">
      <formula>NOT(ISERROR(SEARCH("5F",AE1)))</formula>
    </cfRule>
  </conditionalFormatting>
  <conditionalFormatting sqref="AE1">
    <cfRule type="containsText" dxfId="7283" priority="1966" operator="containsText" text="#00">
      <formula>NOT(ISERROR(SEARCH("#00",AE1)))</formula>
    </cfRule>
    <cfRule type="containsText" dxfId="7282" priority="1967" operator="containsText" text="A8">
      <formula>NOT(ISERROR(SEARCH("A8",AE1)))</formula>
    </cfRule>
    <cfRule type="containsText" dxfId="7281" priority="1968" operator="containsText" text="88">
      <formula>NOT(ISERROR(SEARCH("88",AE1)))</formula>
    </cfRule>
    <cfRule type="containsText" dxfId="7280" priority="1969" operator="containsText" text="2C">
      <formula>NOT(ISERROR(SEARCH("2C",AE1)))</formula>
    </cfRule>
  </conditionalFormatting>
  <conditionalFormatting sqref="AE1">
    <cfRule type="containsText" dxfId="7279" priority="1965" operator="containsText" text="#00">
      <formula>NOT(ISERROR(SEARCH("#00",AE1)))</formula>
    </cfRule>
  </conditionalFormatting>
  <conditionalFormatting sqref="AF1">
    <cfRule type="containsText" dxfId="7278" priority="1964" operator="containsText" text="DF">
      <formula>NOT(ISERROR(SEARCH("DF",AF1)))</formula>
    </cfRule>
  </conditionalFormatting>
  <conditionalFormatting sqref="AF1">
    <cfRule type="containsText" dxfId="7277" priority="1963" operator="containsText" text="E8">
      <formula>NOT(ISERROR(SEARCH("E8",AF1)))</formula>
    </cfRule>
  </conditionalFormatting>
  <conditionalFormatting sqref="AF1">
    <cfRule type="containsText" dxfId="7276" priority="1956" operator="containsText" text="EA">
      <formula>NOT(ISERROR(SEARCH("EA",AF1)))</formula>
    </cfRule>
    <cfRule type="containsText" dxfId="7275" priority="1957" operator="containsText" text="A6">
      <formula>NOT(ISERROR(SEARCH("A6",AF1)))</formula>
    </cfRule>
    <cfRule type="containsText" dxfId="7274" priority="1958" operator="containsText" text="FB">
      <formula>NOT(ISERROR(SEARCH("FB",AF1)))</formula>
    </cfRule>
    <cfRule type="containsText" dxfId="7273" priority="1959" operator="containsText" text="62">
      <formula>NOT(ISERROR(SEARCH("62",AF1)))</formula>
    </cfRule>
    <cfRule type="containsText" dxfId="7272" priority="1960" operator="containsText" text="2A">
      <formula>NOT(ISERROR(SEARCH("2A",AF1)))</formula>
    </cfRule>
    <cfRule type="containsText" dxfId="7271" priority="1961" operator="containsText" text="5A">
      <formula>NOT(ISERROR(SEARCH("5A",AF1)))</formula>
    </cfRule>
  </conditionalFormatting>
  <conditionalFormatting sqref="AF1">
    <cfRule type="containsText" dxfId="7270" priority="1962" operator="containsText" text="5F">
      <formula>NOT(ISERROR(SEARCH("5F",AF1)))</formula>
    </cfRule>
  </conditionalFormatting>
  <conditionalFormatting sqref="AF1">
    <cfRule type="containsText" dxfId="7269" priority="1952" operator="containsText" text="#00">
      <formula>NOT(ISERROR(SEARCH("#00",AF1)))</formula>
    </cfRule>
    <cfRule type="containsText" dxfId="7268" priority="1953" operator="containsText" text="A8">
      <formula>NOT(ISERROR(SEARCH("A8",AF1)))</formula>
    </cfRule>
    <cfRule type="containsText" dxfId="7267" priority="1954" operator="containsText" text="88">
      <formula>NOT(ISERROR(SEARCH("88",AF1)))</formula>
    </cfRule>
    <cfRule type="containsText" dxfId="7266" priority="1955" operator="containsText" text="2C">
      <formula>NOT(ISERROR(SEARCH("2C",AF1)))</formula>
    </cfRule>
  </conditionalFormatting>
  <conditionalFormatting sqref="AF1">
    <cfRule type="containsText" dxfId="7265" priority="1951" operator="containsText" text="#00">
      <formula>NOT(ISERROR(SEARCH("#00",AF1)))</formula>
    </cfRule>
  </conditionalFormatting>
  <conditionalFormatting sqref="O1">
    <cfRule type="containsText" dxfId="7264" priority="1950" operator="containsText" text="DF">
      <formula>NOT(ISERROR(SEARCH("DF",O1)))</formula>
    </cfRule>
  </conditionalFormatting>
  <conditionalFormatting sqref="O1">
    <cfRule type="containsText" dxfId="7263" priority="1949" operator="containsText" text="E8">
      <formula>NOT(ISERROR(SEARCH("E8",O1)))</formula>
    </cfRule>
  </conditionalFormatting>
  <conditionalFormatting sqref="O1">
    <cfRule type="containsText" dxfId="7262" priority="1942" operator="containsText" text="EA">
      <formula>NOT(ISERROR(SEARCH("EA",O1)))</formula>
    </cfRule>
    <cfRule type="containsText" dxfId="7261" priority="1943" operator="containsText" text="A6">
      <formula>NOT(ISERROR(SEARCH("A6",O1)))</formula>
    </cfRule>
    <cfRule type="containsText" dxfId="7260" priority="1944" operator="containsText" text="FB">
      <formula>NOT(ISERROR(SEARCH("FB",O1)))</formula>
    </cfRule>
    <cfRule type="containsText" dxfId="7259" priority="1945" operator="containsText" text="62">
      <formula>NOT(ISERROR(SEARCH("62",O1)))</formula>
    </cfRule>
    <cfRule type="containsText" dxfId="7258" priority="1946" operator="containsText" text="2A">
      <formula>NOT(ISERROR(SEARCH("2A",O1)))</formula>
    </cfRule>
    <cfRule type="containsText" dxfId="7257" priority="1947" operator="containsText" text="5A">
      <formula>NOT(ISERROR(SEARCH("5A",O1)))</formula>
    </cfRule>
  </conditionalFormatting>
  <conditionalFormatting sqref="O1">
    <cfRule type="containsText" dxfId="7256" priority="1948" operator="containsText" text="5F">
      <formula>NOT(ISERROR(SEARCH("5F",O1)))</formula>
    </cfRule>
  </conditionalFormatting>
  <conditionalFormatting sqref="O1">
    <cfRule type="containsText" dxfId="7255" priority="1938" operator="containsText" text="#00">
      <formula>NOT(ISERROR(SEARCH("#00",O1)))</formula>
    </cfRule>
    <cfRule type="containsText" dxfId="7254" priority="1939" operator="containsText" text="A8">
      <formula>NOT(ISERROR(SEARCH("A8",O1)))</formula>
    </cfRule>
    <cfRule type="containsText" dxfId="7253" priority="1940" operator="containsText" text="88">
      <formula>NOT(ISERROR(SEARCH("88",O1)))</formula>
    </cfRule>
    <cfRule type="containsText" dxfId="7252" priority="1941" operator="containsText" text="2C">
      <formula>NOT(ISERROR(SEARCH("2C",O1)))</formula>
    </cfRule>
  </conditionalFormatting>
  <conditionalFormatting sqref="O1">
    <cfRule type="containsText" dxfId="7251" priority="1937" operator="containsText" text="#00">
      <formula>NOT(ISERROR(SEARCH("#00",O1)))</formula>
    </cfRule>
  </conditionalFormatting>
  <conditionalFormatting sqref="P1">
    <cfRule type="containsText" dxfId="7250" priority="1936" operator="containsText" text="DF">
      <formula>NOT(ISERROR(SEARCH("DF",P1)))</formula>
    </cfRule>
  </conditionalFormatting>
  <conditionalFormatting sqref="P1">
    <cfRule type="containsText" dxfId="7249" priority="1935" operator="containsText" text="E8">
      <formula>NOT(ISERROR(SEARCH("E8",P1)))</formula>
    </cfRule>
  </conditionalFormatting>
  <conditionalFormatting sqref="P1">
    <cfRule type="containsText" dxfId="7248" priority="1928" operator="containsText" text="EA">
      <formula>NOT(ISERROR(SEARCH("EA",P1)))</formula>
    </cfRule>
    <cfRule type="containsText" dxfId="7247" priority="1929" operator="containsText" text="A6">
      <formula>NOT(ISERROR(SEARCH("A6",P1)))</formula>
    </cfRule>
    <cfRule type="containsText" dxfId="7246" priority="1930" operator="containsText" text="FB">
      <formula>NOT(ISERROR(SEARCH("FB",P1)))</formula>
    </cfRule>
    <cfRule type="containsText" dxfId="7245" priority="1931" operator="containsText" text="62">
      <formula>NOT(ISERROR(SEARCH("62",P1)))</formula>
    </cfRule>
    <cfRule type="containsText" dxfId="7244" priority="1932" operator="containsText" text="2A">
      <formula>NOT(ISERROR(SEARCH("2A",P1)))</formula>
    </cfRule>
    <cfRule type="containsText" dxfId="7243" priority="1933" operator="containsText" text="5A">
      <formula>NOT(ISERROR(SEARCH("5A",P1)))</formula>
    </cfRule>
  </conditionalFormatting>
  <conditionalFormatting sqref="P1">
    <cfRule type="containsText" dxfId="7242" priority="1934" operator="containsText" text="5F">
      <formula>NOT(ISERROR(SEARCH("5F",P1)))</formula>
    </cfRule>
  </conditionalFormatting>
  <conditionalFormatting sqref="P1">
    <cfRule type="containsText" dxfId="7241" priority="1924" operator="containsText" text="#00">
      <formula>NOT(ISERROR(SEARCH("#00",P1)))</formula>
    </cfRule>
    <cfRule type="containsText" dxfId="7240" priority="1925" operator="containsText" text="A8">
      <formula>NOT(ISERROR(SEARCH("A8",P1)))</formula>
    </cfRule>
    <cfRule type="containsText" dxfId="7239" priority="1926" operator="containsText" text="88">
      <formula>NOT(ISERROR(SEARCH("88",P1)))</formula>
    </cfRule>
    <cfRule type="containsText" dxfId="7238" priority="1927" operator="containsText" text="2C">
      <formula>NOT(ISERROR(SEARCH("2C",P1)))</formula>
    </cfRule>
  </conditionalFormatting>
  <conditionalFormatting sqref="P1">
    <cfRule type="containsText" dxfId="7237" priority="1923" operator="containsText" text="#00">
      <formula>NOT(ISERROR(SEARCH("#00",P1)))</formula>
    </cfRule>
  </conditionalFormatting>
  <conditionalFormatting sqref="Q1">
    <cfRule type="containsText" dxfId="7236" priority="1922" operator="containsText" text="DF">
      <formula>NOT(ISERROR(SEARCH("DF",Q1)))</formula>
    </cfRule>
  </conditionalFormatting>
  <conditionalFormatting sqref="Q1">
    <cfRule type="containsText" dxfId="7235" priority="1921" operator="containsText" text="E8">
      <formula>NOT(ISERROR(SEARCH("E8",Q1)))</formula>
    </cfRule>
  </conditionalFormatting>
  <conditionalFormatting sqref="Q1">
    <cfRule type="containsText" dxfId="7234" priority="1914" operator="containsText" text="EA">
      <formula>NOT(ISERROR(SEARCH("EA",Q1)))</formula>
    </cfRule>
    <cfRule type="containsText" dxfId="7233" priority="1915" operator="containsText" text="A6">
      <formula>NOT(ISERROR(SEARCH("A6",Q1)))</formula>
    </cfRule>
    <cfRule type="containsText" dxfId="7232" priority="1916" operator="containsText" text="FB">
      <formula>NOT(ISERROR(SEARCH("FB",Q1)))</formula>
    </cfRule>
    <cfRule type="containsText" dxfId="7231" priority="1917" operator="containsText" text="62">
      <formula>NOT(ISERROR(SEARCH("62",Q1)))</formula>
    </cfRule>
    <cfRule type="containsText" dxfId="7230" priority="1918" operator="containsText" text="2A">
      <formula>NOT(ISERROR(SEARCH("2A",Q1)))</formula>
    </cfRule>
    <cfRule type="containsText" dxfId="7229" priority="1919" operator="containsText" text="5A">
      <formula>NOT(ISERROR(SEARCH("5A",Q1)))</formula>
    </cfRule>
  </conditionalFormatting>
  <conditionalFormatting sqref="Q1">
    <cfRule type="containsText" dxfId="7228" priority="1920" operator="containsText" text="5F">
      <formula>NOT(ISERROR(SEARCH("5F",Q1)))</formula>
    </cfRule>
  </conditionalFormatting>
  <conditionalFormatting sqref="Q1">
    <cfRule type="containsText" dxfId="7227" priority="1910" operator="containsText" text="#00">
      <formula>NOT(ISERROR(SEARCH("#00",Q1)))</formula>
    </cfRule>
    <cfRule type="containsText" dxfId="7226" priority="1911" operator="containsText" text="A8">
      <formula>NOT(ISERROR(SEARCH("A8",Q1)))</formula>
    </cfRule>
    <cfRule type="containsText" dxfId="7225" priority="1912" operator="containsText" text="88">
      <formula>NOT(ISERROR(SEARCH("88",Q1)))</formula>
    </cfRule>
    <cfRule type="containsText" dxfId="7224" priority="1913" operator="containsText" text="2C">
      <formula>NOT(ISERROR(SEARCH("2C",Q1)))</formula>
    </cfRule>
  </conditionalFormatting>
  <conditionalFormatting sqref="Q1">
    <cfRule type="containsText" dxfId="7223" priority="1909" operator="containsText" text="#00">
      <formula>NOT(ISERROR(SEARCH("#00",Q1)))</formula>
    </cfRule>
  </conditionalFormatting>
  <conditionalFormatting sqref="Q2">
    <cfRule type="containsText" dxfId="7222" priority="1908" operator="containsText" text="DF">
      <formula>NOT(ISERROR(SEARCH("DF",Q2)))</formula>
    </cfRule>
  </conditionalFormatting>
  <conditionalFormatting sqref="Q2">
    <cfRule type="containsText" dxfId="7221" priority="1907" operator="containsText" text="E8">
      <formula>NOT(ISERROR(SEARCH("E8",Q2)))</formula>
    </cfRule>
  </conditionalFormatting>
  <conditionalFormatting sqref="Q2">
    <cfRule type="containsText" dxfId="7220" priority="1900" operator="containsText" text="EA">
      <formula>NOT(ISERROR(SEARCH("EA",Q2)))</formula>
    </cfRule>
    <cfRule type="containsText" dxfId="7219" priority="1901" operator="containsText" text="A6">
      <formula>NOT(ISERROR(SEARCH("A6",Q2)))</formula>
    </cfRule>
    <cfRule type="containsText" dxfId="7218" priority="1902" operator="containsText" text="FB">
      <formula>NOT(ISERROR(SEARCH("FB",Q2)))</formula>
    </cfRule>
    <cfRule type="containsText" dxfId="7217" priority="1903" operator="containsText" text="62">
      <formula>NOT(ISERROR(SEARCH("62",Q2)))</formula>
    </cfRule>
    <cfRule type="containsText" dxfId="7216" priority="1904" operator="containsText" text="2A">
      <formula>NOT(ISERROR(SEARCH("2A",Q2)))</formula>
    </cfRule>
    <cfRule type="containsText" dxfId="7215" priority="1905" operator="containsText" text="5A">
      <formula>NOT(ISERROR(SEARCH("5A",Q2)))</formula>
    </cfRule>
  </conditionalFormatting>
  <conditionalFormatting sqref="Q2">
    <cfRule type="containsText" dxfId="7214" priority="1906" operator="containsText" text="5F">
      <formula>NOT(ISERROR(SEARCH("5F",Q2)))</formula>
    </cfRule>
  </conditionalFormatting>
  <conditionalFormatting sqref="Q2">
    <cfRule type="containsText" dxfId="7213" priority="1896" operator="containsText" text="#00">
      <formula>NOT(ISERROR(SEARCH("#00",Q2)))</formula>
    </cfRule>
    <cfRule type="containsText" dxfId="7212" priority="1897" operator="containsText" text="A8">
      <formula>NOT(ISERROR(SEARCH("A8",Q2)))</formula>
    </cfRule>
    <cfRule type="containsText" dxfId="7211" priority="1898" operator="containsText" text="88">
      <formula>NOT(ISERROR(SEARCH("88",Q2)))</formula>
    </cfRule>
    <cfRule type="containsText" dxfId="7210" priority="1899" operator="containsText" text="2C">
      <formula>NOT(ISERROR(SEARCH("2C",Q2)))</formula>
    </cfRule>
  </conditionalFormatting>
  <conditionalFormatting sqref="Q2">
    <cfRule type="containsText" dxfId="7209" priority="1895" operator="containsText" text="#00">
      <formula>NOT(ISERROR(SEARCH("#00",Q2)))</formula>
    </cfRule>
  </conditionalFormatting>
  <conditionalFormatting sqref="Q17">
    <cfRule type="containsText" dxfId="7208" priority="1852" operator="containsText" text="DF">
      <formula>NOT(ISERROR(SEARCH("DF",Q17)))</formula>
    </cfRule>
  </conditionalFormatting>
  <conditionalFormatting sqref="Q17">
    <cfRule type="containsText" dxfId="7207" priority="1851" operator="containsText" text="E8">
      <formula>NOT(ISERROR(SEARCH("E8",Q17)))</formula>
    </cfRule>
  </conditionalFormatting>
  <conditionalFormatting sqref="Q17">
    <cfRule type="containsText" dxfId="7206" priority="1844" operator="containsText" text="EA">
      <formula>NOT(ISERROR(SEARCH("EA",Q17)))</formula>
    </cfRule>
    <cfRule type="containsText" dxfId="7205" priority="1845" operator="containsText" text="A6">
      <formula>NOT(ISERROR(SEARCH("A6",Q17)))</formula>
    </cfRule>
    <cfRule type="containsText" dxfId="7204" priority="1846" operator="containsText" text="FB">
      <formula>NOT(ISERROR(SEARCH("FB",Q17)))</formula>
    </cfRule>
    <cfRule type="containsText" dxfId="7203" priority="1847" operator="containsText" text="62">
      <formula>NOT(ISERROR(SEARCH("62",Q17)))</formula>
    </cfRule>
    <cfRule type="containsText" dxfId="7202" priority="1848" operator="containsText" text="2A">
      <formula>NOT(ISERROR(SEARCH("2A",Q17)))</formula>
    </cfRule>
    <cfRule type="containsText" dxfId="7201" priority="1849" operator="containsText" text="5A">
      <formula>NOT(ISERROR(SEARCH("5A",Q17)))</formula>
    </cfRule>
  </conditionalFormatting>
  <conditionalFormatting sqref="Q17">
    <cfRule type="containsText" dxfId="7200" priority="1850" operator="containsText" text="5F">
      <formula>NOT(ISERROR(SEARCH("5F",Q17)))</formula>
    </cfRule>
  </conditionalFormatting>
  <conditionalFormatting sqref="Q17">
    <cfRule type="containsText" dxfId="7199" priority="1840" operator="containsText" text="#00">
      <formula>NOT(ISERROR(SEARCH("#00",Q17)))</formula>
    </cfRule>
    <cfRule type="containsText" dxfId="7198" priority="1841" operator="containsText" text="A8">
      <formula>NOT(ISERROR(SEARCH("A8",Q17)))</formula>
    </cfRule>
    <cfRule type="containsText" dxfId="7197" priority="1842" operator="containsText" text="88">
      <formula>NOT(ISERROR(SEARCH("88",Q17)))</formula>
    </cfRule>
    <cfRule type="containsText" dxfId="7196" priority="1843" operator="containsText" text="2C">
      <formula>NOT(ISERROR(SEARCH("2C",Q17)))</formula>
    </cfRule>
  </conditionalFormatting>
  <conditionalFormatting sqref="Q17">
    <cfRule type="containsText" dxfId="7195" priority="1839" operator="containsText" text="#00">
      <formula>NOT(ISERROR(SEARCH("#00",Q17)))</formula>
    </cfRule>
  </conditionalFormatting>
  <conditionalFormatting sqref="T17">
    <cfRule type="containsText" dxfId="7194" priority="1894" operator="containsText" text="DF">
      <formula>NOT(ISERROR(SEARCH("DF",T17)))</formula>
    </cfRule>
  </conditionalFormatting>
  <conditionalFormatting sqref="T17">
    <cfRule type="containsText" dxfId="7193" priority="1893" operator="containsText" text="E8">
      <formula>NOT(ISERROR(SEARCH("E8",T17)))</formula>
    </cfRule>
  </conditionalFormatting>
  <conditionalFormatting sqref="T17">
    <cfRule type="containsText" dxfId="7192" priority="1886" operator="containsText" text="EA">
      <formula>NOT(ISERROR(SEARCH("EA",T17)))</formula>
    </cfRule>
    <cfRule type="containsText" dxfId="7191" priority="1887" operator="containsText" text="A6">
      <formula>NOT(ISERROR(SEARCH("A6",T17)))</formula>
    </cfRule>
    <cfRule type="containsText" dxfId="7190" priority="1888" operator="containsText" text="FB">
      <formula>NOT(ISERROR(SEARCH("FB",T17)))</formula>
    </cfRule>
    <cfRule type="containsText" dxfId="7189" priority="1889" operator="containsText" text="62">
      <formula>NOT(ISERROR(SEARCH("62",T17)))</formula>
    </cfRule>
    <cfRule type="containsText" dxfId="7188" priority="1890" operator="containsText" text="2A">
      <formula>NOT(ISERROR(SEARCH("2A",T17)))</formula>
    </cfRule>
    <cfRule type="containsText" dxfId="7187" priority="1891" operator="containsText" text="5A">
      <formula>NOT(ISERROR(SEARCH("5A",T17)))</formula>
    </cfRule>
  </conditionalFormatting>
  <conditionalFormatting sqref="T17">
    <cfRule type="containsText" dxfId="7186" priority="1892" operator="containsText" text="5F">
      <formula>NOT(ISERROR(SEARCH("5F",T17)))</formula>
    </cfRule>
  </conditionalFormatting>
  <conditionalFormatting sqref="T17">
    <cfRule type="containsText" dxfId="7185" priority="1882" operator="containsText" text="#00">
      <formula>NOT(ISERROR(SEARCH("#00",T17)))</formula>
    </cfRule>
    <cfRule type="containsText" dxfId="7184" priority="1883" operator="containsText" text="A8">
      <formula>NOT(ISERROR(SEARCH("A8",T17)))</formula>
    </cfRule>
    <cfRule type="containsText" dxfId="7183" priority="1884" operator="containsText" text="88">
      <formula>NOT(ISERROR(SEARCH("88",T17)))</formula>
    </cfRule>
    <cfRule type="containsText" dxfId="7182" priority="1885" operator="containsText" text="2C">
      <formula>NOT(ISERROR(SEARCH("2C",T17)))</formula>
    </cfRule>
  </conditionalFormatting>
  <conditionalFormatting sqref="T17">
    <cfRule type="containsText" dxfId="7181" priority="1881" operator="containsText" text="#00">
      <formula>NOT(ISERROR(SEARCH("#00",T17)))</formula>
    </cfRule>
  </conditionalFormatting>
  <conditionalFormatting sqref="S17">
    <cfRule type="containsText" dxfId="7180" priority="1880" operator="containsText" text="DF">
      <formula>NOT(ISERROR(SEARCH("DF",S17)))</formula>
    </cfRule>
  </conditionalFormatting>
  <conditionalFormatting sqref="S17">
    <cfRule type="containsText" dxfId="7179" priority="1879" operator="containsText" text="E8">
      <formula>NOT(ISERROR(SEARCH("E8",S17)))</formula>
    </cfRule>
  </conditionalFormatting>
  <conditionalFormatting sqref="S17">
    <cfRule type="containsText" dxfId="7178" priority="1872" operator="containsText" text="EA">
      <formula>NOT(ISERROR(SEARCH("EA",S17)))</formula>
    </cfRule>
    <cfRule type="containsText" dxfId="7177" priority="1873" operator="containsText" text="A6">
      <formula>NOT(ISERROR(SEARCH("A6",S17)))</formula>
    </cfRule>
    <cfRule type="containsText" dxfId="7176" priority="1874" operator="containsText" text="FB">
      <formula>NOT(ISERROR(SEARCH("FB",S17)))</formula>
    </cfRule>
    <cfRule type="containsText" dxfId="7175" priority="1875" operator="containsText" text="62">
      <formula>NOT(ISERROR(SEARCH("62",S17)))</formula>
    </cfRule>
    <cfRule type="containsText" dxfId="7174" priority="1876" operator="containsText" text="2A">
      <formula>NOT(ISERROR(SEARCH("2A",S17)))</formula>
    </cfRule>
    <cfRule type="containsText" dxfId="7173" priority="1877" operator="containsText" text="5A">
      <formula>NOT(ISERROR(SEARCH("5A",S17)))</formula>
    </cfRule>
  </conditionalFormatting>
  <conditionalFormatting sqref="S17">
    <cfRule type="containsText" dxfId="7172" priority="1878" operator="containsText" text="5F">
      <formula>NOT(ISERROR(SEARCH("5F",S17)))</formula>
    </cfRule>
  </conditionalFormatting>
  <conditionalFormatting sqref="S17">
    <cfRule type="containsText" dxfId="7171" priority="1868" operator="containsText" text="#00">
      <formula>NOT(ISERROR(SEARCH("#00",S17)))</formula>
    </cfRule>
    <cfRule type="containsText" dxfId="7170" priority="1869" operator="containsText" text="A8">
      <formula>NOT(ISERROR(SEARCH("A8",S17)))</formula>
    </cfRule>
    <cfRule type="containsText" dxfId="7169" priority="1870" operator="containsText" text="88">
      <formula>NOT(ISERROR(SEARCH("88",S17)))</formula>
    </cfRule>
    <cfRule type="containsText" dxfId="7168" priority="1871" operator="containsText" text="2C">
      <formula>NOT(ISERROR(SEARCH("2C",S17)))</formula>
    </cfRule>
  </conditionalFormatting>
  <conditionalFormatting sqref="S17">
    <cfRule type="containsText" dxfId="7167" priority="1867" operator="containsText" text="#00">
      <formula>NOT(ISERROR(SEARCH("#00",S17)))</formula>
    </cfRule>
  </conditionalFormatting>
  <conditionalFormatting sqref="R17">
    <cfRule type="containsText" dxfId="7166" priority="1866" operator="containsText" text="DF">
      <formula>NOT(ISERROR(SEARCH("DF",R17)))</formula>
    </cfRule>
  </conditionalFormatting>
  <conditionalFormatting sqref="R17">
    <cfRule type="containsText" dxfId="7165" priority="1865" operator="containsText" text="E8">
      <formula>NOT(ISERROR(SEARCH("E8",R17)))</formula>
    </cfRule>
  </conditionalFormatting>
  <conditionalFormatting sqref="R17">
    <cfRule type="containsText" dxfId="7164" priority="1858" operator="containsText" text="EA">
      <formula>NOT(ISERROR(SEARCH("EA",R17)))</formula>
    </cfRule>
    <cfRule type="containsText" dxfId="7163" priority="1859" operator="containsText" text="A6">
      <formula>NOT(ISERROR(SEARCH("A6",R17)))</formula>
    </cfRule>
    <cfRule type="containsText" dxfId="7162" priority="1860" operator="containsText" text="FB">
      <formula>NOT(ISERROR(SEARCH("FB",R17)))</formula>
    </cfRule>
    <cfRule type="containsText" dxfId="7161" priority="1861" operator="containsText" text="62">
      <formula>NOT(ISERROR(SEARCH("62",R17)))</formula>
    </cfRule>
    <cfRule type="containsText" dxfId="7160" priority="1862" operator="containsText" text="2A">
      <formula>NOT(ISERROR(SEARCH("2A",R17)))</formula>
    </cfRule>
    <cfRule type="containsText" dxfId="7159" priority="1863" operator="containsText" text="5A">
      <formula>NOT(ISERROR(SEARCH("5A",R17)))</formula>
    </cfRule>
  </conditionalFormatting>
  <conditionalFormatting sqref="R17">
    <cfRule type="containsText" dxfId="7158" priority="1864" operator="containsText" text="5F">
      <formula>NOT(ISERROR(SEARCH("5F",R17)))</formula>
    </cfRule>
  </conditionalFormatting>
  <conditionalFormatting sqref="R17">
    <cfRule type="containsText" dxfId="7157" priority="1854" operator="containsText" text="#00">
      <formula>NOT(ISERROR(SEARCH("#00",R17)))</formula>
    </cfRule>
    <cfRule type="containsText" dxfId="7156" priority="1855" operator="containsText" text="A8">
      <formula>NOT(ISERROR(SEARCH("A8",R17)))</formula>
    </cfRule>
    <cfRule type="containsText" dxfId="7155" priority="1856" operator="containsText" text="88">
      <formula>NOT(ISERROR(SEARCH("88",R17)))</formula>
    </cfRule>
    <cfRule type="containsText" dxfId="7154" priority="1857" operator="containsText" text="2C">
      <formula>NOT(ISERROR(SEARCH("2C",R17)))</formula>
    </cfRule>
  </conditionalFormatting>
  <conditionalFormatting sqref="R17">
    <cfRule type="containsText" dxfId="7153" priority="1853" operator="containsText" text="#00">
      <formula>NOT(ISERROR(SEARCH("#00",R17)))</formula>
    </cfRule>
  </conditionalFormatting>
  <conditionalFormatting sqref="P17">
    <cfRule type="containsText" dxfId="7152" priority="1838" operator="containsText" text="DF">
      <formula>NOT(ISERROR(SEARCH("DF",P17)))</formula>
    </cfRule>
  </conditionalFormatting>
  <conditionalFormatting sqref="P17">
    <cfRule type="containsText" dxfId="7151" priority="1837" operator="containsText" text="E8">
      <formula>NOT(ISERROR(SEARCH("E8",P17)))</formula>
    </cfRule>
  </conditionalFormatting>
  <conditionalFormatting sqref="P17">
    <cfRule type="containsText" dxfId="7150" priority="1830" operator="containsText" text="EA">
      <formula>NOT(ISERROR(SEARCH("EA",P17)))</formula>
    </cfRule>
    <cfRule type="containsText" dxfId="7149" priority="1831" operator="containsText" text="A6">
      <formula>NOT(ISERROR(SEARCH("A6",P17)))</formula>
    </cfRule>
    <cfRule type="containsText" dxfId="7148" priority="1832" operator="containsText" text="FB">
      <formula>NOT(ISERROR(SEARCH("FB",P17)))</formula>
    </cfRule>
    <cfRule type="containsText" dxfId="7147" priority="1833" operator="containsText" text="62">
      <formula>NOT(ISERROR(SEARCH("62",P17)))</formula>
    </cfRule>
    <cfRule type="containsText" dxfId="7146" priority="1834" operator="containsText" text="2A">
      <formula>NOT(ISERROR(SEARCH("2A",P17)))</formula>
    </cfRule>
    <cfRule type="containsText" dxfId="7145" priority="1835" operator="containsText" text="5A">
      <formula>NOT(ISERROR(SEARCH("5A",P17)))</formula>
    </cfRule>
  </conditionalFormatting>
  <conditionalFormatting sqref="P17">
    <cfRule type="containsText" dxfId="7144" priority="1836" operator="containsText" text="5F">
      <formula>NOT(ISERROR(SEARCH("5F",P17)))</formula>
    </cfRule>
  </conditionalFormatting>
  <conditionalFormatting sqref="P17">
    <cfRule type="containsText" dxfId="7143" priority="1826" operator="containsText" text="#00">
      <formula>NOT(ISERROR(SEARCH("#00",P17)))</formula>
    </cfRule>
    <cfRule type="containsText" dxfId="7142" priority="1827" operator="containsText" text="A8">
      <formula>NOT(ISERROR(SEARCH("A8",P17)))</formula>
    </cfRule>
    <cfRule type="containsText" dxfId="7141" priority="1828" operator="containsText" text="88">
      <formula>NOT(ISERROR(SEARCH("88",P17)))</formula>
    </cfRule>
    <cfRule type="containsText" dxfId="7140" priority="1829" operator="containsText" text="2C">
      <formula>NOT(ISERROR(SEARCH("2C",P17)))</formula>
    </cfRule>
  </conditionalFormatting>
  <conditionalFormatting sqref="P17">
    <cfRule type="containsText" dxfId="7139" priority="1825" operator="containsText" text="#00">
      <formula>NOT(ISERROR(SEARCH("#00",P17)))</formula>
    </cfRule>
  </conditionalFormatting>
  <conditionalFormatting sqref="O17">
    <cfRule type="containsText" dxfId="7138" priority="1824" operator="containsText" text="DF">
      <formula>NOT(ISERROR(SEARCH("DF",O17)))</formula>
    </cfRule>
  </conditionalFormatting>
  <conditionalFormatting sqref="O17">
    <cfRule type="containsText" dxfId="7137" priority="1823" operator="containsText" text="E8">
      <formula>NOT(ISERROR(SEARCH("E8",O17)))</formula>
    </cfRule>
  </conditionalFormatting>
  <conditionalFormatting sqref="O17">
    <cfRule type="containsText" dxfId="7136" priority="1816" operator="containsText" text="EA">
      <formula>NOT(ISERROR(SEARCH("EA",O17)))</formula>
    </cfRule>
    <cfRule type="containsText" dxfId="7135" priority="1817" operator="containsText" text="A6">
      <formula>NOT(ISERROR(SEARCH("A6",O17)))</formula>
    </cfRule>
    <cfRule type="containsText" dxfId="7134" priority="1818" operator="containsText" text="FB">
      <formula>NOT(ISERROR(SEARCH("FB",O17)))</formula>
    </cfRule>
    <cfRule type="containsText" dxfId="7133" priority="1819" operator="containsText" text="62">
      <formula>NOT(ISERROR(SEARCH("62",O17)))</formula>
    </cfRule>
    <cfRule type="containsText" dxfId="7132" priority="1820" operator="containsText" text="2A">
      <formula>NOT(ISERROR(SEARCH("2A",O17)))</formula>
    </cfRule>
    <cfRule type="containsText" dxfId="7131" priority="1821" operator="containsText" text="5A">
      <formula>NOT(ISERROR(SEARCH("5A",O17)))</formula>
    </cfRule>
  </conditionalFormatting>
  <conditionalFormatting sqref="O17">
    <cfRule type="containsText" dxfId="7130" priority="1822" operator="containsText" text="5F">
      <formula>NOT(ISERROR(SEARCH("5F",O17)))</formula>
    </cfRule>
  </conditionalFormatting>
  <conditionalFormatting sqref="O17">
    <cfRule type="containsText" dxfId="7129" priority="1812" operator="containsText" text="#00">
      <formula>NOT(ISERROR(SEARCH("#00",O17)))</formula>
    </cfRule>
    <cfRule type="containsText" dxfId="7128" priority="1813" operator="containsText" text="A8">
      <formula>NOT(ISERROR(SEARCH("A8",O17)))</formula>
    </cfRule>
    <cfRule type="containsText" dxfId="7127" priority="1814" operator="containsText" text="88">
      <formula>NOT(ISERROR(SEARCH("88",O17)))</formula>
    </cfRule>
    <cfRule type="containsText" dxfId="7126" priority="1815" operator="containsText" text="2C">
      <formula>NOT(ISERROR(SEARCH("2C",O17)))</formula>
    </cfRule>
  </conditionalFormatting>
  <conditionalFormatting sqref="O17">
    <cfRule type="containsText" dxfId="7125" priority="1811" operator="containsText" text="#00">
      <formula>NOT(ISERROR(SEARCH("#00",O17)))</formula>
    </cfRule>
  </conditionalFormatting>
  <conditionalFormatting sqref="N17">
    <cfRule type="containsText" dxfId="7124" priority="1810" operator="containsText" text="DF">
      <formula>NOT(ISERROR(SEARCH("DF",N17)))</formula>
    </cfRule>
  </conditionalFormatting>
  <conditionalFormatting sqref="N17">
    <cfRule type="containsText" dxfId="7123" priority="1809" operator="containsText" text="E8">
      <formula>NOT(ISERROR(SEARCH("E8",N17)))</formula>
    </cfRule>
  </conditionalFormatting>
  <conditionalFormatting sqref="N17">
    <cfRule type="containsText" dxfId="7122" priority="1802" operator="containsText" text="EA">
      <formula>NOT(ISERROR(SEARCH("EA",N17)))</formula>
    </cfRule>
    <cfRule type="containsText" dxfId="7121" priority="1803" operator="containsText" text="A6">
      <formula>NOT(ISERROR(SEARCH("A6",N17)))</formula>
    </cfRule>
    <cfRule type="containsText" dxfId="7120" priority="1804" operator="containsText" text="FB">
      <formula>NOT(ISERROR(SEARCH("FB",N17)))</formula>
    </cfRule>
    <cfRule type="containsText" dxfId="7119" priority="1805" operator="containsText" text="62">
      <formula>NOT(ISERROR(SEARCH("62",N17)))</formula>
    </cfRule>
    <cfRule type="containsText" dxfId="7118" priority="1806" operator="containsText" text="2A">
      <formula>NOT(ISERROR(SEARCH("2A",N17)))</formula>
    </cfRule>
    <cfRule type="containsText" dxfId="7117" priority="1807" operator="containsText" text="5A">
      <formula>NOT(ISERROR(SEARCH("5A",N17)))</formula>
    </cfRule>
  </conditionalFormatting>
  <conditionalFormatting sqref="N17">
    <cfRule type="containsText" dxfId="7116" priority="1808" operator="containsText" text="5F">
      <formula>NOT(ISERROR(SEARCH("5F",N17)))</formula>
    </cfRule>
  </conditionalFormatting>
  <conditionalFormatting sqref="N17">
    <cfRule type="containsText" dxfId="7115" priority="1798" operator="containsText" text="#00">
      <formula>NOT(ISERROR(SEARCH("#00",N17)))</formula>
    </cfRule>
    <cfRule type="containsText" dxfId="7114" priority="1799" operator="containsText" text="A8">
      <formula>NOT(ISERROR(SEARCH("A8",N17)))</formula>
    </cfRule>
    <cfRule type="containsText" dxfId="7113" priority="1800" operator="containsText" text="88">
      <formula>NOT(ISERROR(SEARCH("88",N17)))</formula>
    </cfRule>
    <cfRule type="containsText" dxfId="7112" priority="1801" operator="containsText" text="2C">
      <formula>NOT(ISERROR(SEARCH("2C",N17)))</formula>
    </cfRule>
  </conditionalFormatting>
  <conditionalFormatting sqref="N17">
    <cfRule type="containsText" dxfId="7111" priority="1797" operator="containsText" text="#00">
      <formula>NOT(ISERROR(SEARCH("#00",N17)))</formula>
    </cfRule>
  </conditionalFormatting>
  <conditionalFormatting sqref="M17">
    <cfRule type="containsText" dxfId="7110" priority="1796" operator="containsText" text="DF">
      <formula>NOT(ISERROR(SEARCH("DF",M17)))</formula>
    </cfRule>
  </conditionalFormatting>
  <conditionalFormatting sqref="M17">
    <cfRule type="containsText" dxfId="7109" priority="1795" operator="containsText" text="E8">
      <formula>NOT(ISERROR(SEARCH("E8",M17)))</formula>
    </cfRule>
  </conditionalFormatting>
  <conditionalFormatting sqref="M17">
    <cfRule type="containsText" dxfId="7108" priority="1788" operator="containsText" text="EA">
      <formula>NOT(ISERROR(SEARCH("EA",M17)))</formula>
    </cfRule>
    <cfRule type="containsText" dxfId="7107" priority="1789" operator="containsText" text="A6">
      <formula>NOT(ISERROR(SEARCH("A6",M17)))</formula>
    </cfRule>
    <cfRule type="containsText" dxfId="7106" priority="1790" operator="containsText" text="FB">
      <formula>NOT(ISERROR(SEARCH("FB",M17)))</formula>
    </cfRule>
    <cfRule type="containsText" dxfId="7105" priority="1791" operator="containsText" text="62">
      <formula>NOT(ISERROR(SEARCH("62",M17)))</formula>
    </cfRule>
    <cfRule type="containsText" dxfId="7104" priority="1792" operator="containsText" text="2A">
      <formula>NOT(ISERROR(SEARCH("2A",M17)))</formula>
    </cfRule>
    <cfRule type="containsText" dxfId="7103" priority="1793" operator="containsText" text="5A">
      <formula>NOT(ISERROR(SEARCH("5A",M17)))</formula>
    </cfRule>
  </conditionalFormatting>
  <conditionalFormatting sqref="M17">
    <cfRule type="containsText" dxfId="7102" priority="1794" operator="containsText" text="5F">
      <formula>NOT(ISERROR(SEARCH("5F",M17)))</formula>
    </cfRule>
  </conditionalFormatting>
  <conditionalFormatting sqref="M17">
    <cfRule type="containsText" dxfId="7101" priority="1784" operator="containsText" text="#00">
      <formula>NOT(ISERROR(SEARCH("#00",M17)))</formula>
    </cfRule>
    <cfRule type="containsText" dxfId="7100" priority="1785" operator="containsText" text="A8">
      <formula>NOT(ISERROR(SEARCH("A8",M17)))</formula>
    </cfRule>
    <cfRule type="containsText" dxfId="7099" priority="1786" operator="containsText" text="88">
      <formula>NOT(ISERROR(SEARCH("88",M17)))</formula>
    </cfRule>
    <cfRule type="containsText" dxfId="7098" priority="1787" operator="containsText" text="2C">
      <formula>NOT(ISERROR(SEARCH("2C",M17)))</formula>
    </cfRule>
  </conditionalFormatting>
  <conditionalFormatting sqref="M17">
    <cfRule type="containsText" dxfId="7097" priority="1783" operator="containsText" text="#00">
      <formula>NOT(ISERROR(SEARCH("#00",M17)))</formula>
    </cfRule>
  </conditionalFormatting>
  <conditionalFormatting sqref="L17">
    <cfRule type="containsText" dxfId="7096" priority="1782" operator="containsText" text="DF">
      <formula>NOT(ISERROR(SEARCH("DF",L17)))</formula>
    </cfRule>
  </conditionalFormatting>
  <conditionalFormatting sqref="L17">
    <cfRule type="containsText" dxfId="7095" priority="1781" operator="containsText" text="E8">
      <formula>NOT(ISERROR(SEARCH("E8",L17)))</formula>
    </cfRule>
  </conditionalFormatting>
  <conditionalFormatting sqref="L17">
    <cfRule type="containsText" dxfId="7094" priority="1774" operator="containsText" text="EA">
      <formula>NOT(ISERROR(SEARCH("EA",L17)))</formula>
    </cfRule>
    <cfRule type="containsText" dxfId="7093" priority="1775" operator="containsText" text="A6">
      <formula>NOT(ISERROR(SEARCH("A6",L17)))</formula>
    </cfRule>
    <cfRule type="containsText" dxfId="7092" priority="1776" operator="containsText" text="FB">
      <formula>NOT(ISERROR(SEARCH("FB",L17)))</formula>
    </cfRule>
    <cfRule type="containsText" dxfId="7091" priority="1777" operator="containsText" text="62">
      <formula>NOT(ISERROR(SEARCH("62",L17)))</formula>
    </cfRule>
    <cfRule type="containsText" dxfId="7090" priority="1778" operator="containsText" text="2A">
      <formula>NOT(ISERROR(SEARCH("2A",L17)))</formula>
    </cfRule>
    <cfRule type="containsText" dxfId="7089" priority="1779" operator="containsText" text="5A">
      <formula>NOT(ISERROR(SEARCH("5A",L17)))</formula>
    </cfRule>
  </conditionalFormatting>
  <conditionalFormatting sqref="L17">
    <cfRule type="containsText" dxfId="7088" priority="1780" operator="containsText" text="5F">
      <formula>NOT(ISERROR(SEARCH("5F",L17)))</formula>
    </cfRule>
  </conditionalFormatting>
  <conditionalFormatting sqref="L17">
    <cfRule type="containsText" dxfId="7087" priority="1770" operator="containsText" text="#00">
      <formula>NOT(ISERROR(SEARCH("#00",L17)))</formula>
    </cfRule>
    <cfRule type="containsText" dxfId="7086" priority="1771" operator="containsText" text="A8">
      <formula>NOT(ISERROR(SEARCH("A8",L17)))</formula>
    </cfRule>
    <cfRule type="containsText" dxfId="7085" priority="1772" operator="containsText" text="88">
      <formula>NOT(ISERROR(SEARCH("88",L17)))</formula>
    </cfRule>
    <cfRule type="containsText" dxfId="7084" priority="1773" operator="containsText" text="2C">
      <formula>NOT(ISERROR(SEARCH("2C",L17)))</formula>
    </cfRule>
  </conditionalFormatting>
  <conditionalFormatting sqref="L17">
    <cfRule type="containsText" dxfId="7083" priority="1769" operator="containsText" text="#00">
      <formula>NOT(ISERROR(SEARCH("#00",L17)))</formula>
    </cfRule>
  </conditionalFormatting>
  <conditionalFormatting sqref="K18:L32">
    <cfRule type="containsText" dxfId="7082" priority="1768" operator="containsText" text="DF">
      <formula>NOT(ISERROR(SEARCH("DF",K18)))</formula>
    </cfRule>
  </conditionalFormatting>
  <conditionalFormatting sqref="K18:L32">
    <cfRule type="containsText" dxfId="7081" priority="1767" operator="containsText" text="E8">
      <formula>NOT(ISERROR(SEARCH("E8",K18)))</formula>
    </cfRule>
  </conditionalFormatting>
  <conditionalFormatting sqref="K18:L32">
    <cfRule type="containsText" dxfId="7080" priority="1760" operator="containsText" text="EA">
      <formula>NOT(ISERROR(SEARCH("EA",K18)))</formula>
    </cfRule>
    <cfRule type="containsText" dxfId="7079" priority="1761" operator="containsText" text="A6">
      <formula>NOT(ISERROR(SEARCH("A6",K18)))</formula>
    </cfRule>
    <cfRule type="containsText" dxfId="7078" priority="1762" operator="containsText" text="FB">
      <formula>NOT(ISERROR(SEARCH("FB",K18)))</formula>
    </cfRule>
    <cfRule type="containsText" dxfId="7077" priority="1763" operator="containsText" text="62">
      <formula>NOT(ISERROR(SEARCH("62",K18)))</formula>
    </cfRule>
    <cfRule type="containsText" dxfId="7076" priority="1764" operator="containsText" text="2A">
      <formula>NOT(ISERROR(SEARCH("2A",K18)))</formula>
    </cfRule>
    <cfRule type="containsText" dxfId="7075" priority="1765" operator="containsText" text="5A">
      <formula>NOT(ISERROR(SEARCH("5A",K18)))</formula>
    </cfRule>
  </conditionalFormatting>
  <conditionalFormatting sqref="K18:L32">
    <cfRule type="containsText" dxfId="7074" priority="1766" operator="containsText" text="5F">
      <formula>NOT(ISERROR(SEARCH("5F",K18)))</formula>
    </cfRule>
  </conditionalFormatting>
  <conditionalFormatting sqref="K18:L32">
    <cfRule type="containsText" dxfId="7073" priority="1756" operator="containsText" text="#00">
      <formula>NOT(ISERROR(SEARCH("#00",K18)))</formula>
    </cfRule>
    <cfRule type="containsText" dxfId="7072" priority="1757" operator="containsText" text="A8">
      <formula>NOT(ISERROR(SEARCH("A8",K18)))</formula>
    </cfRule>
    <cfRule type="containsText" dxfId="7071" priority="1758" operator="containsText" text="88">
      <formula>NOT(ISERROR(SEARCH("88",K18)))</formula>
    </cfRule>
    <cfRule type="containsText" dxfId="7070" priority="1759" operator="containsText" text="2C">
      <formula>NOT(ISERROR(SEARCH("2C",K18)))</formula>
    </cfRule>
  </conditionalFormatting>
  <conditionalFormatting sqref="K18:L32">
    <cfRule type="containsText" dxfId="7069" priority="1755" operator="containsText" text="#00">
      <formula>NOT(ISERROR(SEARCH("#00",K18)))</formula>
    </cfRule>
  </conditionalFormatting>
  <conditionalFormatting sqref="U18:V32">
    <cfRule type="containsText" dxfId="7068" priority="1754" operator="containsText" text="DF">
      <formula>NOT(ISERROR(SEARCH("DF",U18)))</formula>
    </cfRule>
  </conditionalFormatting>
  <conditionalFormatting sqref="U18:V32">
    <cfRule type="containsText" dxfId="7067" priority="1753" operator="containsText" text="E8">
      <formula>NOT(ISERROR(SEARCH("E8",U18)))</formula>
    </cfRule>
  </conditionalFormatting>
  <conditionalFormatting sqref="U18:V32">
    <cfRule type="containsText" dxfId="7066" priority="1746" operator="containsText" text="EA">
      <formula>NOT(ISERROR(SEARCH("EA",U18)))</formula>
    </cfRule>
    <cfRule type="containsText" dxfId="7065" priority="1747" operator="containsText" text="A6">
      <formula>NOT(ISERROR(SEARCH("A6",U18)))</formula>
    </cfRule>
    <cfRule type="containsText" dxfId="7064" priority="1748" operator="containsText" text="FB">
      <formula>NOT(ISERROR(SEARCH("FB",U18)))</formula>
    </cfRule>
    <cfRule type="containsText" dxfId="7063" priority="1749" operator="containsText" text="62">
      <formula>NOT(ISERROR(SEARCH("62",U18)))</formula>
    </cfRule>
    <cfRule type="containsText" dxfId="7062" priority="1750" operator="containsText" text="2A">
      <formula>NOT(ISERROR(SEARCH("2A",U18)))</formula>
    </cfRule>
    <cfRule type="containsText" dxfId="7061" priority="1751" operator="containsText" text="5A">
      <formula>NOT(ISERROR(SEARCH("5A",U18)))</formula>
    </cfRule>
  </conditionalFormatting>
  <conditionalFormatting sqref="U18:V32">
    <cfRule type="containsText" dxfId="7060" priority="1752" operator="containsText" text="5F">
      <formula>NOT(ISERROR(SEARCH("5F",U18)))</formula>
    </cfRule>
  </conditionalFormatting>
  <conditionalFormatting sqref="U18:V32">
    <cfRule type="containsText" dxfId="7059" priority="1742" operator="containsText" text="#00">
      <formula>NOT(ISERROR(SEARCH("#00",U18)))</formula>
    </cfRule>
    <cfRule type="containsText" dxfId="7058" priority="1743" operator="containsText" text="A8">
      <formula>NOT(ISERROR(SEARCH("A8",U18)))</formula>
    </cfRule>
    <cfRule type="containsText" dxfId="7057" priority="1744" operator="containsText" text="88">
      <formula>NOT(ISERROR(SEARCH("88",U18)))</formula>
    </cfRule>
    <cfRule type="containsText" dxfId="7056" priority="1745" operator="containsText" text="2C">
      <formula>NOT(ISERROR(SEARCH("2C",U18)))</formula>
    </cfRule>
  </conditionalFormatting>
  <conditionalFormatting sqref="U18:V32">
    <cfRule type="containsText" dxfId="7055" priority="1741" operator="containsText" text="#00">
      <formula>NOT(ISERROR(SEARCH("#00",U18)))</formula>
    </cfRule>
  </conditionalFormatting>
  <conditionalFormatting sqref="L16:T16">
    <cfRule type="containsText" dxfId="7054" priority="1740" operator="containsText" text="DF">
      <formula>NOT(ISERROR(SEARCH("DF",L16)))</formula>
    </cfRule>
  </conditionalFormatting>
  <conditionalFormatting sqref="L16:T16">
    <cfRule type="containsText" dxfId="7053" priority="1739" operator="containsText" text="E8">
      <formula>NOT(ISERROR(SEARCH("E8",L16)))</formula>
    </cfRule>
  </conditionalFormatting>
  <conditionalFormatting sqref="L16:T16">
    <cfRule type="containsText" dxfId="7052" priority="1732" operator="containsText" text="EA">
      <formula>NOT(ISERROR(SEARCH("EA",L16)))</formula>
    </cfRule>
    <cfRule type="containsText" dxfId="7051" priority="1733" operator="containsText" text="A6">
      <formula>NOT(ISERROR(SEARCH("A6",L16)))</formula>
    </cfRule>
    <cfRule type="containsText" dxfId="7050" priority="1734" operator="containsText" text="FB">
      <formula>NOT(ISERROR(SEARCH("FB",L16)))</formula>
    </cfRule>
    <cfRule type="containsText" dxfId="7049" priority="1735" operator="containsText" text="62">
      <formula>NOT(ISERROR(SEARCH("62",L16)))</formula>
    </cfRule>
    <cfRule type="containsText" dxfId="7048" priority="1736" operator="containsText" text="2A">
      <formula>NOT(ISERROR(SEARCH("2A",L16)))</formula>
    </cfRule>
    <cfRule type="containsText" dxfId="7047" priority="1737" operator="containsText" text="5A">
      <formula>NOT(ISERROR(SEARCH("5A",L16)))</formula>
    </cfRule>
  </conditionalFormatting>
  <conditionalFormatting sqref="L16:T16">
    <cfRule type="containsText" dxfId="7046" priority="1738" operator="containsText" text="5F">
      <formula>NOT(ISERROR(SEARCH("5F",L16)))</formula>
    </cfRule>
  </conditionalFormatting>
  <conditionalFormatting sqref="L16:T16">
    <cfRule type="containsText" dxfId="7045" priority="1728" operator="containsText" text="#00">
      <formula>NOT(ISERROR(SEARCH("#00",L16)))</formula>
    </cfRule>
    <cfRule type="containsText" dxfId="7044" priority="1729" operator="containsText" text="A8">
      <formula>NOT(ISERROR(SEARCH("A8",L16)))</formula>
    </cfRule>
    <cfRule type="containsText" dxfId="7043" priority="1730" operator="containsText" text="88">
      <formula>NOT(ISERROR(SEARCH("88",L16)))</formula>
    </cfRule>
    <cfRule type="containsText" dxfId="7042" priority="1731" operator="containsText" text="2C">
      <formula>NOT(ISERROR(SEARCH("2C",L16)))</formula>
    </cfRule>
  </conditionalFormatting>
  <conditionalFormatting sqref="L16:T16">
    <cfRule type="containsText" dxfId="7041" priority="1727" operator="containsText" text="#00">
      <formula>NOT(ISERROR(SEARCH("#00",L16)))</formula>
    </cfRule>
  </conditionalFormatting>
  <conditionalFormatting sqref="L13">
    <cfRule type="containsText" dxfId="7040" priority="1698" operator="containsText" text="DF">
      <formula>NOT(ISERROR(SEARCH("DF",L13)))</formula>
    </cfRule>
  </conditionalFormatting>
  <conditionalFormatting sqref="L13">
    <cfRule type="containsText" dxfId="7039" priority="1697" operator="containsText" text="E8">
      <formula>NOT(ISERROR(SEARCH("E8",L13)))</formula>
    </cfRule>
  </conditionalFormatting>
  <conditionalFormatting sqref="L13">
    <cfRule type="containsText" dxfId="7038" priority="1690" operator="containsText" text="EA">
      <formula>NOT(ISERROR(SEARCH("EA",L13)))</formula>
    </cfRule>
    <cfRule type="containsText" dxfId="7037" priority="1691" operator="containsText" text="A6">
      <formula>NOT(ISERROR(SEARCH("A6",L13)))</formula>
    </cfRule>
    <cfRule type="containsText" dxfId="7036" priority="1692" operator="containsText" text="FB">
      <formula>NOT(ISERROR(SEARCH("FB",L13)))</formula>
    </cfRule>
    <cfRule type="containsText" dxfId="7035" priority="1693" operator="containsText" text="62">
      <formula>NOT(ISERROR(SEARCH("62",L13)))</formula>
    </cfRule>
    <cfRule type="containsText" dxfId="7034" priority="1694" operator="containsText" text="2A">
      <formula>NOT(ISERROR(SEARCH("2A",L13)))</formula>
    </cfRule>
    <cfRule type="containsText" dxfId="7033" priority="1695" operator="containsText" text="5A">
      <formula>NOT(ISERROR(SEARCH("5A",L13)))</formula>
    </cfRule>
  </conditionalFormatting>
  <conditionalFormatting sqref="L13">
    <cfRule type="containsText" dxfId="7032" priority="1696" operator="containsText" text="5F">
      <formula>NOT(ISERROR(SEARCH("5F",L13)))</formula>
    </cfRule>
  </conditionalFormatting>
  <conditionalFormatting sqref="L13">
    <cfRule type="containsText" dxfId="7031" priority="1686" operator="containsText" text="#00">
      <formula>NOT(ISERROR(SEARCH("#00",L13)))</formula>
    </cfRule>
    <cfRule type="containsText" dxfId="7030" priority="1687" operator="containsText" text="A8">
      <formula>NOT(ISERROR(SEARCH("A8",L13)))</formula>
    </cfRule>
    <cfRule type="containsText" dxfId="7029" priority="1688" operator="containsText" text="88">
      <formula>NOT(ISERROR(SEARCH("88",L13)))</formula>
    </cfRule>
    <cfRule type="containsText" dxfId="7028" priority="1689" operator="containsText" text="2C">
      <formula>NOT(ISERROR(SEARCH("2C",L13)))</formula>
    </cfRule>
  </conditionalFormatting>
  <conditionalFormatting sqref="L13">
    <cfRule type="containsText" dxfId="7027" priority="1685" operator="containsText" text="#00">
      <formula>NOT(ISERROR(SEARCH("#00",L13)))</formula>
    </cfRule>
  </conditionalFormatting>
  <conditionalFormatting sqref="L12">
    <cfRule type="containsText" dxfId="7026" priority="1684" operator="containsText" text="DF">
      <formula>NOT(ISERROR(SEARCH("DF",L12)))</formula>
    </cfRule>
  </conditionalFormatting>
  <conditionalFormatting sqref="L12">
    <cfRule type="containsText" dxfId="7025" priority="1683" operator="containsText" text="E8">
      <formula>NOT(ISERROR(SEARCH("E8",L12)))</formula>
    </cfRule>
  </conditionalFormatting>
  <conditionalFormatting sqref="L12">
    <cfRule type="containsText" dxfId="7024" priority="1676" operator="containsText" text="EA">
      <formula>NOT(ISERROR(SEARCH("EA",L12)))</formula>
    </cfRule>
    <cfRule type="containsText" dxfId="7023" priority="1677" operator="containsText" text="A6">
      <formula>NOT(ISERROR(SEARCH("A6",L12)))</formula>
    </cfRule>
    <cfRule type="containsText" dxfId="7022" priority="1678" operator="containsText" text="FB">
      <formula>NOT(ISERROR(SEARCH("FB",L12)))</formula>
    </cfRule>
    <cfRule type="containsText" dxfId="7021" priority="1679" operator="containsText" text="62">
      <formula>NOT(ISERROR(SEARCH("62",L12)))</formula>
    </cfRule>
    <cfRule type="containsText" dxfId="7020" priority="1680" operator="containsText" text="2A">
      <formula>NOT(ISERROR(SEARCH("2A",L12)))</formula>
    </cfRule>
    <cfRule type="containsText" dxfId="7019" priority="1681" operator="containsText" text="5A">
      <formula>NOT(ISERROR(SEARCH("5A",L12)))</formula>
    </cfRule>
  </conditionalFormatting>
  <conditionalFormatting sqref="L12">
    <cfRule type="containsText" dxfId="7018" priority="1682" operator="containsText" text="5F">
      <formula>NOT(ISERROR(SEARCH("5F",L12)))</formula>
    </cfRule>
  </conditionalFormatting>
  <conditionalFormatting sqref="L12">
    <cfRule type="containsText" dxfId="7017" priority="1672" operator="containsText" text="#00">
      <formula>NOT(ISERROR(SEARCH("#00",L12)))</formula>
    </cfRule>
    <cfRule type="containsText" dxfId="7016" priority="1673" operator="containsText" text="A8">
      <formula>NOT(ISERROR(SEARCH("A8",L12)))</formula>
    </cfRule>
    <cfRule type="containsText" dxfId="7015" priority="1674" operator="containsText" text="88">
      <formula>NOT(ISERROR(SEARCH("88",L12)))</formula>
    </cfRule>
    <cfRule type="containsText" dxfId="7014" priority="1675" operator="containsText" text="2C">
      <formula>NOT(ISERROR(SEARCH("2C",L12)))</formula>
    </cfRule>
  </conditionalFormatting>
  <conditionalFormatting sqref="L12">
    <cfRule type="containsText" dxfId="7013" priority="1671" operator="containsText" text="#00">
      <formula>NOT(ISERROR(SEARCH("#00",L12)))</formula>
    </cfRule>
  </conditionalFormatting>
  <conditionalFormatting sqref="M11">
    <cfRule type="containsText" dxfId="7012" priority="1670" operator="containsText" text="DF">
      <formula>NOT(ISERROR(SEARCH("DF",M11)))</formula>
    </cfRule>
  </conditionalFormatting>
  <conditionalFormatting sqref="M11">
    <cfRule type="containsText" dxfId="7011" priority="1669" operator="containsText" text="E8">
      <formula>NOT(ISERROR(SEARCH("E8",M11)))</formula>
    </cfRule>
  </conditionalFormatting>
  <conditionalFormatting sqref="M11">
    <cfRule type="containsText" dxfId="7010" priority="1662" operator="containsText" text="EA">
      <formula>NOT(ISERROR(SEARCH("EA",M11)))</formula>
    </cfRule>
    <cfRule type="containsText" dxfId="7009" priority="1663" operator="containsText" text="A6">
      <formula>NOT(ISERROR(SEARCH("A6",M11)))</formula>
    </cfRule>
    <cfRule type="containsText" dxfId="7008" priority="1664" operator="containsText" text="FB">
      <formula>NOT(ISERROR(SEARCH("FB",M11)))</formula>
    </cfRule>
    <cfRule type="containsText" dxfId="7007" priority="1665" operator="containsText" text="62">
      <formula>NOT(ISERROR(SEARCH("62",M11)))</formula>
    </cfRule>
    <cfRule type="containsText" dxfId="7006" priority="1666" operator="containsText" text="2A">
      <formula>NOT(ISERROR(SEARCH("2A",M11)))</formula>
    </cfRule>
    <cfRule type="containsText" dxfId="7005" priority="1667" operator="containsText" text="5A">
      <formula>NOT(ISERROR(SEARCH("5A",M11)))</formula>
    </cfRule>
  </conditionalFormatting>
  <conditionalFormatting sqref="M11">
    <cfRule type="containsText" dxfId="7004" priority="1668" operator="containsText" text="5F">
      <formula>NOT(ISERROR(SEARCH("5F",M11)))</formula>
    </cfRule>
  </conditionalFormatting>
  <conditionalFormatting sqref="M11">
    <cfRule type="containsText" dxfId="7003" priority="1658" operator="containsText" text="#00">
      <formula>NOT(ISERROR(SEARCH("#00",M11)))</formula>
    </cfRule>
    <cfRule type="containsText" dxfId="7002" priority="1659" operator="containsText" text="A8">
      <formula>NOT(ISERROR(SEARCH("A8",M11)))</formula>
    </cfRule>
    <cfRule type="containsText" dxfId="7001" priority="1660" operator="containsText" text="88">
      <formula>NOT(ISERROR(SEARCH("88",M11)))</formula>
    </cfRule>
    <cfRule type="containsText" dxfId="7000" priority="1661" operator="containsText" text="2C">
      <formula>NOT(ISERROR(SEARCH("2C",M11)))</formula>
    </cfRule>
  </conditionalFormatting>
  <conditionalFormatting sqref="M11">
    <cfRule type="containsText" dxfId="6999" priority="1657" operator="containsText" text="#00">
      <formula>NOT(ISERROR(SEARCH("#00",M11)))</formula>
    </cfRule>
  </conditionalFormatting>
  <conditionalFormatting sqref="M10">
    <cfRule type="containsText" dxfId="6998" priority="1656" operator="containsText" text="DF">
      <formula>NOT(ISERROR(SEARCH("DF",M10)))</formula>
    </cfRule>
  </conditionalFormatting>
  <conditionalFormatting sqref="M10">
    <cfRule type="containsText" dxfId="6997" priority="1655" operator="containsText" text="E8">
      <formula>NOT(ISERROR(SEARCH("E8",M10)))</formula>
    </cfRule>
  </conditionalFormatting>
  <conditionalFormatting sqref="M10">
    <cfRule type="containsText" dxfId="6996" priority="1648" operator="containsText" text="EA">
      <formula>NOT(ISERROR(SEARCH("EA",M10)))</formula>
    </cfRule>
    <cfRule type="containsText" dxfId="6995" priority="1649" operator="containsText" text="A6">
      <formula>NOT(ISERROR(SEARCH("A6",M10)))</formula>
    </cfRule>
    <cfRule type="containsText" dxfId="6994" priority="1650" operator="containsText" text="FB">
      <formula>NOT(ISERROR(SEARCH("FB",M10)))</formula>
    </cfRule>
    <cfRule type="containsText" dxfId="6993" priority="1651" operator="containsText" text="62">
      <formula>NOT(ISERROR(SEARCH("62",M10)))</formula>
    </cfRule>
    <cfRule type="containsText" dxfId="6992" priority="1652" operator="containsText" text="2A">
      <formula>NOT(ISERROR(SEARCH("2A",M10)))</formula>
    </cfRule>
    <cfRule type="containsText" dxfId="6991" priority="1653" operator="containsText" text="5A">
      <formula>NOT(ISERROR(SEARCH("5A",M10)))</formula>
    </cfRule>
  </conditionalFormatting>
  <conditionalFormatting sqref="M10">
    <cfRule type="containsText" dxfId="6990" priority="1654" operator="containsText" text="5F">
      <formula>NOT(ISERROR(SEARCH("5F",M10)))</formula>
    </cfRule>
  </conditionalFormatting>
  <conditionalFormatting sqref="M10">
    <cfRule type="containsText" dxfId="6989" priority="1644" operator="containsText" text="#00">
      <formula>NOT(ISERROR(SEARCH("#00",M10)))</formula>
    </cfRule>
    <cfRule type="containsText" dxfId="6988" priority="1645" operator="containsText" text="A8">
      <formula>NOT(ISERROR(SEARCH("A8",M10)))</formula>
    </cfRule>
    <cfRule type="containsText" dxfId="6987" priority="1646" operator="containsText" text="88">
      <formula>NOT(ISERROR(SEARCH("88",M10)))</formula>
    </cfRule>
    <cfRule type="containsText" dxfId="6986" priority="1647" operator="containsText" text="2C">
      <formula>NOT(ISERROR(SEARCH("2C",M10)))</formula>
    </cfRule>
  </conditionalFormatting>
  <conditionalFormatting sqref="M10">
    <cfRule type="containsText" dxfId="6985" priority="1643" operator="containsText" text="#00">
      <formula>NOT(ISERROR(SEARCH("#00",M10)))</formula>
    </cfRule>
  </conditionalFormatting>
  <conditionalFormatting sqref="M9">
    <cfRule type="containsText" dxfId="6984" priority="1642" operator="containsText" text="DF">
      <formula>NOT(ISERROR(SEARCH("DF",M9)))</formula>
    </cfRule>
  </conditionalFormatting>
  <conditionalFormatting sqref="M9">
    <cfRule type="containsText" dxfId="6983" priority="1641" operator="containsText" text="E8">
      <formula>NOT(ISERROR(SEARCH("E8",M9)))</formula>
    </cfRule>
  </conditionalFormatting>
  <conditionalFormatting sqref="M9">
    <cfRule type="containsText" dxfId="6982" priority="1634" operator="containsText" text="EA">
      <formula>NOT(ISERROR(SEARCH("EA",M9)))</formula>
    </cfRule>
    <cfRule type="containsText" dxfId="6981" priority="1635" operator="containsText" text="A6">
      <formula>NOT(ISERROR(SEARCH("A6",M9)))</formula>
    </cfRule>
    <cfRule type="containsText" dxfId="6980" priority="1636" operator="containsText" text="FB">
      <formula>NOT(ISERROR(SEARCH("FB",M9)))</formula>
    </cfRule>
    <cfRule type="containsText" dxfId="6979" priority="1637" operator="containsText" text="62">
      <formula>NOT(ISERROR(SEARCH("62",M9)))</formula>
    </cfRule>
    <cfRule type="containsText" dxfId="6978" priority="1638" operator="containsText" text="2A">
      <formula>NOT(ISERROR(SEARCH("2A",M9)))</formula>
    </cfRule>
    <cfRule type="containsText" dxfId="6977" priority="1639" operator="containsText" text="5A">
      <formula>NOT(ISERROR(SEARCH("5A",M9)))</formula>
    </cfRule>
  </conditionalFormatting>
  <conditionalFormatting sqref="M9">
    <cfRule type="containsText" dxfId="6976" priority="1640" operator="containsText" text="5F">
      <formula>NOT(ISERROR(SEARCH("5F",M9)))</formula>
    </cfRule>
  </conditionalFormatting>
  <conditionalFormatting sqref="M9">
    <cfRule type="containsText" dxfId="6975" priority="1630" operator="containsText" text="#00">
      <formula>NOT(ISERROR(SEARCH("#00",M9)))</formula>
    </cfRule>
    <cfRule type="containsText" dxfId="6974" priority="1631" operator="containsText" text="A8">
      <formula>NOT(ISERROR(SEARCH("A8",M9)))</formula>
    </cfRule>
    <cfRule type="containsText" dxfId="6973" priority="1632" operator="containsText" text="88">
      <formula>NOT(ISERROR(SEARCH("88",M9)))</formula>
    </cfRule>
    <cfRule type="containsText" dxfId="6972" priority="1633" operator="containsText" text="2C">
      <formula>NOT(ISERROR(SEARCH("2C",M9)))</formula>
    </cfRule>
  </conditionalFormatting>
  <conditionalFormatting sqref="M9">
    <cfRule type="containsText" dxfId="6971" priority="1629" operator="containsText" text="#00">
      <formula>NOT(ISERROR(SEARCH("#00",M9)))</formula>
    </cfRule>
  </conditionalFormatting>
  <conditionalFormatting sqref="M8">
    <cfRule type="containsText" dxfId="6970" priority="1628" operator="containsText" text="DF">
      <formula>NOT(ISERROR(SEARCH("DF",M8)))</formula>
    </cfRule>
  </conditionalFormatting>
  <conditionalFormatting sqref="M8">
    <cfRule type="containsText" dxfId="6969" priority="1627" operator="containsText" text="E8">
      <formula>NOT(ISERROR(SEARCH("E8",M8)))</formula>
    </cfRule>
  </conditionalFormatting>
  <conditionalFormatting sqref="M8">
    <cfRule type="containsText" dxfId="6968" priority="1620" operator="containsText" text="EA">
      <formula>NOT(ISERROR(SEARCH("EA",M8)))</formula>
    </cfRule>
    <cfRule type="containsText" dxfId="6967" priority="1621" operator="containsText" text="A6">
      <formula>NOT(ISERROR(SEARCH("A6",M8)))</formula>
    </cfRule>
    <cfRule type="containsText" dxfId="6966" priority="1622" operator="containsText" text="FB">
      <formula>NOT(ISERROR(SEARCH("FB",M8)))</formula>
    </cfRule>
    <cfRule type="containsText" dxfId="6965" priority="1623" operator="containsText" text="62">
      <formula>NOT(ISERROR(SEARCH("62",M8)))</formula>
    </cfRule>
    <cfRule type="containsText" dxfId="6964" priority="1624" operator="containsText" text="2A">
      <formula>NOT(ISERROR(SEARCH("2A",M8)))</formula>
    </cfRule>
    <cfRule type="containsText" dxfId="6963" priority="1625" operator="containsText" text="5A">
      <formula>NOT(ISERROR(SEARCH("5A",M8)))</formula>
    </cfRule>
  </conditionalFormatting>
  <conditionalFormatting sqref="M8">
    <cfRule type="containsText" dxfId="6962" priority="1626" operator="containsText" text="5F">
      <formula>NOT(ISERROR(SEARCH("5F",M8)))</formula>
    </cfRule>
  </conditionalFormatting>
  <conditionalFormatting sqref="M8">
    <cfRule type="containsText" dxfId="6961" priority="1616" operator="containsText" text="#00">
      <formula>NOT(ISERROR(SEARCH("#00",M8)))</formula>
    </cfRule>
    <cfRule type="containsText" dxfId="6960" priority="1617" operator="containsText" text="A8">
      <formula>NOT(ISERROR(SEARCH("A8",M8)))</formula>
    </cfRule>
    <cfRule type="containsText" dxfId="6959" priority="1618" operator="containsText" text="88">
      <formula>NOT(ISERROR(SEARCH("88",M8)))</formula>
    </cfRule>
    <cfRule type="containsText" dxfId="6958" priority="1619" operator="containsText" text="2C">
      <formula>NOT(ISERROR(SEARCH("2C",M8)))</formula>
    </cfRule>
  </conditionalFormatting>
  <conditionalFormatting sqref="M8">
    <cfRule type="containsText" dxfId="6957" priority="1615" operator="containsText" text="#00">
      <formula>NOT(ISERROR(SEARCH("#00",M8)))</formula>
    </cfRule>
  </conditionalFormatting>
  <conditionalFormatting sqref="M7">
    <cfRule type="containsText" dxfId="6956" priority="1614" operator="containsText" text="DF">
      <formula>NOT(ISERROR(SEARCH("DF",M7)))</formula>
    </cfRule>
  </conditionalFormatting>
  <conditionalFormatting sqref="M7">
    <cfRule type="containsText" dxfId="6955" priority="1613" operator="containsText" text="E8">
      <formula>NOT(ISERROR(SEARCH("E8",M7)))</formula>
    </cfRule>
  </conditionalFormatting>
  <conditionalFormatting sqref="M7">
    <cfRule type="containsText" dxfId="6954" priority="1606" operator="containsText" text="EA">
      <formula>NOT(ISERROR(SEARCH("EA",M7)))</formula>
    </cfRule>
    <cfRule type="containsText" dxfId="6953" priority="1607" operator="containsText" text="A6">
      <formula>NOT(ISERROR(SEARCH("A6",M7)))</formula>
    </cfRule>
    <cfRule type="containsText" dxfId="6952" priority="1608" operator="containsText" text="FB">
      <formula>NOT(ISERROR(SEARCH("FB",M7)))</formula>
    </cfRule>
    <cfRule type="containsText" dxfId="6951" priority="1609" operator="containsText" text="62">
      <formula>NOT(ISERROR(SEARCH("62",M7)))</formula>
    </cfRule>
    <cfRule type="containsText" dxfId="6950" priority="1610" operator="containsText" text="2A">
      <formula>NOT(ISERROR(SEARCH("2A",M7)))</formula>
    </cfRule>
    <cfRule type="containsText" dxfId="6949" priority="1611" operator="containsText" text="5A">
      <formula>NOT(ISERROR(SEARCH("5A",M7)))</formula>
    </cfRule>
  </conditionalFormatting>
  <conditionalFormatting sqref="M7">
    <cfRule type="containsText" dxfId="6948" priority="1612" operator="containsText" text="5F">
      <formula>NOT(ISERROR(SEARCH("5F",M7)))</formula>
    </cfRule>
  </conditionalFormatting>
  <conditionalFormatting sqref="M7">
    <cfRule type="containsText" dxfId="6947" priority="1602" operator="containsText" text="#00">
      <formula>NOT(ISERROR(SEARCH("#00",M7)))</formula>
    </cfRule>
    <cfRule type="containsText" dxfId="6946" priority="1603" operator="containsText" text="A8">
      <formula>NOT(ISERROR(SEARCH("A8",M7)))</formula>
    </cfRule>
    <cfRule type="containsText" dxfId="6945" priority="1604" operator="containsText" text="88">
      <formula>NOT(ISERROR(SEARCH("88",M7)))</formula>
    </cfRule>
    <cfRule type="containsText" dxfId="6944" priority="1605" operator="containsText" text="2C">
      <formula>NOT(ISERROR(SEARCH("2C",M7)))</formula>
    </cfRule>
  </conditionalFormatting>
  <conditionalFormatting sqref="M7">
    <cfRule type="containsText" dxfId="6943" priority="1601" operator="containsText" text="#00">
      <formula>NOT(ISERROR(SEARCH("#00",M7)))</formula>
    </cfRule>
  </conditionalFormatting>
  <conditionalFormatting sqref="M6">
    <cfRule type="containsText" dxfId="6942" priority="1600" operator="containsText" text="DF">
      <formula>NOT(ISERROR(SEARCH("DF",M6)))</formula>
    </cfRule>
  </conditionalFormatting>
  <conditionalFormatting sqref="M6">
    <cfRule type="containsText" dxfId="6941" priority="1599" operator="containsText" text="E8">
      <formula>NOT(ISERROR(SEARCH("E8",M6)))</formula>
    </cfRule>
  </conditionalFormatting>
  <conditionalFormatting sqref="M6">
    <cfRule type="containsText" dxfId="6940" priority="1592" operator="containsText" text="EA">
      <formula>NOT(ISERROR(SEARCH("EA",M6)))</formula>
    </cfRule>
    <cfRule type="containsText" dxfId="6939" priority="1593" operator="containsText" text="A6">
      <formula>NOT(ISERROR(SEARCH("A6",M6)))</formula>
    </cfRule>
    <cfRule type="containsText" dxfId="6938" priority="1594" operator="containsText" text="FB">
      <formula>NOT(ISERROR(SEARCH("FB",M6)))</formula>
    </cfRule>
    <cfRule type="containsText" dxfId="6937" priority="1595" operator="containsText" text="62">
      <formula>NOT(ISERROR(SEARCH("62",M6)))</formula>
    </cfRule>
    <cfRule type="containsText" dxfId="6936" priority="1596" operator="containsText" text="2A">
      <formula>NOT(ISERROR(SEARCH("2A",M6)))</formula>
    </cfRule>
    <cfRule type="containsText" dxfId="6935" priority="1597" operator="containsText" text="5A">
      <formula>NOT(ISERROR(SEARCH("5A",M6)))</formula>
    </cfRule>
  </conditionalFormatting>
  <conditionalFormatting sqref="M6">
    <cfRule type="containsText" dxfId="6934" priority="1598" operator="containsText" text="5F">
      <formula>NOT(ISERROR(SEARCH("5F",M6)))</formula>
    </cfRule>
  </conditionalFormatting>
  <conditionalFormatting sqref="M6">
    <cfRule type="containsText" dxfId="6933" priority="1588" operator="containsText" text="#00">
      <formula>NOT(ISERROR(SEARCH("#00",M6)))</formula>
    </cfRule>
    <cfRule type="containsText" dxfId="6932" priority="1589" operator="containsText" text="A8">
      <formula>NOT(ISERROR(SEARCH("A8",M6)))</formula>
    </cfRule>
    <cfRule type="containsText" dxfId="6931" priority="1590" operator="containsText" text="88">
      <formula>NOT(ISERROR(SEARCH("88",M6)))</formula>
    </cfRule>
    <cfRule type="containsText" dxfId="6930" priority="1591" operator="containsText" text="2C">
      <formula>NOT(ISERROR(SEARCH("2C",M6)))</formula>
    </cfRule>
  </conditionalFormatting>
  <conditionalFormatting sqref="M6">
    <cfRule type="containsText" dxfId="6929" priority="1587" operator="containsText" text="#00">
      <formula>NOT(ISERROR(SEARCH("#00",M6)))</formula>
    </cfRule>
  </conditionalFormatting>
  <conditionalFormatting sqref="N5">
    <cfRule type="containsText" dxfId="6928" priority="1586" operator="containsText" text="DF">
      <formula>NOT(ISERROR(SEARCH("DF",N5)))</formula>
    </cfRule>
  </conditionalFormatting>
  <conditionalFormatting sqref="N5">
    <cfRule type="containsText" dxfId="6927" priority="1585" operator="containsText" text="E8">
      <formula>NOT(ISERROR(SEARCH("E8",N5)))</formula>
    </cfRule>
  </conditionalFormatting>
  <conditionalFormatting sqref="N5">
    <cfRule type="containsText" dxfId="6926" priority="1578" operator="containsText" text="EA">
      <formula>NOT(ISERROR(SEARCH("EA",N5)))</formula>
    </cfRule>
    <cfRule type="containsText" dxfId="6925" priority="1579" operator="containsText" text="A6">
      <formula>NOT(ISERROR(SEARCH("A6",N5)))</formula>
    </cfRule>
    <cfRule type="containsText" dxfId="6924" priority="1580" operator="containsText" text="FB">
      <formula>NOT(ISERROR(SEARCH("FB",N5)))</formula>
    </cfRule>
    <cfRule type="containsText" dxfId="6923" priority="1581" operator="containsText" text="62">
      <formula>NOT(ISERROR(SEARCH("62",N5)))</formula>
    </cfRule>
    <cfRule type="containsText" dxfId="6922" priority="1582" operator="containsText" text="2A">
      <formula>NOT(ISERROR(SEARCH("2A",N5)))</formula>
    </cfRule>
    <cfRule type="containsText" dxfId="6921" priority="1583" operator="containsText" text="5A">
      <formula>NOT(ISERROR(SEARCH("5A",N5)))</formula>
    </cfRule>
  </conditionalFormatting>
  <conditionalFormatting sqref="N5">
    <cfRule type="containsText" dxfId="6920" priority="1584" operator="containsText" text="5F">
      <formula>NOT(ISERROR(SEARCH("5F",N5)))</formula>
    </cfRule>
  </conditionalFormatting>
  <conditionalFormatting sqref="N5">
    <cfRule type="containsText" dxfId="6919" priority="1574" operator="containsText" text="#00">
      <formula>NOT(ISERROR(SEARCH("#00",N5)))</formula>
    </cfRule>
    <cfRule type="containsText" dxfId="6918" priority="1575" operator="containsText" text="A8">
      <formula>NOT(ISERROR(SEARCH("A8",N5)))</formula>
    </cfRule>
    <cfRule type="containsText" dxfId="6917" priority="1576" operator="containsText" text="88">
      <formula>NOT(ISERROR(SEARCH("88",N5)))</formula>
    </cfRule>
    <cfRule type="containsText" dxfId="6916" priority="1577" operator="containsText" text="2C">
      <formula>NOT(ISERROR(SEARCH("2C",N5)))</formula>
    </cfRule>
  </conditionalFormatting>
  <conditionalFormatting sqref="N5">
    <cfRule type="containsText" dxfId="6915" priority="1573" operator="containsText" text="#00">
      <formula>NOT(ISERROR(SEARCH("#00",N5)))</formula>
    </cfRule>
  </conditionalFormatting>
  <conditionalFormatting sqref="N4">
    <cfRule type="containsText" dxfId="6914" priority="1572" operator="containsText" text="DF">
      <formula>NOT(ISERROR(SEARCH("DF",N4)))</formula>
    </cfRule>
  </conditionalFormatting>
  <conditionalFormatting sqref="N4">
    <cfRule type="containsText" dxfId="6913" priority="1571" operator="containsText" text="E8">
      <formula>NOT(ISERROR(SEARCH("E8",N4)))</formula>
    </cfRule>
  </conditionalFormatting>
  <conditionalFormatting sqref="N4">
    <cfRule type="containsText" dxfId="6912" priority="1564" operator="containsText" text="EA">
      <formula>NOT(ISERROR(SEARCH("EA",N4)))</formula>
    </cfRule>
    <cfRule type="containsText" dxfId="6911" priority="1565" operator="containsText" text="A6">
      <formula>NOT(ISERROR(SEARCH("A6",N4)))</formula>
    </cfRule>
    <cfRule type="containsText" dxfId="6910" priority="1566" operator="containsText" text="FB">
      <formula>NOT(ISERROR(SEARCH("FB",N4)))</formula>
    </cfRule>
    <cfRule type="containsText" dxfId="6909" priority="1567" operator="containsText" text="62">
      <formula>NOT(ISERROR(SEARCH("62",N4)))</formula>
    </cfRule>
    <cfRule type="containsText" dxfId="6908" priority="1568" operator="containsText" text="2A">
      <formula>NOT(ISERROR(SEARCH("2A",N4)))</formula>
    </cfRule>
    <cfRule type="containsText" dxfId="6907" priority="1569" operator="containsText" text="5A">
      <formula>NOT(ISERROR(SEARCH("5A",N4)))</formula>
    </cfRule>
  </conditionalFormatting>
  <conditionalFormatting sqref="N4">
    <cfRule type="containsText" dxfId="6906" priority="1570" operator="containsText" text="5F">
      <formula>NOT(ISERROR(SEARCH("5F",N4)))</formula>
    </cfRule>
  </conditionalFormatting>
  <conditionalFormatting sqref="N4">
    <cfRule type="containsText" dxfId="6905" priority="1560" operator="containsText" text="#00">
      <formula>NOT(ISERROR(SEARCH("#00",N4)))</formula>
    </cfRule>
    <cfRule type="containsText" dxfId="6904" priority="1561" operator="containsText" text="A8">
      <formula>NOT(ISERROR(SEARCH("A8",N4)))</formula>
    </cfRule>
    <cfRule type="containsText" dxfId="6903" priority="1562" operator="containsText" text="88">
      <formula>NOT(ISERROR(SEARCH("88",N4)))</formula>
    </cfRule>
    <cfRule type="containsText" dxfId="6902" priority="1563" operator="containsText" text="2C">
      <formula>NOT(ISERROR(SEARCH("2C",N4)))</formula>
    </cfRule>
  </conditionalFormatting>
  <conditionalFormatting sqref="N4">
    <cfRule type="containsText" dxfId="6901" priority="1559" operator="containsText" text="#00">
      <formula>NOT(ISERROR(SEARCH("#00",N4)))</formula>
    </cfRule>
  </conditionalFormatting>
  <conditionalFormatting sqref="N3">
    <cfRule type="containsText" dxfId="6900" priority="1558" operator="containsText" text="DF">
      <formula>NOT(ISERROR(SEARCH("DF",N3)))</formula>
    </cfRule>
  </conditionalFormatting>
  <conditionalFormatting sqref="N3">
    <cfRule type="containsText" dxfId="6899" priority="1557" operator="containsText" text="E8">
      <formula>NOT(ISERROR(SEARCH("E8",N3)))</formula>
    </cfRule>
  </conditionalFormatting>
  <conditionalFormatting sqref="N3">
    <cfRule type="containsText" dxfId="6898" priority="1550" operator="containsText" text="EA">
      <formula>NOT(ISERROR(SEARCH("EA",N3)))</formula>
    </cfRule>
    <cfRule type="containsText" dxfId="6897" priority="1551" operator="containsText" text="A6">
      <formula>NOT(ISERROR(SEARCH("A6",N3)))</formula>
    </cfRule>
    <cfRule type="containsText" dxfId="6896" priority="1552" operator="containsText" text="FB">
      <formula>NOT(ISERROR(SEARCH("FB",N3)))</formula>
    </cfRule>
    <cfRule type="containsText" dxfId="6895" priority="1553" operator="containsText" text="62">
      <formula>NOT(ISERROR(SEARCH("62",N3)))</formula>
    </cfRule>
    <cfRule type="containsText" dxfId="6894" priority="1554" operator="containsText" text="2A">
      <formula>NOT(ISERROR(SEARCH("2A",N3)))</formula>
    </cfRule>
    <cfRule type="containsText" dxfId="6893" priority="1555" operator="containsText" text="5A">
      <formula>NOT(ISERROR(SEARCH("5A",N3)))</formula>
    </cfRule>
  </conditionalFormatting>
  <conditionalFormatting sqref="N3">
    <cfRule type="containsText" dxfId="6892" priority="1556" operator="containsText" text="5F">
      <formula>NOT(ISERROR(SEARCH("5F",N3)))</formula>
    </cfRule>
  </conditionalFormatting>
  <conditionalFormatting sqref="N3">
    <cfRule type="containsText" dxfId="6891" priority="1546" operator="containsText" text="#00">
      <formula>NOT(ISERROR(SEARCH("#00",N3)))</formula>
    </cfRule>
    <cfRule type="containsText" dxfId="6890" priority="1547" operator="containsText" text="A8">
      <formula>NOT(ISERROR(SEARCH("A8",N3)))</formula>
    </cfRule>
    <cfRule type="containsText" dxfId="6889" priority="1548" operator="containsText" text="88">
      <formula>NOT(ISERROR(SEARCH("88",N3)))</formula>
    </cfRule>
    <cfRule type="containsText" dxfId="6888" priority="1549" operator="containsText" text="2C">
      <formula>NOT(ISERROR(SEARCH("2C",N3)))</formula>
    </cfRule>
  </conditionalFormatting>
  <conditionalFormatting sqref="N3">
    <cfRule type="containsText" dxfId="6887" priority="1545" operator="containsText" text="#00">
      <formula>NOT(ISERROR(SEARCH("#00",N3)))</formula>
    </cfRule>
  </conditionalFormatting>
  <conditionalFormatting sqref="N2">
    <cfRule type="containsText" dxfId="6886" priority="1544" operator="containsText" text="DF">
      <formula>NOT(ISERROR(SEARCH("DF",N2)))</formula>
    </cfRule>
  </conditionalFormatting>
  <conditionalFormatting sqref="N2">
    <cfRule type="containsText" dxfId="6885" priority="1543" operator="containsText" text="E8">
      <formula>NOT(ISERROR(SEARCH("E8",N2)))</formula>
    </cfRule>
  </conditionalFormatting>
  <conditionalFormatting sqref="N2">
    <cfRule type="containsText" dxfId="6884" priority="1536" operator="containsText" text="EA">
      <formula>NOT(ISERROR(SEARCH("EA",N2)))</formula>
    </cfRule>
    <cfRule type="containsText" dxfId="6883" priority="1537" operator="containsText" text="A6">
      <formula>NOT(ISERROR(SEARCH("A6",N2)))</formula>
    </cfRule>
    <cfRule type="containsText" dxfId="6882" priority="1538" operator="containsText" text="FB">
      <formula>NOT(ISERROR(SEARCH("FB",N2)))</formula>
    </cfRule>
    <cfRule type="containsText" dxfId="6881" priority="1539" operator="containsText" text="62">
      <formula>NOT(ISERROR(SEARCH("62",N2)))</formula>
    </cfRule>
    <cfRule type="containsText" dxfId="6880" priority="1540" operator="containsText" text="2A">
      <formula>NOT(ISERROR(SEARCH("2A",N2)))</formula>
    </cfRule>
    <cfRule type="containsText" dxfId="6879" priority="1541" operator="containsText" text="5A">
      <formula>NOT(ISERROR(SEARCH("5A",N2)))</formula>
    </cfRule>
  </conditionalFormatting>
  <conditionalFormatting sqref="N2">
    <cfRule type="containsText" dxfId="6878" priority="1542" operator="containsText" text="5F">
      <formula>NOT(ISERROR(SEARCH("5F",N2)))</formula>
    </cfRule>
  </conditionalFormatting>
  <conditionalFormatting sqref="N2">
    <cfRule type="containsText" dxfId="6877" priority="1532" operator="containsText" text="#00">
      <formula>NOT(ISERROR(SEARCH("#00",N2)))</formula>
    </cfRule>
    <cfRule type="containsText" dxfId="6876" priority="1533" operator="containsText" text="A8">
      <formula>NOT(ISERROR(SEARCH("A8",N2)))</formula>
    </cfRule>
    <cfRule type="containsText" dxfId="6875" priority="1534" operator="containsText" text="88">
      <formula>NOT(ISERROR(SEARCH("88",N2)))</formula>
    </cfRule>
    <cfRule type="containsText" dxfId="6874" priority="1535" operator="containsText" text="2C">
      <formula>NOT(ISERROR(SEARCH("2C",N2)))</formula>
    </cfRule>
  </conditionalFormatting>
  <conditionalFormatting sqref="N2">
    <cfRule type="containsText" dxfId="6873" priority="1531" operator="containsText" text="#00">
      <formula>NOT(ISERROR(SEARCH("#00",N2)))</formula>
    </cfRule>
  </conditionalFormatting>
  <conditionalFormatting sqref="N1">
    <cfRule type="containsText" dxfId="6872" priority="1530" operator="containsText" text="DF">
      <formula>NOT(ISERROR(SEARCH("DF",N1)))</formula>
    </cfRule>
  </conditionalFormatting>
  <conditionalFormatting sqref="N1">
    <cfRule type="containsText" dxfId="6871" priority="1529" operator="containsText" text="E8">
      <formula>NOT(ISERROR(SEARCH("E8",N1)))</formula>
    </cfRule>
  </conditionalFormatting>
  <conditionalFormatting sqref="N1">
    <cfRule type="containsText" dxfId="6870" priority="1522" operator="containsText" text="EA">
      <formula>NOT(ISERROR(SEARCH("EA",N1)))</formula>
    </cfRule>
    <cfRule type="containsText" dxfId="6869" priority="1523" operator="containsText" text="A6">
      <formula>NOT(ISERROR(SEARCH("A6",N1)))</formula>
    </cfRule>
    <cfRule type="containsText" dxfId="6868" priority="1524" operator="containsText" text="FB">
      <formula>NOT(ISERROR(SEARCH("FB",N1)))</formula>
    </cfRule>
    <cfRule type="containsText" dxfId="6867" priority="1525" operator="containsText" text="62">
      <formula>NOT(ISERROR(SEARCH("62",N1)))</formula>
    </cfRule>
    <cfRule type="containsText" dxfId="6866" priority="1526" operator="containsText" text="2A">
      <formula>NOT(ISERROR(SEARCH("2A",N1)))</formula>
    </cfRule>
    <cfRule type="containsText" dxfId="6865" priority="1527" operator="containsText" text="5A">
      <formula>NOT(ISERROR(SEARCH("5A",N1)))</formula>
    </cfRule>
  </conditionalFormatting>
  <conditionalFormatting sqref="N1">
    <cfRule type="containsText" dxfId="6864" priority="1528" operator="containsText" text="5F">
      <formula>NOT(ISERROR(SEARCH("5F",N1)))</formula>
    </cfRule>
  </conditionalFormatting>
  <conditionalFormatting sqref="N1">
    <cfRule type="containsText" dxfId="6863" priority="1518" operator="containsText" text="#00">
      <formula>NOT(ISERROR(SEARCH("#00",N1)))</formula>
    </cfRule>
    <cfRule type="containsText" dxfId="6862" priority="1519" operator="containsText" text="A8">
      <formula>NOT(ISERROR(SEARCH("A8",N1)))</formula>
    </cfRule>
    <cfRule type="containsText" dxfId="6861" priority="1520" operator="containsText" text="88">
      <formula>NOT(ISERROR(SEARCH("88",N1)))</formula>
    </cfRule>
    <cfRule type="containsText" dxfId="6860" priority="1521" operator="containsText" text="2C">
      <formula>NOT(ISERROR(SEARCH("2C",N1)))</formula>
    </cfRule>
  </conditionalFormatting>
  <conditionalFormatting sqref="N1">
    <cfRule type="containsText" dxfId="6859" priority="1517" operator="containsText" text="#00">
      <formula>NOT(ISERROR(SEARCH("#00",N1)))</formula>
    </cfRule>
  </conditionalFormatting>
  <conditionalFormatting sqref="K17">
    <cfRule type="containsText" dxfId="6858" priority="1516" operator="containsText" text="DF">
      <formula>NOT(ISERROR(SEARCH("DF",K17)))</formula>
    </cfRule>
  </conditionalFormatting>
  <conditionalFormatting sqref="K17">
    <cfRule type="containsText" dxfId="6857" priority="1515" operator="containsText" text="E8">
      <formula>NOT(ISERROR(SEARCH("E8",K17)))</formula>
    </cfRule>
  </conditionalFormatting>
  <conditionalFormatting sqref="K17">
    <cfRule type="containsText" dxfId="6856" priority="1508" operator="containsText" text="EA">
      <formula>NOT(ISERROR(SEARCH("EA",K17)))</formula>
    </cfRule>
    <cfRule type="containsText" dxfId="6855" priority="1509" operator="containsText" text="A6">
      <formula>NOT(ISERROR(SEARCH("A6",K17)))</formula>
    </cfRule>
    <cfRule type="containsText" dxfId="6854" priority="1510" operator="containsText" text="FB">
      <formula>NOT(ISERROR(SEARCH("FB",K17)))</formula>
    </cfRule>
    <cfRule type="containsText" dxfId="6853" priority="1511" operator="containsText" text="62">
      <formula>NOT(ISERROR(SEARCH("62",K17)))</formula>
    </cfRule>
    <cfRule type="containsText" dxfId="6852" priority="1512" operator="containsText" text="2A">
      <formula>NOT(ISERROR(SEARCH("2A",K17)))</formula>
    </cfRule>
    <cfRule type="containsText" dxfId="6851" priority="1513" operator="containsText" text="5A">
      <formula>NOT(ISERROR(SEARCH("5A",K17)))</formula>
    </cfRule>
  </conditionalFormatting>
  <conditionalFormatting sqref="K17">
    <cfRule type="containsText" dxfId="6850" priority="1514" operator="containsText" text="5F">
      <formula>NOT(ISERROR(SEARCH("5F",K17)))</formula>
    </cfRule>
  </conditionalFormatting>
  <conditionalFormatting sqref="K17">
    <cfRule type="containsText" dxfId="6849" priority="1504" operator="containsText" text="#00">
      <formula>NOT(ISERROR(SEARCH("#00",K17)))</formula>
    </cfRule>
    <cfRule type="containsText" dxfId="6848" priority="1505" operator="containsText" text="A8">
      <formula>NOT(ISERROR(SEARCH("A8",K17)))</formula>
    </cfRule>
    <cfRule type="containsText" dxfId="6847" priority="1506" operator="containsText" text="88">
      <formula>NOT(ISERROR(SEARCH("88",K17)))</formula>
    </cfRule>
    <cfRule type="containsText" dxfId="6846" priority="1507" operator="containsText" text="2C">
      <formula>NOT(ISERROR(SEARCH("2C",K17)))</formula>
    </cfRule>
  </conditionalFormatting>
  <conditionalFormatting sqref="K17">
    <cfRule type="containsText" dxfId="6845" priority="1503" operator="containsText" text="#00">
      <formula>NOT(ISERROR(SEARCH("#00",K17)))</formula>
    </cfRule>
  </conditionalFormatting>
  <conditionalFormatting sqref="K16">
    <cfRule type="containsText" dxfId="6844" priority="1502" operator="containsText" text="DF">
      <formula>NOT(ISERROR(SEARCH("DF",K16)))</formula>
    </cfRule>
  </conditionalFormatting>
  <conditionalFormatting sqref="K16">
    <cfRule type="containsText" dxfId="6843" priority="1501" operator="containsText" text="E8">
      <formula>NOT(ISERROR(SEARCH("E8",K16)))</formula>
    </cfRule>
  </conditionalFormatting>
  <conditionalFormatting sqref="K16">
    <cfRule type="containsText" dxfId="6842" priority="1494" operator="containsText" text="EA">
      <formula>NOT(ISERROR(SEARCH("EA",K16)))</formula>
    </cfRule>
    <cfRule type="containsText" dxfId="6841" priority="1495" operator="containsText" text="A6">
      <formula>NOT(ISERROR(SEARCH("A6",K16)))</formula>
    </cfRule>
    <cfRule type="containsText" dxfId="6840" priority="1496" operator="containsText" text="FB">
      <formula>NOT(ISERROR(SEARCH("FB",K16)))</formula>
    </cfRule>
    <cfRule type="containsText" dxfId="6839" priority="1497" operator="containsText" text="62">
      <formula>NOT(ISERROR(SEARCH("62",K16)))</formula>
    </cfRule>
    <cfRule type="containsText" dxfId="6838" priority="1498" operator="containsText" text="2A">
      <formula>NOT(ISERROR(SEARCH("2A",K16)))</formula>
    </cfRule>
    <cfRule type="containsText" dxfId="6837" priority="1499" operator="containsText" text="5A">
      <formula>NOT(ISERROR(SEARCH("5A",K16)))</formula>
    </cfRule>
  </conditionalFormatting>
  <conditionalFormatting sqref="K16">
    <cfRule type="containsText" dxfId="6836" priority="1500" operator="containsText" text="5F">
      <formula>NOT(ISERROR(SEARCH("5F",K16)))</formula>
    </cfRule>
  </conditionalFormatting>
  <conditionalFormatting sqref="K16">
    <cfRule type="containsText" dxfId="6835" priority="1490" operator="containsText" text="#00">
      <formula>NOT(ISERROR(SEARCH("#00",K16)))</formula>
    </cfRule>
    <cfRule type="containsText" dxfId="6834" priority="1491" operator="containsText" text="A8">
      <formula>NOT(ISERROR(SEARCH("A8",K16)))</formula>
    </cfRule>
    <cfRule type="containsText" dxfId="6833" priority="1492" operator="containsText" text="88">
      <formula>NOT(ISERROR(SEARCH("88",K16)))</formula>
    </cfRule>
    <cfRule type="containsText" dxfId="6832" priority="1493" operator="containsText" text="2C">
      <formula>NOT(ISERROR(SEARCH("2C",K16)))</formula>
    </cfRule>
  </conditionalFormatting>
  <conditionalFormatting sqref="K16">
    <cfRule type="containsText" dxfId="6831" priority="1489" operator="containsText" text="#00">
      <formula>NOT(ISERROR(SEARCH("#00",K16)))</formula>
    </cfRule>
  </conditionalFormatting>
  <conditionalFormatting sqref="K15">
    <cfRule type="containsText" dxfId="6830" priority="1488" operator="containsText" text="DF">
      <formula>NOT(ISERROR(SEARCH("DF",K15)))</formula>
    </cfRule>
  </conditionalFormatting>
  <conditionalFormatting sqref="K15">
    <cfRule type="containsText" dxfId="6829" priority="1487" operator="containsText" text="E8">
      <formula>NOT(ISERROR(SEARCH("E8",K15)))</formula>
    </cfRule>
  </conditionalFormatting>
  <conditionalFormatting sqref="K15">
    <cfRule type="containsText" dxfId="6828" priority="1480" operator="containsText" text="EA">
      <formula>NOT(ISERROR(SEARCH("EA",K15)))</formula>
    </cfRule>
    <cfRule type="containsText" dxfId="6827" priority="1481" operator="containsText" text="A6">
      <formula>NOT(ISERROR(SEARCH("A6",K15)))</formula>
    </cfRule>
    <cfRule type="containsText" dxfId="6826" priority="1482" operator="containsText" text="FB">
      <formula>NOT(ISERROR(SEARCH("FB",K15)))</formula>
    </cfRule>
    <cfRule type="containsText" dxfId="6825" priority="1483" operator="containsText" text="62">
      <formula>NOT(ISERROR(SEARCH("62",K15)))</formula>
    </cfRule>
    <cfRule type="containsText" dxfId="6824" priority="1484" operator="containsText" text="2A">
      <formula>NOT(ISERROR(SEARCH("2A",K15)))</formula>
    </cfRule>
    <cfRule type="containsText" dxfId="6823" priority="1485" operator="containsText" text="5A">
      <formula>NOT(ISERROR(SEARCH("5A",K15)))</formula>
    </cfRule>
  </conditionalFormatting>
  <conditionalFormatting sqref="K15">
    <cfRule type="containsText" dxfId="6822" priority="1486" operator="containsText" text="5F">
      <formula>NOT(ISERROR(SEARCH("5F",K15)))</formula>
    </cfRule>
  </conditionalFormatting>
  <conditionalFormatting sqref="K15">
    <cfRule type="containsText" dxfId="6821" priority="1476" operator="containsText" text="#00">
      <formula>NOT(ISERROR(SEARCH("#00",K15)))</formula>
    </cfRule>
    <cfRule type="containsText" dxfId="6820" priority="1477" operator="containsText" text="A8">
      <formula>NOT(ISERROR(SEARCH("A8",K15)))</formula>
    </cfRule>
    <cfRule type="containsText" dxfId="6819" priority="1478" operator="containsText" text="88">
      <formula>NOT(ISERROR(SEARCH("88",K15)))</formula>
    </cfRule>
    <cfRule type="containsText" dxfId="6818" priority="1479" operator="containsText" text="2C">
      <formula>NOT(ISERROR(SEARCH("2C",K15)))</formula>
    </cfRule>
  </conditionalFormatting>
  <conditionalFormatting sqref="K15">
    <cfRule type="containsText" dxfId="6817" priority="1475" operator="containsText" text="#00">
      <formula>NOT(ISERROR(SEARCH("#00",K15)))</formula>
    </cfRule>
  </conditionalFormatting>
  <conditionalFormatting sqref="M14">
    <cfRule type="containsText" dxfId="6816" priority="1446" operator="containsText" text="DF">
      <formula>NOT(ISERROR(SEARCH("DF",M14)))</formula>
    </cfRule>
  </conditionalFormatting>
  <conditionalFormatting sqref="M14">
    <cfRule type="containsText" dxfId="6815" priority="1445" operator="containsText" text="E8">
      <formula>NOT(ISERROR(SEARCH("E8",M14)))</formula>
    </cfRule>
  </conditionalFormatting>
  <conditionalFormatting sqref="M14">
    <cfRule type="containsText" dxfId="6814" priority="1438" operator="containsText" text="EA">
      <formula>NOT(ISERROR(SEARCH("EA",M14)))</formula>
    </cfRule>
    <cfRule type="containsText" dxfId="6813" priority="1439" operator="containsText" text="A6">
      <formula>NOT(ISERROR(SEARCH("A6",M14)))</formula>
    </cfRule>
    <cfRule type="containsText" dxfId="6812" priority="1440" operator="containsText" text="FB">
      <formula>NOT(ISERROR(SEARCH("FB",M14)))</formula>
    </cfRule>
    <cfRule type="containsText" dxfId="6811" priority="1441" operator="containsText" text="62">
      <formula>NOT(ISERROR(SEARCH("62",M14)))</formula>
    </cfRule>
    <cfRule type="containsText" dxfId="6810" priority="1442" operator="containsText" text="2A">
      <formula>NOT(ISERROR(SEARCH("2A",M14)))</formula>
    </cfRule>
    <cfRule type="containsText" dxfId="6809" priority="1443" operator="containsText" text="5A">
      <formula>NOT(ISERROR(SEARCH("5A",M14)))</formula>
    </cfRule>
  </conditionalFormatting>
  <conditionalFormatting sqref="M14">
    <cfRule type="containsText" dxfId="6808" priority="1444" operator="containsText" text="5F">
      <formula>NOT(ISERROR(SEARCH("5F",M14)))</formula>
    </cfRule>
  </conditionalFormatting>
  <conditionalFormatting sqref="M14">
    <cfRule type="containsText" dxfId="6807" priority="1434" operator="containsText" text="#00">
      <formula>NOT(ISERROR(SEARCH("#00",M14)))</formula>
    </cfRule>
    <cfRule type="containsText" dxfId="6806" priority="1435" operator="containsText" text="A8">
      <formula>NOT(ISERROR(SEARCH("A8",M14)))</formula>
    </cfRule>
    <cfRule type="containsText" dxfId="6805" priority="1436" operator="containsText" text="88">
      <formula>NOT(ISERROR(SEARCH("88",M14)))</formula>
    </cfRule>
    <cfRule type="containsText" dxfId="6804" priority="1437" operator="containsText" text="2C">
      <formula>NOT(ISERROR(SEARCH("2C",M14)))</formula>
    </cfRule>
  </conditionalFormatting>
  <conditionalFormatting sqref="M14">
    <cfRule type="containsText" dxfId="6803" priority="1433" operator="containsText" text="#00">
      <formula>NOT(ISERROR(SEARCH("#00",M14)))</formula>
    </cfRule>
  </conditionalFormatting>
  <conditionalFormatting sqref="M13">
    <cfRule type="containsText" dxfId="6802" priority="1432" operator="containsText" text="DF">
      <formula>NOT(ISERROR(SEARCH("DF",M13)))</formula>
    </cfRule>
  </conditionalFormatting>
  <conditionalFormatting sqref="M13">
    <cfRule type="containsText" dxfId="6801" priority="1431" operator="containsText" text="E8">
      <formula>NOT(ISERROR(SEARCH("E8",M13)))</formula>
    </cfRule>
  </conditionalFormatting>
  <conditionalFormatting sqref="M13">
    <cfRule type="containsText" dxfId="6800" priority="1424" operator="containsText" text="EA">
      <formula>NOT(ISERROR(SEARCH("EA",M13)))</formula>
    </cfRule>
    <cfRule type="containsText" dxfId="6799" priority="1425" operator="containsText" text="A6">
      <formula>NOT(ISERROR(SEARCH("A6",M13)))</formula>
    </cfRule>
    <cfRule type="containsText" dxfId="6798" priority="1426" operator="containsText" text="FB">
      <formula>NOT(ISERROR(SEARCH("FB",M13)))</formula>
    </cfRule>
    <cfRule type="containsText" dxfId="6797" priority="1427" operator="containsText" text="62">
      <formula>NOT(ISERROR(SEARCH("62",M13)))</formula>
    </cfRule>
    <cfRule type="containsText" dxfId="6796" priority="1428" operator="containsText" text="2A">
      <formula>NOT(ISERROR(SEARCH("2A",M13)))</formula>
    </cfRule>
    <cfRule type="containsText" dxfId="6795" priority="1429" operator="containsText" text="5A">
      <formula>NOT(ISERROR(SEARCH("5A",M13)))</formula>
    </cfRule>
  </conditionalFormatting>
  <conditionalFormatting sqref="M13">
    <cfRule type="containsText" dxfId="6794" priority="1430" operator="containsText" text="5F">
      <formula>NOT(ISERROR(SEARCH("5F",M13)))</formula>
    </cfRule>
  </conditionalFormatting>
  <conditionalFormatting sqref="M13">
    <cfRule type="containsText" dxfId="6793" priority="1420" operator="containsText" text="#00">
      <formula>NOT(ISERROR(SEARCH("#00",M13)))</formula>
    </cfRule>
    <cfRule type="containsText" dxfId="6792" priority="1421" operator="containsText" text="A8">
      <formula>NOT(ISERROR(SEARCH("A8",M13)))</formula>
    </cfRule>
    <cfRule type="containsText" dxfId="6791" priority="1422" operator="containsText" text="88">
      <formula>NOT(ISERROR(SEARCH("88",M13)))</formula>
    </cfRule>
    <cfRule type="containsText" dxfId="6790" priority="1423" operator="containsText" text="2C">
      <formula>NOT(ISERROR(SEARCH("2C",M13)))</formula>
    </cfRule>
  </conditionalFormatting>
  <conditionalFormatting sqref="M13">
    <cfRule type="containsText" dxfId="6789" priority="1419" operator="containsText" text="#00">
      <formula>NOT(ISERROR(SEARCH("#00",M13)))</formula>
    </cfRule>
  </conditionalFormatting>
  <conditionalFormatting sqref="M12">
    <cfRule type="containsText" dxfId="6788" priority="1418" operator="containsText" text="DF">
      <formula>NOT(ISERROR(SEARCH("DF",M12)))</formula>
    </cfRule>
  </conditionalFormatting>
  <conditionalFormatting sqref="M12">
    <cfRule type="containsText" dxfId="6787" priority="1417" operator="containsText" text="E8">
      <formula>NOT(ISERROR(SEARCH("E8",M12)))</formula>
    </cfRule>
  </conditionalFormatting>
  <conditionalFormatting sqref="M12">
    <cfRule type="containsText" dxfId="6786" priority="1410" operator="containsText" text="EA">
      <formula>NOT(ISERROR(SEARCH("EA",M12)))</formula>
    </cfRule>
    <cfRule type="containsText" dxfId="6785" priority="1411" operator="containsText" text="A6">
      <formula>NOT(ISERROR(SEARCH("A6",M12)))</formula>
    </cfRule>
    <cfRule type="containsText" dxfId="6784" priority="1412" operator="containsText" text="FB">
      <formula>NOT(ISERROR(SEARCH("FB",M12)))</formula>
    </cfRule>
    <cfRule type="containsText" dxfId="6783" priority="1413" operator="containsText" text="62">
      <formula>NOT(ISERROR(SEARCH("62",M12)))</formula>
    </cfRule>
    <cfRule type="containsText" dxfId="6782" priority="1414" operator="containsText" text="2A">
      <formula>NOT(ISERROR(SEARCH("2A",M12)))</formula>
    </cfRule>
    <cfRule type="containsText" dxfId="6781" priority="1415" operator="containsText" text="5A">
      <formula>NOT(ISERROR(SEARCH("5A",M12)))</formula>
    </cfRule>
  </conditionalFormatting>
  <conditionalFormatting sqref="M12">
    <cfRule type="containsText" dxfId="6780" priority="1416" operator="containsText" text="5F">
      <formula>NOT(ISERROR(SEARCH("5F",M12)))</formula>
    </cfRule>
  </conditionalFormatting>
  <conditionalFormatting sqref="M12">
    <cfRule type="containsText" dxfId="6779" priority="1406" operator="containsText" text="#00">
      <formula>NOT(ISERROR(SEARCH("#00",M12)))</formula>
    </cfRule>
    <cfRule type="containsText" dxfId="6778" priority="1407" operator="containsText" text="A8">
      <formula>NOT(ISERROR(SEARCH("A8",M12)))</formula>
    </cfRule>
    <cfRule type="containsText" dxfId="6777" priority="1408" operator="containsText" text="88">
      <formula>NOT(ISERROR(SEARCH("88",M12)))</formula>
    </cfRule>
    <cfRule type="containsText" dxfId="6776" priority="1409" operator="containsText" text="2C">
      <formula>NOT(ISERROR(SEARCH("2C",M12)))</formula>
    </cfRule>
  </conditionalFormatting>
  <conditionalFormatting sqref="M12">
    <cfRule type="containsText" dxfId="6775" priority="1405" operator="containsText" text="#00">
      <formula>NOT(ISERROR(SEARCH("#00",M12)))</formula>
    </cfRule>
  </conditionalFormatting>
  <conditionalFormatting sqref="N11">
    <cfRule type="containsText" dxfId="6774" priority="1404" operator="containsText" text="DF">
      <formula>NOT(ISERROR(SEARCH("DF",N11)))</formula>
    </cfRule>
  </conditionalFormatting>
  <conditionalFormatting sqref="N11">
    <cfRule type="containsText" dxfId="6773" priority="1403" operator="containsText" text="E8">
      <formula>NOT(ISERROR(SEARCH("E8",N11)))</formula>
    </cfRule>
  </conditionalFormatting>
  <conditionalFormatting sqref="N11">
    <cfRule type="containsText" dxfId="6772" priority="1396" operator="containsText" text="EA">
      <formula>NOT(ISERROR(SEARCH("EA",N11)))</formula>
    </cfRule>
    <cfRule type="containsText" dxfId="6771" priority="1397" operator="containsText" text="A6">
      <formula>NOT(ISERROR(SEARCH("A6",N11)))</formula>
    </cfRule>
    <cfRule type="containsText" dxfId="6770" priority="1398" operator="containsText" text="FB">
      <formula>NOT(ISERROR(SEARCH("FB",N11)))</formula>
    </cfRule>
    <cfRule type="containsText" dxfId="6769" priority="1399" operator="containsText" text="62">
      <formula>NOT(ISERROR(SEARCH("62",N11)))</formula>
    </cfRule>
    <cfRule type="containsText" dxfId="6768" priority="1400" operator="containsText" text="2A">
      <formula>NOT(ISERROR(SEARCH("2A",N11)))</formula>
    </cfRule>
    <cfRule type="containsText" dxfId="6767" priority="1401" operator="containsText" text="5A">
      <formula>NOT(ISERROR(SEARCH("5A",N11)))</formula>
    </cfRule>
  </conditionalFormatting>
  <conditionalFormatting sqref="N11">
    <cfRule type="containsText" dxfId="6766" priority="1402" operator="containsText" text="5F">
      <formula>NOT(ISERROR(SEARCH("5F",N11)))</formula>
    </cfRule>
  </conditionalFormatting>
  <conditionalFormatting sqref="N11">
    <cfRule type="containsText" dxfId="6765" priority="1392" operator="containsText" text="#00">
      <formula>NOT(ISERROR(SEARCH("#00",N11)))</formula>
    </cfRule>
    <cfRule type="containsText" dxfId="6764" priority="1393" operator="containsText" text="A8">
      <formula>NOT(ISERROR(SEARCH("A8",N11)))</formula>
    </cfRule>
    <cfRule type="containsText" dxfId="6763" priority="1394" operator="containsText" text="88">
      <formula>NOT(ISERROR(SEARCH("88",N11)))</formula>
    </cfRule>
    <cfRule type="containsText" dxfId="6762" priority="1395" operator="containsText" text="2C">
      <formula>NOT(ISERROR(SEARCH("2C",N11)))</formula>
    </cfRule>
  </conditionalFormatting>
  <conditionalFormatting sqref="N11">
    <cfRule type="containsText" dxfId="6761" priority="1391" operator="containsText" text="#00">
      <formula>NOT(ISERROR(SEARCH("#00",N11)))</formula>
    </cfRule>
  </conditionalFormatting>
  <conditionalFormatting sqref="N10">
    <cfRule type="containsText" dxfId="6760" priority="1390" operator="containsText" text="DF">
      <formula>NOT(ISERROR(SEARCH("DF",N10)))</formula>
    </cfRule>
  </conditionalFormatting>
  <conditionalFormatting sqref="N10">
    <cfRule type="containsText" dxfId="6759" priority="1389" operator="containsText" text="E8">
      <formula>NOT(ISERROR(SEARCH("E8",N10)))</formula>
    </cfRule>
  </conditionalFormatting>
  <conditionalFormatting sqref="N10">
    <cfRule type="containsText" dxfId="6758" priority="1382" operator="containsText" text="EA">
      <formula>NOT(ISERROR(SEARCH("EA",N10)))</formula>
    </cfRule>
    <cfRule type="containsText" dxfId="6757" priority="1383" operator="containsText" text="A6">
      <formula>NOT(ISERROR(SEARCH("A6",N10)))</formula>
    </cfRule>
    <cfRule type="containsText" dxfId="6756" priority="1384" operator="containsText" text="FB">
      <formula>NOT(ISERROR(SEARCH("FB",N10)))</formula>
    </cfRule>
    <cfRule type="containsText" dxfId="6755" priority="1385" operator="containsText" text="62">
      <formula>NOT(ISERROR(SEARCH("62",N10)))</formula>
    </cfRule>
    <cfRule type="containsText" dxfId="6754" priority="1386" operator="containsText" text="2A">
      <formula>NOT(ISERROR(SEARCH("2A",N10)))</formula>
    </cfRule>
    <cfRule type="containsText" dxfId="6753" priority="1387" operator="containsText" text="5A">
      <formula>NOT(ISERROR(SEARCH("5A",N10)))</formula>
    </cfRule>
  </conditionalFormatting>
  <conditionalFormatting sqref="N10">
    <cfRule type="containsText" dxfId="6752" priority="1388" operator="containsText" text="5F">
      <formula>NOT(ISERROR(SEARCH("5F",N10)))</formula>
    </cfRule>
  </conditionalFormatting>
  <conditionalFormatting sqref="N10">
    <cfRule type="containsText" dxfId="6751" priority="1378" operator="containsText" text="#00">
      <formula>NOT(ISERROR(SEARCH("#00",N10)))</formula>
    </cfRule>
    <cfRule type="containsText" dxfId="6750" priority="1379" operator="containsText" text="A8">
      <formula>NOT(ISERROR(SEARCH("A8",N10)))</formula>
    </cfRule>
    <cfRule type="containsText" dxfId="6749" priority="1380" operator="containsText" text="88">
      <formula>NOT(ISERROR(SEARCH("88",N10)))</formula>
    </cfRule>
    <cfRule type="containsText" dxfId="6748" priority="1381" operator="containsText" text="2C">
      <formula>NOT(ISERROR(SEARCH("2C",N10)))</formula>
    </cfRule>
  </conditionalFormatting>
  <conditionalFormatting sqref="N10">
    <cfRule type="containsText" dxfId="6747" priority="1377" operator="containsText" text="#00">
      <formula>NOT(ISERROR(SEARCH("#00",N10)))</formula>
    </cfRule>
  </conditionalFormatting>
  <conditionalFormatting sqref="N9">
    <cfRule type="containsText" dxfId="6746" priority="1376" operator="containsText" text="DF">
      <formula>NOT(ISERROR(SEARCH("DF",N9)))</formula>
    </cfRule>
  </conditionalFormatting>
  <conditionalFormatting sqref="N9">
    <cfRule type="containsText" dxfId="6745" priority="1375" operator="containsText" text="E8">
      <formula>NOT(ISERROR(SEARCH("E8",N9)))</formula>
    </cfRule>
  </conditionalFormatting>
  <conditionalFormatting sqref="N9">
    <cfRule type="containsText" dxfId="6744" priority="1368" operator="containsText" text="EA">
      <formula>NOT(ISERROR(SEARCH("EA",N9)))</formula>
    </cfRule>
    <cfRule type="containsText" dxfId="6743" priority="1369" operator="containsText" text="A6">
      <formula>NOT(ISERROR(SEARCH("A6",N9)))</formula>
    </cfRule>
    <cfRule type="containsText" dxfId="6742" priority="1370" operator="containsText" text="FB">
      <formula>NOT(ISERROR(SEARCH("FB",N9)))</formula>
    </cfRule>
    <cfRule type="containsText" dxfId="6741" priority="1371" operator="containsText" text="62">
      <formula>NOT(ISERROR(SEARCH("62",N9)))</formula>
    </cfRule>
    <cfRule type="containsText" dxfId="6740" priority="1372" operator="containsText" text="2A">
      <formula>NOT(ISERROR(SEARCH("2A",N9)))</formula>
    </cfRule>
    <cfRule type="containsText" dxfId="6739" priority="1373" operator="containsText" text="5A">
      <formula>NOT(ISERROR(SEARCH("5A",N9)))</formula>
    </cfRule>
  </conditionalFormatting>
  <conditionalFormatting sqref="N9">
    <cfRule type="containsText" dxfId="6738" priority="1374" operator="containsText" text="5F">
      <formula>NOT(ISERROR(SEARCH("5F",N9)))</formula>
    </cfRule>
  </conditionalFormatting>
  <conditionalFormatting sqref="N9">
    <cfRule type="containsText" dxfId="6737" priority="1364" operator="containsText" text="#00">
      <formula>NOT(ISERROR(SEARCH("#00",N9)))</formula>
    </cfRule>
    <cfRule type="containsText" dxfId="6736" priority="1365" operator="containsText" text="A8">
      <formula>NOT(ISERROR(SEARCH("A8",N9)))</formula>
    </cfRule>
    <cfRule type="containsText" dxfId="6735" priority="1366" operator="containsText" text="88">
      <formula>NOT(ISERROR(SEARCH("88",N9)))</formula>
    </cfRule>
    <cfRule type="containsText" dxfId="6734" priority="1367" operator="containsText" text="2C">
      <formula>NOT(ISERROR(SEARCH("2C",N9)))</formula>
    </cfRule>
  </conditionalFormatting>
  <conditionalFormatting sqref="N9">
    <cfRule type="containsText" dxfId="6733" priority="1363" operator="containsText" text="#00">
      <formula>NOT(ISERROR(SEARCH("#00",N9)))</formula>
    </cfRule>
  </conditionalFormatting>
  <conditionalFormatting sqref="N8">
    <cfRule type="containsText" dxfId="6732" priority="1362" operator="containsText" text="DF">
      <formula>NOT(ISERROR(SEARCH("DF",N8)))</formula>
    </cfRule>
  </conditionalFormatting>
  <conditionalFormatting sqref="N8">
    <cfRule type="containsText" dxfId="6731" priority="1361" operator="containsText" text="E8">
      <formula>NOT(ISERROR(SEARCH("E8",N8)))</formula>
    </cfRule>
  </conditionalFormatting>
  <conditionalFormatting sqref="N8">
    <cfRule type="containsText" dxfId="6730" priority="1354" operator="containsText" text="EA">
      <formula>NOT(ISERROR(SEARCH("EA",N8)))</formula>
    </cfRule>
    <cfRule type="containsText" dxfId="6729" priority="1355" operator="containsText" text="A6">
      <formula>NOT(ISERROR(SEARCH("A6",N8)))</formula>
    </cfRule>
    <cfRule type="containsText" dxfId="6728" priority="1356" operator="containsText" text="FB">
      <formula>NOT(ISERROR(SEARCH("FB",N8)))</formula>
    </cfRule>
    <cfRule type="containsText" dxfId="6727" priority="1357" operator="containsText" text="62">
      <formula>NOT(ISERROR(SEARCH("62",N8)))</formula>
    </cfRule>
    <cfRule type="containsText" dxfId="6726" priority="1358" operator="containsText" text="2A">
      <formula>NOT(ISERROR(SEARCH("2A",N8)))</formula>
    </cfRule>
    <cfRule type="containsText" dxfId="6725" priority="1359" operator="containsText" text="5A">
      <formula>NOT(ISERROR(SEARCH("5A",N8)))</formula>
    </cfRule>
  </conditionalFormatting>
  <conditionalFormatting sqref="N8">
    <cfRule type="containsText" dxfId="6724" priority="1360" operator="containsText" text="5F">
      <formula>NOT(ISERROR(SEARCH("5F",N8)))</formula>
    </cfRule>
  </conditionalFormatting>
  <conditionalFormatting sqref="N8">
    <cfRule type="containsText" dxfId="6723" priority="1350" operator="containsText" text="#00">
      <formula>NOT(ISERROR(SEARCH("#00",N8)))</formula>
    </cfRule>
    <cfRule type="containsText" dxfId="6722" priority="1351" operator="containsText" text="A8">
      <formula>NOT(ISERROR(SEARCH("A8",N8)))</formula>
    </cfRule>
    <cfRule type="containsText" dxfId="6721" priority="1352" operator="containsText" text="88">
      <formula>NOT(ISERROR(SEARCH("88",N8)))</formula>
    </cfRule>
    <cfRule type="containsText" dxfId="6720" priority="1353" operator="containsText" text="2C">
      <formula>NOT(ISERROR(SEARCH("2C",N8)))</formula>
    </cfRule>
  </conditionalFormatting>
  <conditionalFormatting sqref="N8">
    <cfRule type="containsText" dxfId="6719" priority="1349" operator="containsText" text="#00">
      <formula>NOT(ISERROR(SEARCH("#00",N8)))</formula>
    </cfRule>
  </conditionalFormatting>
  <conditionalFormatting sqref="N7">
    <cfRule type="containsText" dxfId="6718" priority="1348" operator="containsText" text="DF">
      <formula>NOT(ISERROR(SEARCH("DF",N7)))</formula>
    </cfRule>
  </conditionalFormatting>
  <conditionalFormatting sqref="N7">
    <cfRule type="containsText" dxfId="6717" priority="1347" operator="containsText" text="E8">
      <formula>NOT(ISERROR(SEARCH("E8",N7)))</formula>
    </cfRule>
  </conditionalFormatting>
  <conditionalFormatting sqref="N7">
    <cfRule type="containsText" dxfId="6716" priority="1340" operator="containsText" text="EA">
      <formula>NOT(ISERROR(SEARCH("EA",N7)))</formula>
    </cfRule>
    <cfRule type="containsText" dxfId="6715" priority="1341" operator="containsText" text="A6">
      <formula>NOT(ISERROR(SEARCH("A6",N7)))</formula>
    </cfRule>
    <cfRule type="containsText" dxfId="6714" priority="1342" operator="containsText" text="FB">
      <formula>NOT(ISERROR(SEARCH("FB",N7)))</formula>
    </cfRule>
    <cfRule type="containsText" dxfId="6713" priority="1343" operator="containsText" text="62">
      <formula>NOT(ISERROR(SEARCH("62",N7)))</formula>
    </cfRule>
    <cfRule type="containsText" dxfId="6712" priority="1344" operator="containsText" text="2A">
      <formula>NOT(ISERROR(SEARCH("2A",N7)))</formula>
    </cfRule>
    <cfRule type="containsText" dxfId="6711" priority="1345" operator="containsText" text="5A">
      <formula>NOT(ISERROR(SEARCH("5A",N7)))</formula>
    </cfRule>
  </conditionalFormatting>
  <conditionalFormatting sqref="N7">
    <cfRule type="containsText" dxfId="6710" priority="1346" operator="containsText" text="5F">
      <formula>NOT(ISERROR(SEARCH("5F",N7)))</formula>
    </cfRule>
  </conditionalFormatting>
  <conditionalFormatting sqref="N7">
    <cfRule type="containsText" dxfId="6709" priority="1336" operator="containsText" text="#00">
      <formula>NOT(ISERROR(SEARCH("#00",N7)))</formula>
    </cfRule>
    <cfRule type="containsText" dxfId="6708" priority="1337" operator="containsText" text="A8">
      <formula>NOT(ISERROR(SEARCH("A8",N7)))</formula>
    </cfRule>
    <cfRule type="containsText" dxfId="6707" priority="1338" operator="containsText" text="88">
      <formula>NOT(ISERROR(SEARCH("88",N7)))</formula>
    </cfRule>
    <cfRule type="containsText" dxfId="6706" priority="1339" operator="containsText" text="2C">
      <formula>NOT(ISERROR(SEARCH("2C",N7)))</formula>
    </cfRule>
  </conditionalFormatting>
  <conditionalFormatting sqref="N7">
    <cfRule type="containsText" dxfId="6705" priority="1335" operator="containsText" text="#00">
      <formula>NOT(ISERROR(SEARCH("#00",N7)))</formula>
    </cfRule>
  </conditionalFormatting>
  <conditionalFormatting sqref="N6">
    <cfRule type="containsText" dxfId="6704" priority="1334" operator="containsText" text="DF">
      <formula>NOT(ISERROR(SEARCH("DF",N6)))</formula>
    </cfRule>
  </conditionalFormatting>
  <conditionalFormatting sqref="N6">
    <cfRule type="containsText" dxfId="6703" priority="1333" operator="containsText" text="E8">
      <formula>NOT(ISERROR(SEARCH("E8",N6)))</formula>
    </cfRule>
  </conditionalFormatting>
  <conditionalFormatting sqref="N6">
    <cfRule type="containsText" dxfId="6702" priority="1326" operator="containsText" text="EA">
      <formula>NOT(ISERROR(SEARCH("EA",N6)))</formula>
    </cfRule>
    <cfRule type="containsText" dxfId="6701" priority="1327" operator="containsText" text="A6">
      <formula>NOT(ISERROR(SEARCH("A6",N6)))</formula>
    </cfRule>
    <cfRule type="containsText" dxfId="6700" priority="1328" operator="containsText" text="FB">
      <formula>NOT(ISERROR(SEARCH("FB",N6)))</formula>
    </cfRule>
    <cfRule type="containsText" dxfId="6699" priority="1329" operator="containsText" text="62">
      <formula>NOT(ISERROR(SEARCH("62",N6)))</formula>
    </cfRule>
    <cfRule type="containsText" dxfId="6698" priority="1330" operator="containsText" text="2A">
      <formula>NOT(ISERROR(SEARCH("2A",N6)))</formula>
    </cfRule>
    <cfRule type="containsText" dxfId="6697" priority="1331" operator="containsText" text="5A">
      <formula>NOT(ISERROR(SEARCH("5A",N6)))</formula>
    </cfRule>
  </conditionalFormatting>
  <conditionalFormatting sqref="N6">
    <cfRule type="containsText" dxfId="6696" priority="1332" operator="containsText" text="5F">
      <formula>NOT(ISERROR(SEARCH("5F",N6)))</formula>
    </cfRule>
  </conditionalFormatting>
  <conditionalFormatting sqref="N6">
    <cfRule type="containsText" dxfId="6695" priority="1322" operator="containsText" text="#00">
      <formula>NOT(ISERROR(SEARCH("#00",N6)))</formula>
    </cfRule>
    <cfRule type="containsText" dxfId="6694" priority="1323" operator="containsText" text="A8">
      <formula>NOT(ISERROR(SEARCH("A8",N6)))</formula>
    </cfRule>
    <cfRule type="containsText" dxfId="6693" priority="1324" operator="containsText" text="88">
      <formula>NOT(ISERROR(SEARCH("88",N6)))</formula>
    </cfRule>
    <cfRule type="containsText" dxfId="6692" priority="1325" operator="containsText" text="2C">
      <formula>NOT(ISERROR(SEARCH("2C",N6)))</formula>
    </cfRule>
  </conditionalFormatting>
  <conditionalFormatting sqref="N6">
    <cfRule type="containsText" dxfId="6691" priority="1321" operator="containsText" text="#00">
      <formula>NOT(ISERROR(SEARCH("#00",N6)))</formula>
    </cfRule>
  </conditionalFormatting>
  <conditionalFormatting sqref="O5">
    <cfRule type="containsText" dxfId="6690" priority="1320" operator="containsText" text="DF">
      <formula>NOT(ISERROR(SEARCH("DF",O5)))</formula>
    </cfRule>
  </conditionalFormatting>
  <conditionalFormatting sqref="O5">
    <cfRule type="containsText" dxfId="6689" priority="1319" operator="containsText" text="E8">
      <formula>NOT(ISERROR(SEARCH("E8",O5)))</formula>
    </cfRule>
  </conditionalFormatting>
  <conditionalFormatting sqref="O5">
    <cfRule type="containsText" dxfId="6688" priority="1312" operator="containsText" text="EA">
      <formula>NOT(ISERROR(SEARCH("EA",O5)))</formula>
    </cfRule>
    <cfRule type="containsText" dxfId="6687" priority="1313" operator="containsText" text="A6">
      <formula>NOT(ISERROR(SEARCH("A6",O5)))</formula>
    </cfRule>
    <cfRule type="containsText" dxfId="6686" priority="1314" operator="containsText" text="FB">
      <formula>NOT(ISERROR(SEARCH("FB",O5)))</formula>
    </cfRule>
    <cfRule type="containsText" dxfId="6685" priority="1315" operator="containsText" text="62">
      <formula>NOT(ISERROR(SEARCH("62",O5)))</formula>
    </cfRule>
    <cfRule type="containsText" dxfId="6684" priority="1316" operator="containsText" text="2A">
      <formula>NOT(ISERROR(SEARCH("2A",O5)))</formula>
    </cfRule>
    <cfRule type="containsText" dxfId="6683" priority="1317" operator="containsText" text="5A">
      <formula>NOT(ISERROR(SEARCH("5A",O5)))</formula>
    </cfRule>
  </conditionalFormatting>
  <conditionalFormatting sqref="O5">
    <cfRule type="containsText" dxfId="6682" priority="1318" operator="containsText" text="5F">
      <formula>NOT(ISERROR(SEARCH("5F",O5)))</formula>
    </cfRule>
  </conditionalFormatting>
  <conditionalFormatting sqref="O5">
    <cfRule type="containsText" dxfId="6681" priority="1308" operator="containsText" text="#00">
      <formula>NOT(ISERROR(SEARCH("#00",O5)))</formula>
    </cfRule>
    <cfRule type="containsText" dxfId="6680" priority="1309" operator="containsText" text="A8">
      <formula>NOT(ISERROR(SEARCH("A8",O5)))</formula>
    </cfRule>
    <cfRule type="containsText" dxfId="6679" priority="1310" operator="containsText" text="88">
      <formula>NOT(ISERROR(SEARCH("88",O5)))</formula>
    </cfRule>
    <cfRule type="containsText" dxfId="6678" priority="1311" operator="containsText" text="2C">
      <formula>NOT(ISERROR(SEARCH("2C",O5)))</formula>
    </cfRule>
  </conditionalFormatting>
  <conditionalFormatting sqref="O5">
    <cfRule type="containsText" dxfId="6677" priority="1307" operator="containsText" text="#00">
      <formula>NOT(ISERROR(SEARCH("#00",O5)))</formula>
    </cfRule>
  </conditionalFormatting>
  <conditionalFormatting sqref="O4">
    <cfRule type="containsText" dxfId="6676" priority="1306" operator="containsText" text="DF">
      <formula>NOT(ISERROR(SEARCH("DF",O4)))</formula>
    </cfRule>
  </conditionalFormatting>
  <conditionalFormatting sqref="O4">
    <cfRule type="containsText" dxfId="6675" priority="1305" operator="containsText" text="E8">
      <formula>NOT(ISERROR(SEARCH("E8",O4)))</formula>
    </cfRule>
  </conditionalFormatting>
  <conditionalFormatting sqref="O4">
    <cfRule type="containsText" dxfId="6674" priority="1298" operator="containsText" text="EA">
      <formula>NOT(ISERROR(SEARCH("EA",O4)))</formula>
    </cfRule>
    <cfRule type="containsText" dxfId="6673" priority="1299" operator="containsText" text="A6">
      <formula>NOT(ISERROR(SEARCH("A6",O4)))</formula>
    </cfRule>
    <cfRule type="containsText" dxfId="6672" priority="1300" operator="containsText" text="FB">
      <formula>NOT(ISERROR(SEARCH("FB",O4)))</formula>
    </cfRule>
    <cfRule type="containsText" dxfId="6671" priority="1301" operator="containsText" text="62">
      <formula>NOT(ISERROR(SEARCH("62",O4)))</formula>
    </cfRule>
    <cfRule type="containsText" dxfId="6670" priority="1302" operator="containsText" text="2A">
      <formula>NOT(ISERROR(SEARCH("2A",O4)))</formula>
    </cfRule>
    <cfRule type="containsText" dxfId="6669" priority="1303" operator="containsText" text="5A">
      <formula>NOT(ISERROR(SEARCH("5A",O4)))</formula>
    </cfRule>
  </conditionalFormatting>
  <conditionalFormatting sqref="O4">
    <cfRule type="containsText" dxfId="6668" priority="1304" operator="containsText" text="5F">
      <formula>NOT(ISERROR(SEARCH("5F",O4)))</formula>
    </cfRule>
  </conditionalFormatting>
  <conditionalFormatting sqref="O4">
    <cfRule type="containsText" dxfId="6667" priority="1294" operator="containsText" text="#00">
      <formula>NOT(ISERROR(SEARCH("#00",O4)))</formula>
    </cfRule>
    <cfRule type="containsText" dxfId="6666" priority="1295" operator="containsText" text="A8">
      <formula>NOT(ISERROR(SEARCH("A8",O4)))</formula>
    </cfRule>
    <cfRule type="containsText" dxfId="6665" priority="1296" operator="containsText" text="88">
      <formula>NOT(ISERROR(SEARCH("88",O4)))</formula>
    </cfRule>
    <cfRule type="containsText" dxfId="6664" priority="1297" operator="containsText" text="2C">
      <formula>NOT(ISERROR(SEARCH("2C",O4)))</formula>
    </cfRule>
  </conditionalFormatting>
  <conditionalFormatting sqref="O4">
    <cfRule type="containsText" dxfId="6663" priority="1293" operator="containsText" text="#00">
      <formula>NOT(ISERROR(SEARCH("#00",O4)))</formula>
    </cfRule>
  </conditionalFormatting>
  <conditionalFormatting sqref="O3">
    <cfRule type="containsText" dxfId="6662" priority="1292" operator="containsText" text="DF">
      <formula>NOT(ISERROR(SEARCH("DF",O3)))</formula>
    </cfRule>
  </conditionalFormatting>
  <conditionalFormatting sqref="O3">
    <cfRule type="containsText" dxfId="6661" priority="1291" operator="containsText" text="E8">
      <formula>NOT(ISERROR(SEARCH("E8",O3)))</formula>
    </cfRule>
  </conditionalFormatting>
  <conditionalFormatting sqref="O3">
    <cfRule type="containsText" dxfId="6660" priority="1284" operator="containsText" text="EA">
      <formula>NOT(ISERROR(SEARCH("EA",O3)))</formula>
    </cfRule>
    <cfRule type="containsText" dxfId="6659" priority="1285" operator="containsText" text="A6">
      <formula>NOT(ISERROR(SEARCH("A6",O3)))</formula>
    </cfRule>
    <cfRule type="containsText" dxfId="6658" priority="1286" operator="containsText" text="FB">
      <formula>NOT(ISERROR(SEARCH("FB",O3)))</formula>
    </cfRule>
    <cfRule type="containsText" dxfId="6657" priority="1287" operator="containsText" text="62">
      <formula>NOT(ISERROR(SEARCH("62",O3)))</formula>
    </cfRule>
    <cfRule type="containsText" dxfId="6656" priority="1288" operator="containsText" text="2A">
      <formula>NOT(ISERROR(SEARCH("2A",O3)))</formula>
    </cfRule>
    <cfRule type="containsText" dxfId="6655" priority="1289" operator="containsText" text="5A">
      <formula>NOT(ISERROR(SEARCH("5A",O3)))</formula>
    </cfRule>
  </conditionalFormatting>
  <conditionalFormatting sqref="O3">
    <cfRule type="containsText" dxfId="6654" priority="1290" operator="containsText" text="5F">
      <formula>NOT(ISERROR(SEARCH("5F",O3)))</formula>
    </cfRule>
  </conditionalFormatting>
  <conditionalFormatting sqref="O3">
    <cfRule type="containsText" dxfId="6653" priority="1280" operator="containsText" text="#00">
      <formula>NOT(ISERROR(SEARCH("#00",O3)))</formula>
    </cfRule>
    <cfRule type="containsText" dxfId="6652" priority="1281" operator="containsText" text="A8">
      <formula>NOT(ISERROR(SEARCH("A8",O3)))</formula>
    </cfRule>
    <cfRule type="containsText" dxfId="6651" priority="1282" operator="containsText" text="88">
      <formula>NOT(ISERROR(SEARCH("88",O3)))</formula>
    </cfRule>
    <cfRule type="containsText" dxfId="6650" priority="1283" operator="containsText" text="2C">
      <formula>NOT(ISERROR(SEARCH("2C",O3)))</formula>
    </cfRule>
  </conditionalFormatting>
  <conditionalFormatting sqref="O3">
    <cfRule type="containsText" dxfId="6649" priority="1279" operator="containsText" text="#00">
      <formula>NOT(ISERROR(SEARCH("#00",O3)))</formula>
    </cfRule>
  </conditionalFormatting>
  <conditionalFormatting sqref="O2">
    <cfRule type="containsText" dxfId="6648" priority="1278" operator="containsText" text="DF">
      <formula>NOT(ISERROR(SEARCH("DF",O2)))</formula>
    </cfRule>
  </conditionalFormatting>
  <conditionalFormatting sqref="O2">
    <cfRule type="containsText" dxfId="6647" priority="1277" operator="containsText" text="E8">
      <formula>NOT(ISERROR(SEARCH("E8",O2)))</formula>
    </cfRule>
  </conditionalFormatting>
  <conditionalFormatting sqref="O2">
    <cfRule type="containsText" dxfId="6646" priority="1270" operator="containsText" text="EA">
      <formula>NOT(ISERROR(SEARCH("EA",O2)))</formula>
    </cfRule>
    <cfRule type="containsText" dxfId="6645" priority="1271" operator="containsText" text="A6">
      <formula>NOT(ISERROR(SEARCH("A6",O2)))</formula>
    </cfRule>
    <cfRule type="containsText" dxfId="6644" priority="1272" operator="containsText" text="FB">
      <formula>NOT(ISERROR(SEARCH("FB",O2)))</formula>
    </cfRule>
    <cfRule type="containsText" dxfId="6643" priority="1273" operator="containsText" text="62">
      <formula>NOT(ISERROR(SEARCH("62",O2)))</formula>
    </cfRule>
    <cfRule type="containsText" dxfId="6642" priority="1274" operator="containsText" text="2A">
      <formula>NOT(ISERROR(SEARCH("2A",O2)))</formula>
    </cfRule>
    <cfRule type="containsText" dxfId="6641" priority="1275" operator="containsText" text="5A">
      <formula>NOT(ISERROR(SEARCH("5A",O2)))</formula>
    </cfRule>
  </conditionalFormatting>
  <conditionalFormatting sqref="O2">
    <cfRule type="containsText" dxfId="6640" priority="1276" operator="containsText" text="5F">
      <formula>NOT(ISERROR(SEARCH("5F",O2)))</formula>
    </cfRule>
  </conditionalFormatting>
  <conditionalFormatting sqref="O2">
    <cfRule type="containsText" dxfId="6639" priority="1266" operator="containsText" text="#00">
      <formula>NOT(ISERROR(SEARCH("#00",O2)))</formula>
    </cfRule>
    <cfRule type="containsText" dxfId="6638" priority="1267" operator="containsText" text="A8">
      <formula>NOT(ISERROR(SEARCH("A8",O2)))</formula>
    </cfRule>
    <cfRule type="containsText" dxfId="6637" priority="1268" operator="containsText" text="88">
      <formula>NOT(ISERROR(SEARCH("88",O2)))</formula>
    </cfRule>
    <cfRule type="containsText" dxfId="6636" priority="1269" operator="containsText" text="2C">
      <formula>NOT(ISERROR(SEARCH("2C",O2)))</formula>
    </cfRule>
  </conditionalFormatting>
  <conditionalFormatting sqref="O2">
    <cfRule type="containsText" dxfId="6635" priority="1265" operator="containsText" text="#00">
      <formula>NOT(ISERROR(SEARCH("#00",O2)))</formula>
    </cfRule>
  </conditionalFormatting>
  <conditionalFormatting sqref="P2">
    <cfRule type="containsText" dxfId="6634" priority="1264" operator="containsText" text="DF">
      <formula>NOT(ISERROR(SEARCH("DF",P2)))</formula>
    </cfRule>
  </conditionalFormatting>
  <conditionalFormatting sqref="P2">
    <cfRule type="containsText" dxfId="6633" priority="1263" operator="containsText" text="E8">
      <formula>NOT(ISERROR(SEARCH("E8",P2)))</formula>
    </cfRule>
  </conditionalFormatting>
  <conditionalFormatting sqref="P2">
    <cfRule type="containsText" dxfId="6632" priority="1256" operator="containsText" text="EA">
      <formula>NOT(ISERROR(SEARCH("EA",P2)))</formula>
    </cfRule>
    <cfRule type="containsText" dxfId="6631" priority="1257" operator="containsText" text="A6">
      <formula>NOT(ISERROR(SEARCH("A6",P2)))</formula>
    </cfRule>
    <cfRule type="containsText" dxfId="6630" priority="1258" operator="containsText" text="FB">
      <formula>NOT(ISERROR(SEARCH("FB",P2)))</formula>
    </cfRule>
    <cfRule type="containsText" dxfId="6629" priority="1259" operator="containsText" text="62">
      <formula>NOT(ISERROR(SEARCH("62",P2)))</formula>
    </cfRule>
    <cfRule type="containsText" dxfId="6628" priority="1260" operator="containsText" text="2A">
      <formula>NOT(ISERROR(SEARCH("2A",P2)))</formula>
    </cfRule>
    <cfRule type="containsText" dxfId="6627" priority="1261" operator="containsText" text="5A">
      <formula>NOT(ISERROR(SEARCH("5A",P2)))</formula>
    </cfRule>
  </conditionalFormatting>
  <conditionalFormatting sqref="P2">
    <cfRule type="containsText" dxfId="6626" priority="1262" operator="containsText" text="5F">
      <formula>NOT(ISERROR(SEARCH("5F",P2)))</formula>
    </cfRule>
  </conditionalFormatting>
  <conditionalFormatting sqref="P2">
    <cfRule type="containsText" dxfId="6625" priority="1252" operator="containsText" text="#00">
      <formula>NOT(ISERROR(SEARCH("#00",P2)))</formula>
    </cfRule>
    <cfRule type="containsText" dxfId="6624" priority="1253" operator="containsText" text="A8">
      <formula>NOT(ISERROR(SEARCH("A8",P2)))</formula>
    </cfRule>
    <cfRule type="containsText" dxfId="6623" priority="1254" operator="containsText" text="88">
      <formula>NOT(ISERROR(SEARCH("88",P2)))</formula>
    </cfRule>
    <cfRule type="containsText" dxfId="6622" priority="1255" operator="containsText" text="2C">
      <formula>NOT(ISERROR(SEARCH("2C",P2)))</formula>
    </cfRule>
  </conditionalFormatting>
  <conditionalFormatting sqref="P2">
    <cfRule type="containsText" dxfId="6621" priority="1251" operator="containsText" text="#00">
      <formula>NOT(ISERROR(SEARCH("#00",P2)))</formula>
    </cfRule>
  </conditionalFormatting>
  <conditionalFormatting sqref="R1">
    <cfRule type="containsText" dxfId="6620" priority="1250" operator="containsText" text="DF">
      <formula>NOT(ISERROR(SEARCH("DF",R1)))</formula>
    </cfRule>
  </conditionalFormatting>
  <conditionalFormatting sqref="R1">
    <cfRule type="containsText" dxfId="6619" priority="1249" operator="containsText" text="E8">
      <formula>NOT(ISERROR(SEARCH("E8",R1)))</formula>
    </cfRule>
  </conditionalFormatting>
  <conditionalFormatting sqref="R1">
    <cfRule type="containsText" dxfId="6618" priority="1242" operator="containsText" text="EA">
      <formula>NOT(ISERROR(SEARCH("EA",R1)))</formula>
    </cfRule>
    <cfRule type="containsText" dxfId="6617" priority="1243" operator="containsText" text="A6">
      <formula>NOT(ISERROR(SEARCH("A6",R1)))</formula>
    </cfRule>
    <cfRule type="containsText" dxfId="6616" priority="1244" operator="containsText" text="FB">
      <formula>NOT(ISERROR(SEARCH("FB",R1)))</formula>
    </cfRule>
    <cfRule type="containsText" dxfId="6615" priority="1245" operator="containsText" text="62">
      <formula>NOT(ISERROR(SEARCH("62",R1)))</formula>
    </cfRule>
    <cfRule type="containsText" dxfId="6614" priority="1246" operator="containsText" text="2A">
      <formula>NOT(ISERROR(SEARCH("2A",R1)))</formula>
    </cfRule>
    <cfRule type="containsText" dxfId="6613" priority="1247" operator="containsText" text="5A">
      <formula>NOT(ISERROR(SEARCH("5A",R1)))</formula>
    </cfRule>
  </conditionalFormatting>
  <conditionalFormatting sqref="R1">
    <cfRule type="containsText" dxfId="6612" priority="1248" operator="containsText" text="5F">
      <formula>NOT(ISERROR(SEARCH("5F",R1)))</formula>
    </cfRule>
  </conditionalFormatting>
  <conditionalFormatting sqref="R1">
    <cfRule type="containsText" dxfId="6611" priority="1238" operator="containsText" text="#00">
      <formula>NOT(ISERROR(SEARCH("#00",R1)))</formula>
    </cfRule>
    <cfRule type="containsText" dxfId="6610" priority="1239" operator="containsText" text="A8">
      <formula>NOT(ISERROR(SEARCH("A8",R1)))</formula>
    </cfRule>
    <cfRule type="containsText" dxfId="6609" priority="1240" operator="containsText" text="88">
      <formula>NOT(ISERROR(SEARCH("88",R1)))</formula>
    </cfRule>
    <cfRule type="containsText" dxfId="6608" priority="1241" operator="containsText" text="2C">
      <formula>NOT(ISERROR(SEARCH("2C",R1)))</formula>
    </cfRule>
  </conditionalFormatting>
  <conditionalFormatting sqref="R1">
    <cfRule type="containsText" dxfId="6607" priority="1237" operator="containsText" text="#00">
      <formula>NOT(ISERROR(SEARCH("#00",R1)))</formula>
    </cfRule>
  </conditionalFormatting>
  <conditionalFormatting sqref="S1">
    <cfRule type="containsText" dxfId="6606" priority="1236" operator="containsText" text="DF">
      <formula>NOT(ISERROR(SEARCH("DF",S1)))</formula>
    </cfRule>
  </conditionalFormatting>
  <conditionalFormatting sqref="S1">
    <cfRule type="containsText" dxfId="6605" priority="1235" operator="containsText" text="E8">
      <formula>NOT(ISERROR(SEARCH("E8",S1)))</formula>
    </cfRule>
  </conditionalFormatting>
  <conditionalFormatting sqref="S1">
    <cfRule type="containsText" dxfId="6604" priority="1228" operator="containsText" text="EA">
      <formula>NOT(ISERROR(SEARCH("EA",S1)))</formula>
    </cfRule>
    <cfRule type="containsText" dxfId="6603" priority="1229" operator="containsText" text="A6">
      <formula>NOT(ISERROR(SEARCH("A6",S1)))</formula>
    </cfRule>
    <cfRule type="containsText" dxfId="6602" priority="1230" operator="containsText" text="FB">
      <formula>NOT(ISERROR(SEARCH("FB",S1)))</formula>
    </cfRule>
    <cfRule type="containsText" dxfId="6601" priority="1231" operator="containsText" text="62">
      <formula>NOT(ISERROR(SEARCH("62",S1)))</formula>
    </cfRule>
    <cfRule type="containsText" dxfId="6600" priority="1232" operator="containsText" text="2A">
      <formula>NOT(ISERROR(SEARCH("2A",S1)))</formula>
    </cfRule>
    <cfRule type="containsText" dxfId="6599" priority="1233" operator="containsText" text="5A">
      <formula>NOT(ISERROR(SEARCH("5A",S1)))</formula>
    </cfRule>
  </conditionalFormatting>
  <conditionalFormatting sqref="S1">
    <cfRule type="containsText" dxfId="6598" priority="1234" operator="containsText" text="5F">
      <formula>NOT(ISERROR(SEARCH("5F",S1)))</formula>
    </cfRule>
  </conditionalFormatting>
  <conditionalFormatting sqref="S1">
    <cfRule type="containsText" dxfId="6597" priority="1224" operator="containsText" text="#00">
      <formula>NOT(ISERROR(SEARCH("#00",S1)))</formula>
    </cfRule>
    <cfRule type="containsText" dxfId="6596" priority="1225" operator="containsText" text="A8">
      <formula>NOT(ISERROR(SEARCH("A8",S1)))</formula>
    </cfRule>
    <cfRule type="containsText" dxfId="6595" priority="1226" operator="containsText" text="88">
      <formula>NOT(ISERROR(SEARCH("88",S1)))</formula>
    </cfRule>
    <cfRule type="containsText" dxfId="6594" priority="1227" operator="containsText" text="2C">
      <formula>NOT(ISERROR(SEARCH("2C",S1)))</formula>
    </cfRule>
  </conditionalFormatting>
  <conditionalFormatting sqref="S1">
    <cfRule type="containsText" dxfId="6593" priority="1223" operator="containsText" text="#00">
      <formula>NOT(ISERROR(SEARCH("#00",S1)))</formula>
    </cfRule>
  </conditionalFormatting>
  <conditionalFormatting sqref="T1">
    <cfRule type="containsText" dxfId="6592" priority="1222" operator="containsText" text="DF">
      <formula>NOT(ISERROR(SEARCH("DF",T1)))</formula>
    </cfRule>
  </conditionalFormatting>
  <conditionalFormatting sqref="T1">
    <cfRule type="containsText" dxfId="6591" priority="1221" operator="containsText" text="E8">
      <formula>NOT(ISERROR(SEARCH("E8",T1)))</formula>
    </cfRule>
  </conditionalFormatting>
  <conditionalFormatting sqref="T1">
    <cfRule type="containsText" dxfId="6590" priority="1214" operator="containsText" text="EA">
      <formula>NOT(ISERROR(SEARCH("EA",T1)))</formula>
    </cfRule>
    <cfRule type="containsText" dxfId="6589" priority="1215" operator="containsText" text="A6">
      <formula>NOT(ISERROR(SEARCH("A6",T1)))</formula>
    </cfRule>
    <cfRule type="containsText" dxfId="6588" priority="1216" operator="containsText" text="FB">
      <formula>NOT(ISERROR(SEARCH("FB",T1)))</formula>
    </cfRule>
    <cfRule type="containsText" dxfId="6587" priority="1217" operator="containsText" text="62">
      <formula>NOT(ISERROR(SEARCH("62",T1)))</formula>
    </cfRule>
    <cfRule type="containsText" dxfId="6586" priority="1218" operator="containsText" text="2A">
      <formula>NOT(ISERROR(SEARCH("2A",T1)))</formula>
    </cfRule>
    <cfRule type="containsText" dxfId="6585" priority="1219" operator="containsText" text="5A">
      <formula>NOT(ISERROR(SEARCH("5A",T1)))</formula>
    </cfRule>
  </conditionalFormatting>
  <conditionalFormatting sqref="T1">
    <cfRule type="containsText" dxfId="6584" priority="1220" operator="containsText" text="5F">
      <formula>NOT(ISERROR(SEARCH("5F",T1)))</formula>
    </cfRule>
  </conditionalFormatting>
  <conditionalFormatting sqref="T1">
    <cfRule type="containsText" dxfId="6583" priority="1210" operator="containsText" text="#00">
      <formula>NOT(ISERROR(SEARCH("#00",T1)))</formula>
    </cfRule>
    <cfRule type="containsText" dxfId="6582" priority="1211" operator="containsText" text="A8">
      <formula>NOT(ISERROR(SEARCH("A8",T1)))</formula>
    </cfRule>
    <cfRule type="containsText" dxfId="6581" priority="1212" operator="containsText" text="88">
      <formula>NOT(ISERROR(SEARCH("88",T1)))</formula>
    </cfRule>
    <cfRule type="containsText" dxfId="6580" priority="1213" operator="containsText" text="2C">
      <formula>NOT(ISERROR(SEARCH("2C",T1)))</formula>
    </cfRule>
  </conditionalFormatting>
  <conditionalFormatting sqref="T1">
    <cfRule type="containsText" dxfId="6579" priority="1209" operator="containsText" text="#00">
      <formula>NOT(ISERROR(SEARCH("#00",T1)))</formula>
    </cfRule>
  </conditionalFormatting>
  <conditionalFormatting sqref="S2">
    <cfRule type="containsText" dxfId="6578" priority="1208" operator="containsText" text="DF">
      <formula>NOT(ISERROR(SEARCH("DF",S2)))</formula>
    </cfRule>
  </conditionalFormatting>
  <conditionalFormatting sqref="S2">
    <cfRule type="containsText" dxfId="6577" priority="1207" operator="containsText" text="E8">
      <formula>NOT(ISERROR(SEARCH("E8",S2)))</formula>
    </cfRule>
  </conditionalFormatting>
  <conditionalFormatting sqref="S2">
    <cfRule type="containsText" dxfId="6576" priority="1200" operator="containsText" text="EA">
      <formula>NOT(ISERROR(SEARCH("EA",S2)))</formula>
    </cfRule>
    <cfRule type="containsText" dxfId="6575" priority="1201" operator="containsText" text="A6">
      <formula>NOT(ISERROR(SEARCH("A6",S2)))</formula>
    </cfRule>
    <cfRule type="containsText" dxfId="6574" priority="1202" operator="containsText" text="FB">
      <formula>NOT(ISERROR(SEARCH("FB",S2)))</formula>
    </cfRule>
    <cfRule type="containsText" dxfId="6573" priority="1203" operator="containsText" text="62">
      <formula>NOT(ISERROR(SEARCH("62",S2)))</formula>
    </cfRule>
    <cfRule type="containsText" dxfId="6572" priority="1204" operator="containsText" text="2A">
      <formula>NOT(ISERROR(SEARCH("2A",S2)))</formula>
    </cfRule>
    <cfRule type="containsText" dxfId="6571" priority="1205" operator="containsText" text="5A">
      <formula>NOT(ISERROR(SEARCH("5A",S2)))</formula>
    </cfRule>
  </conditionalFormatting>
  <conditionalFormatting sqref="S2">
    <cfRule type="containsText" dxfId="6570" priority="1206" operator="containsText" text="5F">
      <formula>NOT(ISERROR(SEARCH("5F",S2)))</formula>
    </cfRule>
  </conditionalFormatting>
  <conditionalFormatting sqref="S2">
    <cfRule type="containsText" dxfId="6569" priority="1196" operator="containsText" text="#00">
      <formula>NOT(ISERROR(SEARCH("#00",S2)))</formula>
    </cfRule>
    <cfRule type="containsText" dxfId="6568" priority="1197" operator="containsText" text="A8">
      <formula>NOT(ISERROR(SEARCH("A8",S2)))</formula>
    </cfRule>
    <cfRule type="containsText" dxfId="6567" priority="1198" operator="containsText" text="88">
      <formula>NOT(ISERROR(SEARCH("88",S2)))</formula>
    </cfRule>
    <cfRule type="containsText" dxfId="6566" priority="1199" operator="containsText" text="2C">
      <formula>NOT(ISERROR(SEARCH("2C",S2)))</formula>
    </cfRule>
  </conditionalFormatting>
  <conditionalFormatting sqref="S2">
    <cfRule type="containsText" dxfId="6565" priority="1195" operator="containsText" text="#00">
      <formula>NOT(ISERROR(SEARCH("#00",S2)))</formula>
    </cfRule>
  </conditionalFormatting>
  <conditionalFormatting sqref="T2">
    <cfRule type="containsText" dxfId="6564" priority="1194" operator="containsText" text="DF">
      <formula>NOT(ISERROR(SEARCH("DF",T2)))</formula>
    </cfRule>
  </conditionalFormatting>
  <conditionalFormatting sqref="T2">
    <cfRule type="containsText" dxfId="6563" priority="1193" operator="containsText" text="E8">
      <formula>NOT(ISERROR(SEARCH("E8",T2)))</formula>
    </cfRule>
  </conditionalFormatting>
  <conditionalFormatting sqref="T2">
    <cfRule type="containsText" dxfId="6562" priority="1186" operator="containsText" text="EA">
      <formula>NOT(ISERROR(SEARCH("EA",T2)))</formula>
    </cfRule>
    <cfRule type="containsText" dxfId="6561" priority="1187" operator="containsText" text="A6">
      <formula>NOT(ISERROR(SEARCH("A6",T2)))</formula>
    </cfRule>
    <cfRule type="containsText" dxfId="6560" priority="1188" operator="containsText" text="FB">
      <formula>NOT(ISERROR(SEARCH("FB",T2)))</formula>
    </cfRule>
    <cfRule type="containsText" dxfId="6559" priority="1189" operator="containsText" text="62">
      <formula>NOT(ISERROR(SEARCH("62",T2)))</formula>
    </cfRule>
    <cfRule type="containsText" dxfId="6558" priority="1190" operator="containsText" text="2A">
      <formula>NOT(ISERROR(SEARCH("2A",T2)))</formula>
    </cfRule>
    <cfRule type="containsText" dxfId="6557" priority="1191" operator="containsText" text="5A">
      <formula>NOT(ISERROR(SEARCH("5A",T2)))</formula>
    </cfRule>
  </conditionalFormatting>
  <conditionalFormatting sqref="T2">
    <cfRule type="containsText" dxfId="6556" priority="1192" operator="containsText" text="5F">
      <formula>NOT(ISERROR(SEARCH("5F",T2)))</formula>
    </cfRule>
  </conditionalFormatting>
  <conditionalFormatting sqref="T2">
    <cfRule type="containsText" dxfId="6555" priority="1182" operator="containsText" text="#00">
      <formula>NOT(ISERROR(SEARCH("#00",T2)))</formula>
    </cfRule>
    <cfRule type="containsText" dxfId="6554" priority="1183" operator="containsText" text="A8">
      <formula>NOT(ISERROR(SEARCH("A8",T2)))</formula>
    </cfRule>
    <cfRule type="containsText" dxfId="6553" priority="1184" operator="containsText" text="88">
      <formula>NOT(ISERROR(SEARCH("88",T2)))</formula>
    </cfRule>
    <cfRule type="containsText" dxfId="6552" priority="1185" operator="containsText" text="2C">
      <formula>NOT(ISERROR(SEARCH("2C",T2)))</formula>
    </cfRule>
  </conditionalFormatting>
  <conditionalFormatting sqref="T2">
    <cfRule type="containsText" dxfId="6551" priority="1181" operator="containsText" text="#00">
      <formula>NOT(ISERROR(SEARCH("#00",T2)))</formula>
    </cfRule>
  </conditionalFormatting>
  <conditionalFormatting sqref="R2">
    <cfRule type="containsText" dxfId="6550" priority="1180" operator="containsText" text="DF">
      <formula>NOT(ISERROR(SEARCH("DF",R2)))</formula>
    </cfRule>
  </conditionalFormatting>
  <conditionalFormatting sqref="R2">
    <cfRule type="containsText" dxfId="6549" priority="1179" operator="containsText" text="E8">
      <formula>NOT(ISERROR(SEARCH("E8",R2)))</formula>
    </cfRule>
  </conditionalFormatting>
  <conditionalFormatting sqref="R2">
    <cfRule type="containsText" dxfId="6548" priority="1172" operator="containsText" text="EA">
      <formula>NOT(ISERROR(SEARCH("EA",R2)))</formula>
    </cfRule>
    <cfRule type="containsText" dxfId="6547" priority="1173" operator="containsText" text="A6">
      <formula>NOT(ISERROR(SEARCH("A6",R2)))</formula>
    </cfRule>
    <cfRule type="containsText" dxfId="6546" priority="1174" operator="containsText" text="FB">
      <formula>NOT(ISERROR(SEARCH("FB",R2)))</formula>
    </cfRule>
    <cfRule type="containsText" dxfId="6545" priority="1175" operator="containsText" text="62">
      <formula>NOT(ISERROR(SEARCH("62",R2)))</formula>
    </cfRule>
    <cfRule type="containsText" dxfId="6544" priority="1176" operator="containsText" text="2A">
      <formula>NOT(ISERROR(SEARCH("2A",R2)))</formula>
    </cfRule>
    <cfRule type="containsText" dxfId="6543" priority="1177" operator="containsText" text="5A">
      <formula>NOT(ISERROR(SEARCH("5A",R2)))</formula>
    </cfRule>
  </conditionalFormatting>
  <conditionalFormatting sqref="R2">
    <cfRule type="containsText" dxfId="6542" priority="1178" operator="containsText" text="5F">
      <formula>NOT(ISERROR(SEARCH("5F",R2)))</formula>
    </cfRule>
  </conditionalFormatting>
  <conditionalFormatting sqref="R2">
    <cfRule type="containsText" dxfId="6541" priority="1168" operator="containsText" text="#00">
      <formula>NOT(ISERROR(SEARCH("#00",R2)))</formula>
    </cfRule>
    <cfRule type="containsText" dxfId="6540" priority="1169" operator="containsText" text="A8">
      <formula>NOT(ISERROR(SEARCH("A8",R2)))</formula>
    </cfRule>
    <cfRule type="containsText" dxfId="6539" priority="1170" operator="containsText" text="88">
      <formula>NOT(ISERROR(SEARCH("88",R2)))</formula>
    </cfRule>
    <cfRule type="containsText" dxfId="6538" priority="1171" operator="containsText" text="2C">
      <formula>NOT(ISERROR(SEARCH("2C",R2)))</formula>
    </cfRule>
  </conditionalFormatting>
  <conditionalFormatting sqref="R2">
    <cfRule type="containsText" dxfId="6537" priority="1167" operator="containsText" text="#00">
      <formula>NOT(ISERROR(SEARCH("#00",R2)))</formula>
    </cfRule>
  </conditionalFormatting>
  <conditionalFormatting sqref="U15:V17">
    <cfRule type="containsText" dxfId="6536" priority="1166" operator="containsText" text="DF">
      <formula>NOT(ISERROR(SEARCH("DF",U15)))</formula>
    </cfRule>
  </conditionalFormatting>
  <conditionalFormatting sqref="U15:V17">
    <cfRule type="containsText" dxfId="6535" priority="1165" operator="containsText" text="E8">
      <formula>NOT(ISERROR(SEARCH("E8",U15)))</formula>
    </cfRule>
  </conditionalFormatting>
  <conditionalFormatting sqref="U15:V17">
    <cfRule type="containsText" dxfId="6534" priority="1158" operator="containsText" text="EA">
      <formula>NOT(ISERROR(SEARCH("EA",U15)))</formula>
    </cfRule>
    <cfRule type="containsText" dxfId="6533" priority="1159" operator="containsText" text="A6">
      <formula>NOT(ISERROR(SEARCH("A6",U15)))</formula>
    </cfRule>
    <cfRule type="containsText" dxfId="6532" priority="1160" operator="containsText" text="FB">
      <formula>NOT(ISERROR(SEARCH("FB",U15)))</formula>
    </cfRule>
    <cfRule type="containsText" dxfId="6531" priority="1161" operator="containsText" text="62">
      <formula>NOT(ISERROR(SEARCH("62",U15)))</formula>
    </cfRule>
    <cfRule type="containsText" dxfId="6530" priority="1162" operator="containsText" text="2A">
      <formula>NOT(ISERROR(SEARCH("2A",U15)))</formula>
    </cfRule>
    <cfRule type="containsText" dxfId="6529" priority="1163" operator="containsText" text="5A">
      <formula>NOT(ISERROR(SEARCH("5A",U15)))</formula>
    </cfRule>
  </conditionalFormatting>
  <conditionalFormatting sqref="U15:V17">
    <cfRule type="containsText" dxfId="6528" priority="1164" operator="containsText" text="5F">
      <formula>NOT(ISERROR(SEARCH("5F",U15)))</formula>
    </cfRule>
  </conditionalFormatting>
  <conditionalFormatting sqref="U15:V17">
    <cfRule type="containsText" dxfId="6527" priority="1154" operator="containsText" text="#00">
      <formula>NOT(ISERROR(SEARCH("#00",U15)))</formula>
    </cfRule>
    <cfRule type="containsText" dxfId="6526" priority="1155" operator="containsText" text="A8">
      <formula>NOT(ISERROR(SEARCH("A8",U15)))</formula>
    </cfRule>
    <cfRule type="containsText" dxfId="6525" priority="1156" operator="containsText" text="88">
      <formula>NOT(ISERROR(SEARCH("88",U15)))</formula>
    </cfRule>
    <cfRule type="containsText" dxfId="6524" priority="1157" operator="containsText" text="2C">
      <formula>NOT(ISERROR(SEARCH("2C",U15)))</formula>
    </cfRule>
  </conditionalFormatting>
  <conditionalFormatting sqref="U15:V17">
    <cfRule type="containsText" dxfId="6523" priority="1153" operator="containsText" text="#00">
      <formula>NOT(ISERROR(SEARCH("#00",U15)))</formula>
    </cfRule>
  </conditionalFormatting>
  <conditionalFormatting sqref="T12:U14">
    <cfRule type="containsText" dxfId="6522" priority="1152" operator="containsText" text="DF">
      <formula>NOT(ISERROR(SEARCH("DF",T12)))</formula>
    </cfRule>
  </conditionalFormatting>
  <conditionalFormatting sqref="T12:U14">
    <cfRule type="containsText" dxfId="6521" priority="1151" operator="containsText" text="E8">
      <formula>NOT(ISERROR(SEARCH("E8",T12)))</formula>
    </cfRule>
  </conditionalFormatting>
  <conditionalFormatting sqref="T12:U14">
    <cfRule type="containsText" dxfId="6520" priority="1144" operator="containsText" text="EA">
      <formula>NOT(ISERROR(SEARCH("EA",T12)))</formula>
    </cfRule>
    <cfRule type="containsText" dxfId="6519" priority="1145" operator="containsText" text="A6">
      <formula>NOT(ISERROR(SEARCH("A6",T12)))</formula>
    </cfRule>
    <cfRule type="containsText" dxfId="6518" priority="1146" operator="containsText" text="FB">
      <formula>NOT(ISERROR(SEARCH("FB",T12)))</formula>
    </cfRule>
    <cfRule type="containsText" dxfId="6517" priority="1147" operator="containsText" text="62">
      <formula>NOT(ISERROR(SEARCH("62",T12)))</formula>
    </cfRule>
    <cfRule type="containsText" dxfId="6516" priority="1148" operator="containsText" text="2A">
      <formula>NOT(ISERROR(SEARCH("2A",T12)))</formula>
    </cfRule>
    <cfRule type="containsText" dxfId="6515" priority="1149" operator="containsText" text="5A">
      <formula>NOT(ISERROR(SEARCH("5A",T12)))</formula>
    </cfRule>
  </conditionalFormatting>
  <conditionalFormatting sqref="T12:U14">
    <cfRule type="containsText" dxfId="6514" priority="1150" operator="containsText" text="5F">
      <formula>NOT(ISERROR(SEARCH("5F",T12)))</formula>
    </cfRule>
  </conditionalFormatting>
  <conditionalFormatting sqref="T12:U14">
    <cfRule type="containsText" dxfId="6513" priority="1140" operator="containsText" text="#00">
      <formula>NOT(ISERROR(SEARCH("#00",T12)))</formula>
    </cfRule>
    <cfRule type="containsText" dxfId="6512" priority="1141" operator="containsText" text="A8">
      <formula>NOT(ISERROR(SEARCH("A8",T12)))</formula>
    </cfRule>
    <cfRule type="containsText" dxfId="6511" priority="1142" operator="containsText" text="88">
      <formula>NOT(ISERROR(SEARCH("88",T12)))</formula>
    </cfRule>
    <cfRule type="containsText" dxfId="6510" priority="1143" operator="containsText" text="2C">
      <formula>NOT(ISERROR(SEARCH("2C",T12)))</formula>
    </cfRule>
  </conditionalFormatting>
  <conditionalFormatting sqref="T12:U14">
    <cfRule type="containsText" dxfId="6509" priority="1139" operator="containsText" text="#00">
      <formula>NOT(ISERROR(SEARCH("#00",T12)))</formula>
    </cfRule>
  </conditionalFormatting>
  <conditionalFormatting sqref="S6:T11">
    <cfRule type="containsText" dxfId="6508" priority="1138" operator="containsText" text="DF">
      <formula>NOT(ISERROR(SEARCH("DF",S6)))</formula>
    </cfRule>
  </conditionalFormatting>
  <conditionalFormatting sqref="S6:T11">
    <cfRule type="containsText" dxfId="6507" priority="1137" operator="containsText" text="E8">
      <formula>NOT(ISERROR(SEARCH("E8",S6)))</formula>
    </cfRule>
  </conditionalFormatting>
  <conditionalFormatting sqref="S6:T11">
    <cfRule type="containsText" dxfId="6506" priority="1130" operator="containsText" text="EA">
      <formula>NOT(ISERROR(SEARCH("EA",S6)))</formula>
    </cfRule>
    <cfRule type="containsText" dxfId="6505" priority="1131" operator="containsText" text="A6">
      <formula>NOT(ISERROR(SEARCH("A6",S6)))</formula>
    </cfRule>
    <cfRule type="containsText" dxfId="6504" priority="1132" operator="containsText" text="FB">
      <formula>NOT(ISERROR(SEARCH("FB",S6)))</formula>
    </cfRule>
    <cfRule type="containsText" dxfId="6503" priority="1133" operator="containsText" text="62">
      <formula>NOT(ISERROR(SEARCH("62",S6)))</formula>
    </cfRule>
    <cfRule type="containsText" dxfId="6502" priority="1134" operator="containsText" text="2A">
      <formula>NOT(ISERROR(SEARCH("2A",S6)))</formula>
    </cfRule>
    <cfRule type="containsText" dxfId="6501" priority="1135" operator="containsText" text="5A">
      <formula>NOT(ISERROR(SEARCH("5A",S6)))</formula>
    </cfRule>
  </conditionalFormatting>
  <conditionalFormatting sqref="S6:T11">
    <cfRule type="containsText" dxfId="6500" priority="1136" operator="containsText" text="5F">
      <formula>NOT(ISERROR(SEARCH("5F",S6)))</formula>
    </cfRule>
  </conditionalFormatting>
  <conditionalFormatting sqref="S6:T11">
    <cfRule type="containsText" dxfId="6499" priority="1126" operator="containsText" text="#00">
      <formula>NOT(ISERROR(SEARCH("#00",S6)))</formula>
    </cfRule>
    <cfRule type="containsText" dxfId="6498" priority="1127" operator="containsText" text="A8">
      <formula>NOT(ISERROR(SEARCH("A8",S6)))</formula>
    </cfRule>
    <cfRule type="containsText" dxfId="6497" priority="1128" operator="containsText" text="88">
      <formula>NOT(ISERROR(SEARCH("88",S6)))</formula>
    </cfRule>
    <cfRule type="containsText" dxfId="6496" priority="1129" operator="containsText" text="2C">
      <formula>NOT(ISERROR(SEARCH("2C",S6)))</formula>
    </cfRule>
  </conditionalFormatting>
  <conditionalFormatting sqref="S6:T11">
    <cfRule type="containsText" dxfId="6495" priority="1125" operator="containsText" text="#00">
      <formula>NOT(ISERROR(SEARCH("#00",S6)))</formula>
    </cfRule>
  </conditionalFormatting>
  <conditionalFormatting sqref="R3:S5">
    <cfRule type="containsText" dxfId="6494" priority="1124" operator="containsText" text="DF">
      <formula>NOT(ISERROR(SEARCH("DF",R3)))</formula>
    </cfRule>
  </conditionalFormatting>
  <conditionalFormatting sqref="R3:S5">
    <cfRule type="containsText" dxfId="6493" priority="1123" operator="containsText" text="E8">
      <formula>NOT(ISERROR(SEARCH("E8",R3)))</formula>
    </cfRule>
  </conditionalFormatting>
  <conditionalFormatting sqref="R3:S5">
    <cfRule type="containsText" dxfId="6492" priority="1116" operator="containsText" text="EA">
      <formula>NOT(ISERROR(SEARCH("EA",R3)))</formula>
    </cfRule>
    <cfRule type="containsText" dxfId="6491" priority="1117" operator="containsText" text="A6">
      <formula>NOT(ISERROR(SEARCH("A6",R3)))</formula>
    </cfRule>
    <cfRule type="containsText" dxfId="6490" priority="1118" operator="containsText" text="FB">
      <formula>NOT(ISERROR(SEARCH("FB",R3)))</formula>
    </cfRule>
    <cfRule type="containsText" dxfId="6489" priority="1119" operator="containsText" text="62">
      <formula>NOT(ISERROR(SEARCH("62",R3)))</formula>
    </cfRule>
    <cfRule type="containsText" dxfId="6488" priority="1120" operator="containsText" text="2A">
      <formula>NOT(ISERROR(SEARCH("2A",R3)))</formula>
    </cfRule>
    <cfRule type="containsText" dxfId="6487" priority="1121" operator="containsText" text="5A">
      <formula>NOT(ISERROR(SEARCH("5A",R3)))</formula>
    </cfRule>
  </conditionalFormatting>
  <conditionalFormatting sqref="R3:S5">
    <cfRule type="containsText" dxfId="6486" priority="1122" operator="containsText" text="5F">
      <formula>NOT(ISERROR(SEARCH("5F",R3)))</formula>
    </cfRule>
  </conditionalFormatting>
  <conditionalFormatting sqref="R3:S5">
    <cfRule type="containsText" dxfId="6485" priority="1112" operator="containsText" text="#00">
      <formula>NOT(ISERROR(SEARCH("#00",R3)))</formula>
    </cfRule>
    <cfRule type="containsText" dxfId="6484" priority="1113" operator="containsText" text="A8">
      <formula>NOT(ISERROR(SEARCH("A8",R3)))</formula>
    </cfRule>
    <cfRule type="containsText" dxfId="6483" priority="1114" operator="containsText" text="88">
      <formula>NOT(ISERROR(SEARCH("88",R3)))</formula>
    </cfRule>
    <cfRule type="containsText" dxfId="6482" priority="1115" operator="containsText" text="2C">
      <formula>NOT(ISERROR(SEARCH("2C",R3)))</formula>
    </cfRule>
  </conditionalFormatting>
  <conditionalFormatting sqref="R3:S5">
    <cfRule type="containsText" dxfId="6481" priority="1111" operator="containsText" text="#00">
      <formula>NOT(ISERROR(SEARCH("#00",R3)))</formula>
    </cfRule>
  </conditionalFormatting>
  <conditionalFormatting sqref="AY5:BL12 U18:V32 AA18:AB32 AE1:BL4 AE6:AF13 E18:L32 A1:X5 A6:N11 A12:J13 L12:M14 B14:I17 AG31:BL32 S6:X11 K15:M15 S15:V15 AE5:AN5 AO5:AV13 AJ15:AN15 AO14:AQ24 AR27:BL30 AK7:AN14 AG16:AN23 K16:V17 AG15:AH15 AE18:AF23 AJ27:AQ28 AJ26:AN26 AE24:AI26 T12:X13 T14:AE14 X15:AE15 Y16:AE16 Y17:AF17 AS15:AZ24 BL24 AR16:AR24 AS25:BA25 BC15:BK25">
    <cfRule type="containsText" dxfId="6480" priority="1110" operator="containsText" text="EC">
      <formula>NOT(ISERROR(SEARCH("EC",A1)))</formula>
    </cfRule>
  </conditionalFormatting>
  <conditionalFormatting sqref="M18:T32">
    <cfRule type="containsText" dxfId="6479" priority="1097" operator="containsText" text="#00">
      <formula>NOT(ISERROR(SEARCH("#00",M18)))</formula>
    </cfRule>
    <cfRule type="containsText" dxfId="6478" priority="1107" operator="containsText" text="A8">
      <formula>NOT(ISERROR(SEARCH("A8",M18)))</formula>
    </cfRule>
    <cfRule type="containsText" dxfId="6477" priority="1108" operator="containsText" text="88">
      <formula>NOT(ISERROR(SEARCH("88",M18)))</formula>
    </cfRule>
    <cfRule type="containsText" dxfId="6476" priority="1109" operator="containsText" text="2C">
      <formula>NOT(ISERROR(SEARCH("2C",M18)))</formula>
    </cfRule>
  </conditionalFormatting>
  <conditionalFormatting sqref="M18:T32">
    <cfRule type="containsText" dxfId="6475" priority="1106" operator="containsText" text="DF">
      <formula>NOT(ISERROR(SEARCH("DF",M18)))</formula>
    </cfRule>
  </conditionalFormatting>
  <conditionalFormatting sqref="M18:T32">
    <cfRule type="containsText" dxfId="6474" priority="1105" operator="containsText" text="E8">
      <formula>NOT(ISERROR(SEARCH("E8",M18)))</formula>
    </cfRule>
  </conditionalFormatting>
  <conditionalFormatting sqref="M18:T32">
    <cfRule type="containsText" dxfId="6473" priority="1098" operator="containsText" text="EA">
      <formula>NOT(ISERROR(SEARCH("EA",M18)))</formula>
    </cfRule>
    <cfRule type="containsText" dxfId="6472" priority="1099" operator="containsText" text="A6">
      <formula>NOT(ISERROR(SEARCH("A6",M18)))</formula>
    </cfRule>
    <cfRule type="containsText" dxfId="6471" priority="1100" operator="containsText" text="FB">
      <formula>NOT(ISERROR(SEARCH("FB",M18)))</formula>
    </cfRule>
    <cfRule type="containsText" dxfId="6470" priority="1101" operator="containsText" text="62">
      <formula>NOT(ISERROR(SEARCH("62",M18)))</formula>
    </cfRule>
    <cfRule type="containsText" dxfId="6469" priority="1102" operator="containsText" text="2A">
      <formula>NOT(ISERROR(SEARCH("2A",M18)))</formula>
    </cfRule>
    <cfRule type="containsText" dxfId="6468" priority="1103" operator="containsText" text="5A">
      <formula>NOT(ISERROR(SEARCH("5A",M18)))</formula>
    </cfRule>
  </conditionalFormatting>
  <conditionalFormatting sqref="M18:T32">
    <cfRule type="containsText" dxfId="6467" priority="1104" operator="containsText" text="5F">
      <formula>NOT(ISERROR(SEARCH("5F",M18)))</formula>
    </cfRule>
  </conditionalFormatting>
  <conditionalFormatting sqref="M18:T32">
    <cfRule type="containsText" dxfId="6466" priority="1096" operator="containsText" text="#00">
      <formula>NOT(ISERROR(SEARCH("#00",M18)))</formula>
    </cfRule>
  </conditionalFormatting>
  <conditionalFormatting sqref="M18:T32">
    <cfRule type="containsText" dxfId="6465" priority="1095" operator="containsText" text="EC">
      <formula>NOT(ISERROR(SEARCH("EC",M18)))</formula>
    </cfRule>
  </conditionalFormatting>
  <conditionalFormatting sqref="W18:Z32">
    <cfRule type="containsText" dxfId="6464" priority="1082" operator="containsText" text="#00">
      <formula>NOT(ISERROR(SEARCH("#00",W18)))</formula>
    </cfRule>
    <cfRule type="containsText" dxfId="6463" priority="1092" operator="containsText" text="A8">
      <formula>NOT(ISERROR(SEARCH("A8",W18)))</formula>
    </cfRule>
    <cfRule type="containsText" dxfId="6462" priority="1093" operator="containsText" text="88">
      <formula>NOT(ISERROR(SEARCH("88",W18)))</formula>
    </cfRule>
    <cfRule type="containsText" dxfId="6461" priority="1094" operator="containsText" text="2C">
      <formula>NOT(ISERROR(SEARCH("2C",W18)))</formula>
    </cfRule>
  </conditionalFormatting>
  <conditionalFormatting sqref="W18:Z32">
    <cfRule type="containsText" dxfId="6460" priority="1091" operator="containsText" text="DF">
      <formula>NOT(ISERROR(SEARCH("DF",W18)))</formula>
    </cfRule>
  </conditionalFormatting>
  <conditionalFormatting sqref="W18:Z32">
    <cfRule type="containsText" dxfId="6459" priority="1090" operator="containsText" text="E8">
      <formula>NOT(ISERROR(SEARCH("E8",W18)))</formula>
    </cfRule>
  </conditionalFormatting>
  <conditionalFormatting sqref="W18:Z32">
    <cfRule type="containsText" dxfId="6458" priority="1083" operator="containsText" text="EA">
      <formula>NOT(ISERROR(SEARCH("EA",W18)))</formula>
    </cfRule>
    <cfRule type="containsText" dxfId="6457" priority="1084" operator="containsText" text="A6">
      <formula>NOT(ISERROR(SEARCH("A6",W18)))</formula>
    </cfRule>
    <cfRule type="containsText" dxfId="6456" priority="1085" operator="containsText" text="FB">
      <formula>NOT(ISERROR(SEARCH("FB",W18)))</formula>
    </cfRule>
    <cfRule type="containsText" dxfId="6455" priority="1086" operator="containsText" text="62">
      <formula>NOT(ISERROR(SEARCH("62",W18)))</formula>
    </cfRule>
    <cfRule type="containsText" dxfId="6454" priority="1087" operator="containsText" text="2A">
      <formula>NOT(ISERROR(SEARCH("2A",W18)))</formula>
    </cfRule>
    <cfRule type="containsText" dxfId="6453" priority="1088" operator="containsText" text="5A">
      <formula>NOT(ISERROR(SEARCH("5A",W18)))</formula>
    </cfRule>
  </conditionalFormatting>
  <conditionalFormatting sqref="W18:Z32">
    <cfRule type="containsText" dxfId="6452" priority="1089" operator="containsText" text="5F">
      <formula>NOT(ISERROR(SEARCH("5F",W18)))</formula>
    </cfRule>
  </conditionalFormatting>
  <conditionalFormatting sqref="W18:Z32">
    <cfRule type="containsText" dxfId="6451" priority="1081" operator="containsText" text="#00">
      <formula>NOT(ISERROR(SEARCH("#00",W18)))</formula>
    </cfRule>
  </conditionalFormatting>
  <conditionalFormatting sqref="W18:Z32">
    <cfRule type="containsText" dxfId="6450" priority="1080" operator="containsText" text="EC">
      <formula>NOT(ISERROR(SEARCH("EC",W18)))</formula>
    </cfRule>
  </conditionalFormatting>
  <conditionalFormatting sqref="Y1:AD13">
    <cfRule type="containsText" dxfId="6449" priority="1067" operator="containsText" text="#00">
      <formula>NOT(ISERROR(SEARCH("#00",Y1)))</formula>
    </cfRule>
    <cfRule type="containsText" dxfId="6448" priority="1077" operator="containsText" text="A8">
      <formula>NOT(ISERROR(SEARCH("A8",Y1)))</formula>
    </cfRule>
    <cfRule type="containsText" dxfId="6447" priority="1078" operator="containsText" text="88">
      <formula>NOT(ISERROR(SEARCH("88",Y1)))</formula>
    </cfRule>
    <cfRule type="containsText" dxfId="6446" priority="1079" operator="containsText" text="2C">
      <formula>NOT(ISERROR(SEARCH("2C",Y1)))</formula>
    </cfRule>
  </conditionalFormatting>
  <conditionalFormatting sqref="Y1:AD13">
    <cfRule type="containsText" dxfId="6445" priority="1076" operator="containsText" text="DF">
      <formula>NOT(ISERROR(SEARCH("DF",Y1)))</formula>
    </cfRule>
  </conditionalFormatting>
  <conditionalFormatting sqref="Y1:AD13">
    <cfRule type="containsText" dxfId="6444" priority="1075" operator="containsText" text="E8">
      <formula>NOT(ISERROR(SEARCH("E8",Y1)))</formula>
    </cfRule>
  </conditionalFormatting>
  <conditionalFormatting sqref="Y1:AD13">
    <cfRule type="containsText" dxfId="6443" priority="1068" operator="containsText" text="EA">
      <formula>NOT(ISERROR(SEARCH("EA",Y1)))</formula>
    </cfRule>
    <cfRule type="containsText" dxfId="6442" priority="1069" operator="containsText" text="A6">
      <formula>NOT(ISERROR(SEARCH("A6",Y1)))</formula>
    </cfRule>
    <cfRule type="containsText" dxfId="6441" priority="1070" operator="containsText" text="FB">
      <formula>NOT(ISERROR(SEARCH("FB",Y1)))</formula>
    </cfRule>
    <cfRule type="containsText" dxfId="6440" priority="1071" operator="containsText" text="62">
      <formula>NOT(ISERROR(SEARCH("62",Y1)))</formula>
    </cfRule>
    <cfRule type="containsText" dxfId="6439" priority="1072" operator="containsText" text="2A">
      <formula>NOT(ISERROR(SEARCH("2A",Y1)))</formula>
    </cfRule>
    <cfRule type="containsText" dxfId="6438" priority="1073" operator="containsText" text="5A">
      <formula>NOT(ISERROR(SEARCH("5A",Y1)))</formula>
    </cfRule>
  </conditionalFormatting>
  <conditionalFormatting sqref="Y1:AD13">
    <cfRule type="containsText" dxfId="6437" priority="1074" operator="containsText" text="5F">
      <formula>NOT(ISERROR(SEARCH("5F",Y1)))</formula>
    </cfRule>
  </conditionalFormatting>
  <conditionalFormatting sqref="Y1:AD13">
    <cfRule type="containsText" dxfId="6436" priority="1066" operator="containsText" text="#00">
      <formula>NOT(ISERROR(SEARCH("#00",Y1)))</formula>
    </cfRule>
  </conditionalFormatting>
  <conditionalFormatting sqref="Y1:AD13">
    <cfRule type="containsText" dxfId="6435" priority="1065" operator="containsText" text="EC">
      <formula>NOT(ISERROR(SEARCH("EC",Y1)))</formula>
    </cfRule>
  </conditionalFormatting>
  <conditionalFormatting sqref="T1:V5">
    <cfRule type="containsText" dxfId="6434" priority="1052" operator="containsText" text="#00">
      <formula>NOT(ISERROR(SEARCH("#00",T1)))</formula>
    </cfRule>
    <cfRule type="containsText" dxfId="6433" priority="1062" operator="containsText" text="A8">
      <formula>NOT(ISERROR(SEARCH("A8",T1)))</formula>
    </cfRule>
    <cfRule type="containsText" dxfId="6432" priority="1063" operator="containsText" text="88">
      <formula>NOT(ISERROR(SEARCH("88",T1)))</formula>
    </cfRule>
    <cfRule type="containsText" dxfId="6431" priority="1064" operator="containsText" text="2C">
      <formula>NOT(ISERROR(SEARCH("2C",T1)))</formula>
    </cfRule>
  </conditionalFormatting>
  <conditionalFormatting sqref="T1:V5">
    <cfRule type="containsText" dxfId="6430" priority="1061" operator="containsText" text="DF">
      <formula>NOT(ISERROR(SEARCH("DF",T1)))</formula>
    </cfRule>
  </conditionalFormatting>
  <conditionalFormatting sqref="T1:V5">
    <cfRule type="containsText" dxfId="6429" priority="1060" operator="containsText" text="E8">
      <formula>NOT(ISERROR(SEARCH("E8",T1)))</formula>
    </cfRule>
  </conditionalFormatting>
  <conditionalFormatting sqref="T1:V5">
    <cfRule type="containsText" dxfId="6428" priority="1053" operator="containsText" text="EA">
      <formula>NOT(ISERROR(SEARCH("EA",T1)))</formula>
    </cfRule>
    <cfRule type="containsText" dxfId="6427" priority="1054" operator="containsText" text="A6">
      <formula>NOT(ISERROR(SEARCH("A6",T1)))</formula>
    </cfRule>
    <cfRule type="containsText" dxfId="6426" priority="1055" operator="containsText" text="FB">
      <formula>NOT(ISERROR(SEARCH("FB",T1)))</formula>
    </cfRule>
    <cfRule type="containsText" dxfId="6425" priority="1056" operator="containsText" text="62">
      <formula>NOT(ISERROR(SEARCH("62",T1)))</formula>
    </cfRule>
    <cfRule type="containsText" dxfId="6424" priority="1057" operator="containsText" text="2A">
      <formula>NOT(ISERROR(SEARCH("2A",T1)))</formula>
    </cfRule>
    <cfRule type="containsText" dxfId="6423" priority="1058" operator="containsText" text="5A">
      <formula>NOT(ISERROR(SEARCH("5A",T1)))</formula>
    </cfRule>
  </conditionalFormatting>
  <conditionalFormatting sqref="T1:V5">
    <cfRule type="containsText" dxfId="6422" priority="1059" operator="containsText" text="5F">
      <formula>NOT(ISERROR(SEARCH("5F",T1)))</formula>
    </cfRule>
  </conditionalFormatting>
  <conditionalFormatting sqref="T1:V5">
    <cfRule type="containsText" dxfId="6421" priority="1051" operator="containsText" text="#00">
      <formula>NOT(ISERROR(SEARCH("#00",T1)))</formula>
    </cfRule>
  </conditionalFormatting>
  <conditionalFormatting sqref="C1:H13">
    <cfRule type="containsText" dxfId="6420" priority="1038" operator="containsText" text="#00">
      <formula>NOT(ISERROR(SEARCH("#00",C1)))</formula>
    </cfRule>
    <cfRule type="containsText" dxfId="6419" priority="1048" operator="containsText" text="A8">
      <formula>NOT(ISERROR(SEARCH("A8",C1)))</formula>
    </cfRule>
    <cfRule type="containsText" dxfId="6418" priority="1049" operator="containsText" text="88">
      <formula>NOT(ISERROR(SEARCH("88",C1)))</formula>
    </cfRule>
    <cfRule type="containsText" dxfId="6417" priority="1050" operator="containsText" text="2C">
      <formula>NOT(ISERROR(SEARCH("2C",C1)))</formula>
    </cfRule>
  </conditionalFormatting>
  <conditionalFormatting sqref="C1:H13">
    <cfRule type="containsText" dxfId="6416" priority="1047" operator="containsText" text="DF">
      <formula>NOT(ISERROR(SEARCH("DF",C1)))</formula>
    </cfRule>
  </conditionalFormatting>
  <conditionalFormatting sqref="C1:H13">
    <cfRule type="containsText" dxfId="6415" priority="1046" operator="containsText" text="E8">
      <formula>NOT(ISERROR(SEARCH("E8",C1)))</formula>
    </cfRule>
  </conditionalFormatting>
  <conditionalFormatting sqref="C1:H13">
    <cfRule type="containsText" dxfId="6414" priority="1039" operator="containsText" text="EA">
      <formula>NOT(ISERROR(SEARCH("EA",C1)))</formula>
    </cfRule>
    <cfRule type="containsText" dxfId="6413" priority="1040" operator="containsText" text="A6">
      <formula>NOT(ISERROR(SEARCH("A6",C1)))</formula>
    </cfRule>
    <cfRule type="containsText" dxfId="6412" priority="1041" operator="containsText" text="FB">
      <formula>NOT(ISERROR(SEARCH("FB",C1)))</formula>
    </cfRule>
    <cfRule type="containsText" dxfId="6411" priority="1042" operator="containsText" text="62">
      <formula>NOT(ISERROR(SEARCH("62",C1)))</formula>
    </cfRule>
    <cfRule type="containsText" dxfId="6410" priority="1043" operator="containsText" text="2A">
      <formula>NOT(ISERROR(SEARCH("2A",C1)))</formula>
    </cfRule>
    <cfRule type="containsText" dxfId="6409" priority="1044" operator="containsText" text="5A">
      <formula>NOT(ISERROR(SEARCH("5A",C1)))</formula>
    </cfRule>
  </conditionalFormatting>
  <conditionalFormatting sqref="C1:H13">
    <cfRule type="containsText" dxfId="6408" priority="1045" operator="containsText" text="5F">
      <formula>NOT(ISERROR(SEARCH("5F",C1)))</formula>
    </cfRule>
  </conditionalFormatting>
  <conditionalFormatting sqref="C1:H13">
    <cfRule type="containsText" dxfId="6407" priority="1037" operator="containsText" text="#00">
      <formula>NOT(ISERROR(SEARCH("#00",C1)))</formula>
    </cfRule>
  </conditionalFormatting>
  <conditionalFormatting sqref="A14:A17">
    <cfRule type="containsText" dxfId="6406" priority="1024" operator="containsText" text="#00">
      <formula>NOT(ISERROR(SEARCH("#00",A14)))</formula>
    </cfRule>
    <cfRule type="containsText" dxfId="6405" priority="1034" operator="containsText" text="A8">
      <formula>NOT(ISERROR(SEARCH("A8",A14)))</formula>
    </cfRule>
    <cfRule type="containsText" dxfId="6404" priority="1035" operator="containsText" text="88">
      <formula>NOT(ISERROR(SEARCH("88",A14)))</formula>
    </cfRule>
    <cfRule type="containsText" dxfId="6403" priority="1036" operator="containsText" text="2C">
      <formula>NOT(ISERROR(SEARCH("2C",A14)))</formula>
    </cfRule>
  </conditionalFormatting>
  <conditionalFormatting sqref="A14:A17">
    <cfRule type="containsText" dxfId="6402" priority="1033" operator="containsText" text="DF">
      <formula>NOT(ISERROR(SEARCH("DF",A14)))</formula>
    </cfRule>
  </conditionalFormatting>
  <conditionalFormatting sqref="A14:A17">
    <cfRule type="containsText" dxfId="6401" priority="1032" operator="containsText" text="E8">
      <formula>NOT(ISERROR(SEARCH("E8",A14)))</formula>
    </cfRule>
  </conditionalFormatting>
  <conditionalFormatting sqref="A14:A17">
    <cfRule type="containsText" dxfId="6400" priority="1025" operator="containsText" text="EA">
      <formula>NOT(ISERROR(SEARCH("EA",A14)))</formula>
    </cfRule>
    <cfRule type="containsText" dxfId="6399" priority="1026" operator="containsText" text="A6">
      <formula>NOT(ISERROR(SEARCH("A6",A14)))</formula>
    </cfRule>
    <cfRule type="containsText" dxfId="6398" priority="1027" operator="containsText" text="FB">
      <formula>NOT(ISERROR(SEARCH("FB",A14)))</formula>
    </cfRule>
    <cfRule type="containsText" dxfId="6397" priority="1028" operator="containsText" text="62">
      <formula>NOT(ISERROR(SEARCH("62",A14)))</formula>
    </cfRule>
    <cfRule type="containsText" dxfId="6396" priority="1029" operator="containsText" text="2A">
      <formula>NOT(ISERROR(SEARCH("2A",A14)))</formula>
    </cfRule>
    <cfRule type="containsText" dxfId="6395" priority="1030" operator="containsText" text="5A">
      <formula>NOT(ISERROR(SEARCH("5A",A14)))</formula>
    </cfRule>
  </conditionalFormatting>
  <conditionalFormatting sqref="A14:A17">
    <cfRule type="containsText" dxfId="6394" priority="1031" operator="containsText" text="5F">
      <formula>NOT(ISERROR(SEARCH("5F",A14)))</formula>
    </cfRule>
  </conditionalFormatting>
  <conditionalFormatting sqref="A14:A17">
    <cfRule type="containsText" dxfId="6393" priority="1023" operator="containsText" text="#00">
      <formula>NOT(ISERROR(SEARCH("#00",A14)))</formula>
    </cfRule>
  </conditionalFormatting>
  <conditionalFormatting sqref="A14:A17">
    <cfRule type="containsText" dxfId="6392" priority="1022" operator="containsText" text="EC">
      <formula>NOT(ISERROR(SEARCH("EC",A14)))</formula>
    </cfRule>
  </conditionalFormatting>
  <conditionalFormatting sqref="A18:D32">
    <cfRule type="containsText" dxfId="6391" priority="1018" operator="containsText" text="#00">
      <formula>NOT(ISERROR(SEARCH("#00",A18)))</formula>
    </cfRule>
    <cfRule type="containsText" dxfId="6390" priority="1019" operator="containsText" text="A8">
      <formula>NOT(ISERROR(SEARCH("A8",A18)))</formula>
    </cfRule>
    <cfRule type="containsText" dxfId="6389" priority="1020" operator="containsText" text="88">
      <formula>NOT(ISERROR(SEARCH("88",A18)))</formula>
    </cfRule>
    <cfRule type="containsText" dxfId="6388" priority="1021" operator="containsText" text="2C">
      <formula>NOT(ISERROR(SEARCH("2C",A18)))</formula>
    </cfRule>
  </conditionalFormatting>
  <conditionalFormatting sqref="A18:D32">
    <cfRule type="containsText" dxfId="6387" priority="1017" operator="containsText" text="#00">
      <formula>NOT(ISERROR(SEARCH("#00",A18)))</formula>
    </cfRule>
  </conditionalFormatting>
  <conditionalFormatting sqref="A18:D32">
    <cfRule type="containsText" dxfId="6386" priority="1016" operator="containsText" text="EC">
      <formula>NOT(ISERROR(SEARCH("EC",A18)))</formula>
    </cfRule>
  </conditionalFormatting>
  <conditionalFormatting sqref="A18:D32">
    <cfRule type="containsText" dxfId="6385" priority="1003" operator="containsText" text="#00">
      <formula>NOT(ISERROR(SEARCH("#00",A18)))</formula>
    </cfRule>
    <cfRule type="containsText" dxfId="6384" priority="1013" operator="containsText" text="A8">
      <formula>NOT(ISERROR(SEARCH("A8",A18)))</formula>
    </cfRule>
    <cfRule type="containsText" dxfId="6383" priority="1014" operator="containsText" text="88">
      <formula>NOT(ISERROR(SEARCH("88",A18)))</formula>
    </cfRule>
    <cfRule type="containsText" dxfId="6382" priority="1015" operator="containsText" text="2C">
      <formula>NOT(ISERROR(SEARCH("2C",A18)))</formula>
    </cfRule>
  </conditionalFormatting>
  <conditionalFormatting sqref="A18:D32">
    <cfRule type="containsText" dxfId="6381" priority="1012" operator="containsText" text="DF">
      <formula>NOT(ISERROR(SEARCH("DF",A18)))</formula>
    </cfRule>
  </conditionalFormatting>
  <conditionalFormatting sqref="A18:D32">
    <cfRule type="containsText" dxfId="6380" priority="1011" operator="containsText" text="E8">
      <formula>NOT(ISERROR(SEARCH("E8",A18)))</formula>
    </cfRule>
  </conditionalFormatting>
  <conditionalFormatting sqref="A18:D32">
    <cfRule type="containsText" dxfId="6379" priority="1004" operator="containsText" text="EA">
      <formula>NOT(ISERROR(SEARCH("EA",A18)))</formula>
    </cfRule>
    <cfRule type="containsText" dxfId="6378" priority="1005" operator="containsText" text="A6">
      <formula>NOT(ISERROR(SEARCH("A6",A18)))</formula>
    </cfRule>
    <cfRule type="containsText" dxfId="6377" priority="1006" operator="containsText" text="FB">
      <formula>NOT(ISERROR(SEARCH("FB",A18)))</formula>
    </cfRule>
    <cfRule type="containsText" dxfId="6376" priority="1007" operator="containsText" text="62">
      <formula>NOT(ISERROR(SEARCH("62",A18)))</formula>
    </cfRule>
    <cfRule type="containsText" dxfId="6375" priority="1008" operator="containsText" text="2A">
      <formula>NOT(ISERROR(SEARCH("2A",A18)))</formula>
    </cfRule>
    <cfRule type="containsText" dxfId="6374" priority="1009" operator="containsText" text="5A">
      <formula>NOT(ISERROR(SEARCH("5A",A18)))</formula>
    </cfRule>
  </conditionalFormatting>
  <conditionalFormatting sqref="A18:D32">
    <cfRule type="containsText" dxfId="6373" priority="1010" operator="containsText" text="5F">
      <formula>NOT(ISERROR(SEARCH("5F",A18)))</formula>
    </cfRule>
  </conditionalFormatting>
  <conditionalFormatting sqref="A18:D32">
    <cfRule type="containsText" dxfId="6372" priority="1002" operator="containsText" text="#00">
      <formula>NOT(ISERROR(SEARCH("#00",A18)))</formula>
    </cfRule>
  </conditionalFormatting>
  <conditionalFormatting sqref="G18:J32">
    <cfRule type="containsText" dxfId="6371" priority="998" operator="containsText" text="#00">
      <formula>NOT(ISERROR(SEARCH("#00",G18)))</formula>
    </cfRule>
    <cfRule type="containsText" dxfId="6370" priority="999" operator="containsText" text="A8">
      <formula>NOT(ISERROR(SEARCH("A8",G18)))</formula>
    </cfRule>
    <cfRule type="containsText" dxfId="6369" priority="1000" operator="containsText" text="88">
      <formula>NOT(ISERROR(SEARCH("88",G18)))</formula>
    </cfRule>
    <cfRule type="containsText" dxfId="6368" priority="1001" operator="containsText" text="2C">
      <formula>NOT(ISERROR(SEARCH("2C",G18)))</formula>
    </cfRule>
  </conditionalFormatting>
  <conditionalFormatting sqref="G18:J32">
    <cfRule type="containsText" dxfId="6367" priority="997" operator="containsText" text="#00">
      <formula>NOT(ISERROR(SEARCH("#00",G18)))</formula>
    </cfRule>
  </conditionalFormatting>
  <conditionalFormatting sqref="G18:J32">
    <cfRule type="containsText" dxfId="6366" priority="984" operator="containsText" text="#00">
      <formula>NOT(ISERROR(SEARCH("#00",G18)))</formula>
    </cfRule>
    <cfRule type="containsText" dxfId="6365" priority="994" operator="containsText" text="A8">
      <formula>NOT(ISERROR(SEARCH("A8",G18)))</formula>
    </cfRule>
    <cfRule type="containsText" dxfId="6364" priority="995" operator="containsText" text="88">
      <formula>NOT(ISERROR(SEARCH("88",G18)))</formula>
    </cfRule>
    <cfRule type="containsText" dxfId="6363" priority="996" operator="containsText" text="2C">
      <formula>NOT(ISERROR(SEARCH("2C",G18)))</formula>
    </cfRule>
  </conditionalFormatting>
  <conditionalFormatting sqref="G18:J32">
    <cfRule type="containsText" dxfId="6362" priority="993" operator="containsText" text="DF">
      <formula>NOT(ISERROR(SEARCH("DF",G18)))</formula>
    </cfRule>
  </conditionalFormatting>
  <conditionalFormatting sqref="G18:J32">
    <cfRule type="containsText" dxfId="6361" priority="992" operator="containsText" text="E8">
      <formula>NOT(ISERROR(SEARCH("E8",G18)))</formula>
    </cfRule>
  </conditionalFormatting>
  <conditionalFormatting sqref="G18:J32">
    <cfRule type="containsText" dxfId="6360" priority="985" operator="containsText" text="EA">
      <formula>NOT(ISERROR(SEARCH("EA",G18)))</formula>
    </cfRule>
    <cfRule type="containsText" dxfId="6359" priority="986" operator="containsText" text="A6">
      <formula>NOT(ISERROR(SEARCH("A6",G18)))</formula>
    </cfRule>
    <cfRule type="containsText" dxfId="6358" priority="987" operator="containsText" text="FB">
      <formula>NOT(ISERROR(SEARCH("FB",G18)))</formula>
    </cfRule>
    <cfRule type="containsText" dxfId="6357" priority="988" operator="containsText" text="62">
      <formula>NOT(ISERROR(SEARCH("62",G18)))</formula>
    </cfRule>
    <cfRule type="containsText" dxfId="6356" priority="989" operator="containsText" text="2A">
      <formula>NOT(ISERROR(SEARCH("2A",G18)))</formula>
    </cfRule>
    <cfRule type="containsText" dxfId="6355" priority="990" operator="containsText" text="5A">
      <formula>NOT(ISERROR(SEARCH("5A",G18)))</formula>
    </cfRule>
  </conditionalFormatting>
  <conditionalFormatting sqref="G18:J32">
    <cfRule type="containsText" dxfId="6354" priority="991" operator="containsText" text="5F">
      <formula>NOT(ISERROR(SEARCH("5F",G18)))</formula>
    </cfRule>
  </conditionalFormatting>
  <conditionalFormatting sqref="G18:J32">
    <cfRule type="containsText" dxfId="6353" priority="983" operator="containsText" text="#00">
      <formula>NOT(ISERROR(SEARCH("#00",G18)))</formula>
    </cfRule>
  </conditionalFormatting>
  <conditionalFormatting sqref="O6:R15">
    <cfRule type="containsText" dxfId="6352" priority="979" operator="containsText" text="#00">
      <formula>NOT(ISERROR(SEARCH("#00",O6)))</formula>
    </cfRule>
    <cfRule type="containsText" dxfId="6351" priority="980" operator="containsText" text="A8">
      <formula>NOT(ISERROR(SEARCH("A8",O6)))</formula>
    </cfRule>
    <cfRule type="containsText" dxfId="6350" priority="981" operator="containsText" text="88">
      <formula>NOT(ISERROR(SEARCH("88",O6)))</formula>
    </cfRule>
    <cfRule type="containsText" dxfId="6349" priority="982" operator="containsText" text="2C">
      <formula>NOT(ISERROR(SEARCH("2C",O6)))</formula>
    </cfRule>
  </conditionalFormatting>
  <conditionalFormatting sqref="O6:R15">
    <cfRule type="containsText" dxfId="6348" priority="978" operator="containsText" text="#00">
      <formula>NOT(ISERROR(SEARCH("#00",O6)))</formula>
    </cfRule>
  </conditionalFormatting>
  <conditionalFormatting sqref="O6:R15">
    <cfRule type="containsText" dxfId="6347" priority="977" operator="containsText" text="EC">
      <formula>NOT(ISERROR(SEARCH("EC",O6)))</formula>
    </cfRule>
  </conditionalFormatting>
  <conditionalFormatting sqref="O6:R15">
    <cfRule type="containsText" dxfId="6346" priority="964" operator="containsText" text="#00">
      <formula>NOT(ISERROR(SEARCH("#00",O6)))</formula>
    </cfRule>
    <cfRule type="containsText" dxfId="6345" priority="974" operator="containsText" text="A8">
      <formula>NOT(ISERROR(SEARCH("A8",O6)))</formula>
    </cfRule>
    <cfRule type="containsText" dxfId="6344" priority="975" operator="containsText" text="88">
      <formula>NOT(ISERROR(SEARCH("88",O6)))</formula>
    </cfRule>
    <cfRule type="containsText" dxfId="6343" priority="976" operator="containsText" text="2C">
      <formula>NOT(ISERROR(SEARCH("2C",O6)))</formula>
    </cfRule>
  </conditionalFormatting>
  <conditionalFormatting sqref="O6:R15">
    <cfRule type="containsText" dxfId="6342" priority="973" operator="containsText" text="DF">
      <formula>NOT(ISERROR(SEARCH("DF",O6)))</formula>
    </cfRule>
  </conditionalFormatting>
  <conditionalFormatting sqref="O6:R15">
    <cfRule type="containsText" dxfId="6341" priority="972" operator="containsText" text="E8">
      <formula>NOT(ISERROR(SEARCH("E8",O6)))</formula>
    </cfRule>
  </conditionalFormatting>
  <conditionalFormatting sqref="O6:R15">
    <cfRule type="containsText" dxfId="6340" priority="965" operator="containsText" text="EA">
      <formula>NOT(ISERROR(SEARCH("EA",O6)))</formula>
    </cfRule>
    <cfRule type="containsText" dxfId="6339" priority="966" operator="containsText" text="A6">
      <formula>NOT(ISERROR(SEARCH("A6",O6)))</formula>
    </cfRule>
    <cfRule type="containsText" dxfId="6338" priority="967" operator="containsText" text="FB">
      <formula>NOT(ISERROR(SEARCH("FB",O6)))</formula>
    </cfRule>
    <cfRule type="containsText" dxfId="6337" priority="968" operator="containsText" text="62">
      <formula>NOT(ISERROR(SEARCH("62",O6)))</formula>
    </cfRule>
    <cfRule type="containsText" dxfId="6336" priority="969" operator="containsText" text="2A">
      <formula>NOT(ISERROR(SEARCH("2A",O6)))</formula>
    </cfRule>
    <cfRule type="containsText" dxfId="6335" priority="970" operator="containsText" text="5A">
      <formula>NOT(ISERROR(SEARCH("5A",O6)))</formula>
    </cfRule>
  </conditionalFormatting>
  <conditionalFormatting sqref="O6:R15">
    <cfRule type="containsText" dxfId="6334" priority="971" operator="containsText" text="5F">
      <formula>NOT(ISERROR(SEARCH("5F",O6)))</formula>
    </cfRule>
  </conditionalFormatting>
  <conditionalFormatting sqref="O6:R15">
    <cfRule type="containsText" dxfId="6333" priority="963" operator="containsText" text="#00">
      <formula>NOT(ISERROR(SEARCH("#00",O6)))</formula>
    </cfRule>
  </conditionalFormatting>
  <conditionalFormatting sqref="P3:Q5">
    <cfRule type="containsText" dxfId="6332" priority="959" operator="containsText" text="#00">
      <formula>NOT(ISERROR(SEARCH("#00",P3)))</formula>
    </cfRule>
    <cfRule type="containsText" dxfId="6331" priority="960" operator="containsText" text="A8">
      <formula>NOT(ISERROR(SEARCH("A8",P3)))</formula>
    </cfRule>
    <cfRule type="containsText" dxfId="6330" priority="961" operator="containsText" text="88">
      <formula>NOT(ISERROR(SEARCH("88",P3)))</formula>
    </cfRule>
    <cfRule type="containsText" dxfId="6329" priority="962" operator="containsText" text="2C">
      <formula>NOT(ISERROR(SEARCH("2C",P3)))</formula>
    </cfRule>
  </conditionalFormatting>
  <conditionalFormatting sqref="P3:Q5">
    <cfRule type="containsText" dxfId="6328" priority="958" operator="containsText" text="#00">
      <formula>NOT(ISERROR(SEARCH("#00",P3)))</formula>
    </cfRule>
  </conditionalFormatting>
  <conditionalFormatting sqref="P3:Q5">
    <cfRule type="containsText" dxfId="6327" priority="945" operator="containsText" text="#00">
      <formula>NOT(ISERROR(SEARCH("#00",P3)))</formula>
    </cfRule>
    <cfRule type="containsText" dxfId="6326" priority="955" operator="containsText" text="A8">
      <formula>NOT(ISERROR(SEARCH("A8",P3)))</formula>
    </cfRule>
    <cfRule type="containsText" dxfId="6325" priority="956" operator="containsText" text="88">
      <formula>NOT(ISERROR(SEARCH("88",P3)))</formula>
    </cfRule>
    <cfRule type="containsText" dxfId="6324" priority="957" operator="containsText" text="2C">
      <formula>NOT(ISERROR(SEARCH("2C",P3)))</formula>
    </cfRule>
  </conditionalFormatting>
  <conditionalFormatting sqref="P3:Q5">
    <cfRule type="containsText" dxfId="6323" priority="954" operator="containsText" text="DF">
      <formula>NOT(ISERROR(SEARCH("DF",P3)))</formula>
    </cfRule>
  </conditionalFormatting>
  <conditionalFormatting sqref="P3:Q5">
    <cfRule type="containsText" dxfId="6322" priority="953" operator="containsText" text="E8">
      <formula>NOT(ISERROR(SEARCH("E8",P3)))</formula>
    </cfRule>
  </conditionalFormatting>
  <conditionalFormatting sqref="P3:Q5">
    <cfRule type="containsText" dxfId="6321" priority="946" operator="containsText" text="EA">
      <formula>NOT(ISERROR(SEARCH("EA",P3)))</formula>
    </cfRule>
    <cfRule type="containsText" dxfId="6320" priority="947" operator="containsText" text="A6">
      <formula>NOT(ISERROR(SEARCH("A6",P3)))</formula>
    </cfRule>
    <cfRule type="containsText" dxfId="6319" priority="948" operator="containsText" text="FB">
      <formula>NOT(ISERROR(SEARCH("FB",P3)))</formula>
    </cfRule>
    <cfRule type="containsText" dxfId="6318" priority="949" operator="containsText" text="62">
      <formula>NOT(ISERROR(SEARCH("62",P3)))</formula>
    </cfRule>
    <cfRule type="containsText" dxfId="6317" priority="950" operator="containsText" text="2A">
      <formula>NOT(ISERROR(SEARCH("2A",P3)))</formula>
    </cfRule>
    <cfRule type="containsText" dxfId="6316" priority="951" operator="containsText" text="5A">
      <formula>NOT(ISERROR(SEARCH("5A",P3)))</formula>
    </cfRule>
  </conditionalFormatting>
  <conditionalFormatting sqref="P3:Q5">
    <cfRule type="containsText" dxfId="6315" priority="952" operator="containsText" text="5F">
      <formula>NOT(ISERROR(SEARCH("5F",P3)))</formula>
    </cfRule>
  </conditionalFormatting>
  <conditionalFormatting sqref="P3:Q5">
    <cfRule type="containsText" dxfId="6314" priority="944" operator="containsText" text="#00">
      <formula>NOT(ISERROR(SEARCH("#00",P3)))</formula>
    </cfRule>
  </conditionalFormatting>
  <conditionalFormatting sqref="K1:M5">
    <cfRule type="containsText" dxfId="6313" priority="940" operator="containsText" text="#00">
      <formula>NOT(ISERROR(SEARCH("#00",K1)))</formula>
    </cfRule>
    <cfRule type="containsText" dxfId="6312" priority="941" operator="containsText" text="A8">
      <formula>NOT(ISERROR(SEARCH("A8",K1)))</formula>
    </cfRule>
    <cfRule type="containsText" dxfId="6311" priority="942" operator="containsText" text="88">
      <formula>NOT(ISERROR(SEARCH("88",K1)))</formula>
    </cfRule>
    <cfRule type="containsText" dxfId="6310" priority="943" operator="containsText" text="2C">
      <formula>NOT(ISERROR(SEARCH("2C",K1)))</formula>
    </cfRule>
  </conditionalFormatting>
  <conditionalFormatting sqref="K1:M5">
    <cfRule type="containsText" dxfId="6309" priority="939" operator="containsText" text="#00">
      <formula>NOT(ISERROR(SEARCH("#00",K1)))</formula>
    </cfRule>
  </conditionalFormatting>
  <conditionalFormatting sqref="K1:M5">
    <cfRule type="containsText" dxfId="6308" priority="926" operator="containsText" text="#00">
      <formula>NOT(ISERROR(SEARCH("#00",K1)))</formula>
    </cfRule>
    <cfRule type="containsText" dxfId="6307" priority="936" operator="containsText" text="A8">
      <formula>NOT(ISERROR(SEARCH("A8",K1)))</formula>
    </cfRule>
    <cfRule type="containsText" dxfId="6306" priority="937" operator="containsText" text="88">
      <formula>NOT(ISERROR(SEARCH("88",K1)))</formula>
    </cfRule>
    <cfRule type="containsText" dxfId="6305" priority="938" operator="containsText" text="2C">
      <formula>NOT(ISERROR(SEARCH("2C",K1)))</formula>
    </cfRule>
  </conditionalFormatting>
  <conditionalFormatting sqref="K1:M5">
    <cfRule type="containsText" dxfId="6304" priority="935" operator="containsText" text="DF">
      <formula>NOT(ISERROR(SEARCH("DF",K1)))</formula>
    </cfRule>
  </conditionalFormatting>
  <conditionalFormatting sqref="K1:M5">
    <cfRule type="containsText" dxfId="6303" priority="934" operator="containsText" text="E8">
      <formula>NOT(ISERROR(SEARCH("E8",K1)))</formula>
    </cfRule>
  </conditionalFormatting>
  <conditionalFormatting sqref="K1:M5">
    <cfRule type="containsText" dxfId="6302" priority="927" operator="containsText" text="EA">
      <formula>NOT(ISERROR(SEARCH("EA",K1)))</formula>
    </cfRule>
    <cfRule type="containsText" dxfId="6301" priority="928" operator="containsText" text="A6">
      <formula>NOT(ISERROR(SEARCH("A6",K1)))</formula>
    </cfRule>
    <cfRule type="containsText" dxfId="6300" priority="929" operator="containsText" text="FB">
      <formula>NOT(ISERROR(SEARCH("FB",K1)))</formula>
    </cfRule>
    <cfRule type="containsText" dxfId="6299" priority="930" operator="containsText" text="62">
      <formula>NOT(ISERROR(SEARCH("62",K1)))</formula>
    </cfRule>
    <cfRule type="containsText" dxfId="6298" priority="931" operator="containsText" text="2A">
      <formula>NOT(ISERROR(SEARCH("2A",K1)))</formula>
    </cfRule>
    <cfRule type="containsText" dxfId="6297" priority="932" operator="containsText" text="5A">
      <formula>NOT(ISERROR(SEARCH("5A",K1)))</formula>
    </cfRule>
  </conditionalFormatting>
  <conditionalFormatting sqref="K1:M5">
    <cfRule type="containsText" dxfId="6296" priority="933" operator="containsText" text="5F">
      <formula>NOT(ISERROR(SEARCH("5F",K1)))</formula>
    </cfRule>
  </conditionalFormatting>
  <conditionalFormatting sqref="K1:M5">
    <cfRule type="containsText" dxfId="6295" priority="925" operator="containsText" text="#00">
      <formula>NOT(ISERROR(SEARCH("#00",K1)))</formula>
    </cfRule>
  </conditionalFormatting>
  <conditionalFormatting sqref="K6:L11">
    <cfRule type="containsText" dxfId="6294" priority="921" operator="containsText" text="#00">
      <formula>NOT(ISERROR(SEARCH("#00",K6)))</formula>
    </cfRule>
    <cfRule type="containsText" dxfId="6293" priority="922" operator="containsText" text="A8">
      <formula>NOT(ISERROR(SEARCH("A8",K6)))</formula>
    </cfRule>
    <cfRule type="containsText" dxfId="6292" priority="923" operator="containsText" text="88">
      <formula>NOT(ISERROR(SEARCH("88",K6)))</formula>
    </cfRule>
    <cfRule type="containsText" dxfId="6291" priority="924" operator="containsText" text="2C">
      <formula>NOT(ISERROR(SEARCH("2C",K6)))</formula>
    </cfRule>
  </conditionalFormatting>
  <conditionalFormatting sqref="K6:L11">
    <cfRule type="containsText" dxfId="6290" priority="920" operator="containsText" text="#00">
      <formula>NOT(ISERROR(SEARCH("#00",K6)))</formula>
    </cfRule>
  </conditionalFormatting>
  <conditionalFormatting sqref="K6:L11">
    <cfRule type="containsText" dxfId="6289" priority="907" operator="containsText" text="#00">
      <formula>NOT(ISERROR(SEARCH("#00",K6)))</formula>
    </cfRule>
    <cfRule type="containsText" dxfId="6288" priority="917" operator="containsText" text="A8">
      <formula>NOT(ISERROR(SEARCH("A8",K6)))</formula>
    </cfRule>
    <cfRule type="containsText" dxfId="6287" priority="918" operator="containsText" text="88">
      <formula>NOT(ISERROR(SEARCH("88",K6)))</formula>
    </cfRule>
    <cfRule type="containsText" dxfId="6286" priority="919" operator="containsText" text="2C">
      <formula>NOT(ISERROR(SEARCH("2C",K6)))</formula>
    </cfRule>
  </conditionalFormatting>
  <conditionalFormatting sqref="K6:L11">
    <cfRule type="containsText" dxfId="6285" priority="916" operator="containsText" text="DF">
      <formula>NOT(ISERROR(SEARCH("DF",K6)))</formula>
    </cfRule>
  </conditionalFormatting>
  <conditionalFormatting sqref="K6:L11">
    <cfRule type="containsText" dxfId="6284" priority="915" operator="containsText" text="E8">
      <formula>NOT(ISERROR(SEARCH("E8",K6)))</formula>
    </cfRule>
  </conditionalFormatting>
  <conditionalFormatting sqref="K6:L11">
    <cfRule type="containsText" dxfId="6283" priority="908" operator="containsText" text="EA">
      <formula>NOT(ISERROR(SEARCH("EA",K6)))</formula>
    </cfRule>
    <cfRule type="containsText" dxfId="6282" priority="909" operator="containsText" text="A6">
      <formula>NOT(ISERROR(SEARCH("A6",K6)))</formula>
    </cfRule>
    <cfRule type="containsText" dxfId="6281" priority="910" operator="containsText" text="FB">
      <formula>NOT(ISERROR(SEARCH("FB",K6)))</formula>
    </cfRule>
    <cfRule type="containsText" dxfId="6280" priority="911" operator="containsText" text="62">
      <formula>NOT(ISERROR(SEARCH("62",K6)))</formula>
    </cfRule>
    <cfRule type="containsText" dxfId="6279" priority="912" operator="containsText" text="2A">
      <formula>NOT(ISERROR(SEARCH("2A",K6)))</formula>
    </cfRule>
    <cfRule type="containsText" dxfId="6278" priority="913" operator="containsText" text="5A">
      <formula>NOT(ISERROR(SEARCH("5A",K6)))</formula>
    </cfRule>
  </conditionalFormatting>
  <conditionalFormatting sqref="K6:L11">
    <cfRule type="containsText" dxfId="6277" priority="914" operator="containsText" text="5F">
      <formula>NOT(ISERROR(SEARCH("5F",K6)))</formula>
    </cfRule>
  </conditionalFormatting>
  <conditionalFormatting sqref="K6:L11">
    <cfRule type="containsText" dxfId="6276" priority="906" operator="containsText" text="#00">
      <formula>NOT(ISERROR(SEARCH("#00",K6)))</formula>
    </cfRule>
  </conditionalFormatting>
  <conditionalFormatting sqref="K12:K14">
    <cfRule type="containsText" dxfId="6275" priority="902" operator="containsText" text="#00">
      <formula>NOT(ISERROR(SEARCH("#00",K12)))</formula>
    </cfRule>
    <cfRule type="containsText" dxfId="6274" priority="903" operator="containsText" text="A8">
      <formula>NOT(ISERROR(SEARCH("A8",K12)))</formula>
    </cfRule>
    <cfRule type="containsText" dxfId="6273" priority="904" operator="containsText" text="88">
      <formula>NOT(ISERROR(SEARCH("88",K12)))</formula>
    </cfRule>
    <cfRule type="containsText" dxfId="6272" priority="905" operator="containsText" text="2C">
      <formula>NOT(ISERROR(SEARCH("2C",K12)))</formula>
    </cfRule>
  </conditionalFormatting>
  <conditionalFormatting sqref="K12:K14">
    <cfRule type="containsText" dxfId="6271" priority="901" operator="containsText" text="#00">
      <formula>NOT(ISERROR(SEARCH("#00",K12)))</formula>
    </cfRule>
  </conditionalFormatting>
  <conditionalFormatting sqref="K12:K14">
    <cfRule type="containsText" dxfId="6270" priority="900" operator="containsText" text="EC">
      <formula>NOT(ISERROR(SEARCH("EC",K12)))</formula>
    </cfRule>
  </conditionalFormatting>
  <conditionalFormatting sqref="K12:K14">
    <cfRule type="containsText" dxfId="6269" priority="887" operator="containsText" text="#00">
      <formula>NOT(ISERROR(SEARCH("#00",K12)))</formula>
    </cfRule>
    <cfRule type="containsText" dxfId="6268" priority="897" operator="containsText" text="A8">
      <formula>NOT(ISERROR(SEARCH("A8",K12)))</formula>
    </cfRule>
    <cfRule type="containsText" dxfId="6267" priority="898" operator="containsText" text="88">
      <formula>NOT(ISERROR(SEARCH("88",K12)))</formula>
    </cfRule>
    <cfRule type="containsText" dxfId="6266" priority="899" operator="containsText" text="2C">
      <formula>NOT(ISERROR(SEARCH("2C",K12)))</formula>
    </cfRule>
  </conditionalFormatting>
  <conditionalFormatting sqref="K12:K14">
    <cfRule type="containsText" dxfId="6265" priority="896" operator="containsText" text="DF">
      <formula>NOT(ISERROR(SEARCH("DF",K12)))</formula>
    </cfRule>
  </conditionalFormatting>
  <conditionalFormatting sqref="K12:K14">
    <cfRule type="containsText" dxfId="6264" priority="895" operator="containsText" text="E8">
      <formula>NOT(ISERROR(SEARCH("E8",K12)))</formula>
    </cfRule>
  </conditionalFormatting>
  <conditionalFormatting sqref="K12:K14">
    <cfRule type="containsText" dxfId="6263" priority="888" operator="containsText" text="EA">
      <formula>NOT(ISERROR(SEARCH("EA",K12)))</formula>
    </cfRule>
    <cfRule type="containsText" dxfId="6262" priority="889" operator="containsText" text="A6">
      <formula>NOT(ISERROR(SEARCH("A6",K12)))</formula>
    </cfRule>
    <cfRule type="containsText" dxfId="6261" priority="890" operator="containsText" text="FB">
      <formula>NOT(ISERROR(SEARCH("FB",K12)))</formula>
    </cfRule>
    <cfRule type="containsText" dxfId="6260" priority="891" operator="containsText" text="62">
      <formula>NOT(ISERROR(SEARCH("62",K12)))</formula>
    </cfRule>
    <cfRule type="containsText" dxfId="6259" priority="892" operator="containsText" text="2A">
      <formula>NOT(ISERROR(SEARCH("2A",K12)))</formula>
    </cfRule>
    <cfRule type="containsText" dxfId="6258" priority="893" operator="containsText" text="5A">
      <formula>NOT(ISERROR(SEARCH("5A",K12)))</formula>
    </cfRule>
  </conditionalFormatting>
  <conditionalFormatting sqref="K12:K14">
    <cfRule type="containsText" dxfId="6257" priority="894" operator="containsText" text="5F">
      <formula>NOT(ISERROR(SEARCH("5F",K12)))</formula>
    </cfRule>
  </conditionalFormatting>
  <conditionalFormatting sqref="K12:K14">
    <cfRule type="containsText" dxfId="6256" priority="886" operator="containsText" text="#00">
      <formula>NOT(ISERROR(SEARCH("#00",K12)))</formula>
    </cfRule>
  </conditionalFormatting>
  <conditionalFormatting sqref="J14:J17">
    <cfRule type="containsText" dxfId="6255" priority="882" operator="containsText" text="#00">
      <formula>NOT(ISERROR(SEARCH("#00",J14)))</formula>
    </cfRule>
    <cfRule type="containsText" dxfId="6254" priority="883" operator="containsText" text="A8">
      <formula>NOT(ISERROR(SEARCH("A8",J14)))</formula>
    </cfRule>
    <cfRule type="containsText" dxfId="6253" priority="884" operator="containsText" text="88">
      <formula>NOT(ISERROR(SEARCH("88",J14)))</formula>
    </cfRule>
    <cfRule type="containsText" dxfId="6252" priority="885" operator="containsText" text="2C">
      <formula>NOT(ISERROR(SEARCH("2C",J14)))</formula>
    </cfRule>
  </conditionalFormatting>
  <conditionalFormatting sqref="J14:J17">
    <cfRule type="containsText" dxfId="6251" priority="881" operator="containsText" text="#00">
      <formula>NOT(ISERROR(SEARCH("#00",J14)))</formula>
    </cfRule>
  </conditionalFormatting>
  <conditionalFormatting sqref="J14:J17">
    <cfRule type="containsText" dxfId="6250" priority="880" operator="containsText" text="EC">
      <formula>NOT(ISERROR(SEARCH("EC",J14)))</formula>
    </cfRule>
  </conditionalFormatting>
  <conditionalFormatting sqref="J14:J17">
    <cfRule type="containsText" dxfId="6249" priority="867" operator="containsText" text="#00">
      <formula>NOT(ISERROR(SEARCH("#00",J14)))</formula>
    </cfRule>
    <cfRule type="containsText" dxfId="6248" priority="877" operator="containsText" text="A8">
      <formula>NOT(ISERROR(SEARCH("A8",J14)))</formula>
    </cfRule>
    <cfRule type="containsText" dxfId="6247" priority="878" operator="containsText" text="88">
      <formula>NOT(ISERROR(SEARCH("88",J14)))</formula>
    </cfRule>
    <cfRule type="containsText" dxfId="6246" priority="879" operator="containsText" text="2C">
      <formula>NOT(ISERROR(SEARCH("2C",J14)))</formula>
    </cfRule>
  </conditionalFormatting>
  <conditionalFormatting sqref="J14:J17">
    <cfRule type="containsText" dxfId="6245" priority="876" operator="containsText" text="DF">
      <formula>NOT(ISERROR(SEARCH("DF",J14)))</formula>
    </cfRule>
  </conditionalFormatting>
  <conditionalFormatting sqref="J14:J17">
    <cfRule type="containsText" dxfId="6244" priority="875" operator="containsText" text="E8">
      <formula>NOT(ISERROR(SEARCH("E8",J14)))</formula>
    </cfRule>
  </conditionalFormatting>
  <conditionalFormatting sqref="J14:J17">
    <cfRule type="containsText" dxfId="6243" priority="868" operator="containsText" text="EA">
      <formula>NOT(ISERROR(SEARCH("EA",J14)))</formula>
    </cfRule>
    <cfRule type="containsText" dxfId="6242" priority="869" operator="containsText" text="A6">
      <formula>NOT(ISERROR(SEARCH("A6",J14)))</formula>
    </cfRule>
    <cfRule type="containsText" dxfId="6241" priority="870" operator="containsText" text="FB">
      <formula>NOT(ISERROR(SEARCH("FB",J14)))</formula>
    </cfRule>
    <cfRule type="containsText" dxfId="6240" priority="871" operator="containsText" text="62">
      <formula>NOT(ISERROR(SEARCH("62",J14)))</formula>
    </cfRule>
    <cfRule type="containsText" dxfId="6239" priority="872" operator="containsText" text="2A">
      <formula>NOT(ISERROR(SEARCH("2A",J14)))</formula>
    </cfRule>
    <cfRule type="containsText" dxfId="6238" priority="873" operator="containsText" text="5A">
      <formula>NOT(ISERROR(SEARCH("5A",J14)))</formula>
    </cfRule>
  </conditionalFormatting>
  <conditionalFormatting sqref="J14:J17">
    <cfRule type="containsText" dxfId="6237" priority="874" operator="containsText" text="5F">
      <formula>NOT(ISERROR(SEARCH("5F",J14)))</formula>
    </cfRule>
  </conditionalFormatting>
  <conditionalFormatting sqref="J14:J17">
    <cfRule type="containsText" dxfId="6236" priority="866" operator="containsText" text="#00">
      <formula>NOT(ISERROR(SEARCH("#00",J14)))</formula>
    </cfRule>
  </conditionalFormatting>
  <conditionalFormatting sqref="I16:I17">
    <cfRule type="containsText" dxfId="6235" priority="862" operator="containsText" text="#00">
      <formula>NOT(ISERROR(SEARCH("#00",I16)))</formula>
    </cfRule>
    <cfRule type="containsText" dxfId="6234" priority="863" operator="containsText" text="A8">
      <formula>NOT(ISERROR(SEARCH("A8",I16)))</formula>
    </cfRule>
    <cfRule type="containsText" dxfId="6233" priority="864" operator="containsText" text="88">
      <formula>NOT(ISERROR(SEARCH("88",I16)))</formula>
    </cfRule>
    <cfRule type="containsText" dxfId="6232" priority="865" operator="containsText" text="2C">
      <formula>NOT(ISERROR(SEARCH("2C",I16)))</formula>
    </cfRule>
  </conditionalFormatting>
  <conditionalFormatting sqref="I16:I17">
    <cfRule type="containsText" dxfId="6231" priority="861" operator="containsText" text="#00">
      <formula>NOT(ISERROR(SEARCH("#00",I16)))</formula>
    </cfRule>
  </conditionalFormatting>
  <conditionalFormatting sqref="I16:I17">
    <cfRule type="containsText" dxfId="6230" priority="848" operator="containsText" text="#00">
      <formula>NOT(ISERROR(SEARCH("#00",I16)))</formula>
    </cfRule>
    <cfRule type="containsText" dxfId="6229" priority="858" operator="containsText" text="A8">
      <formula>NOT(ISERROR(SEARCH("A8",I16)))</formula>
    </cfRule>
    <cfRule type="containsText" dxfId="6228" priority="859" operator="containsText" text="88">
      <formula>NOT(ISERROR(SEARCH("88",I16)))</formula>
    </cfRule>
    <cfRule type="containsText" dxfId="6227" priority="860" operator="containsText" text="2C">
      <formula>NOT(ISERROR(SEARCH("2C",I16)))</formula>
    </cfRule>
  </conditionalFormatting>
  <conditionalFormatting sqref="I16:I17">
    <cfRule type="containsText" dxfId="6226" priority="857" operator="containsText" text="DF">
      <formula>NOT(ISERROR(SEARCH("DF",I16)))</formula>
    </cfRule>
  </conditionalFormatting>
  <conditionalFormatting sqref="I16:I17">
    <cfRule type="containsText" dxfId="6225" priority="856" operator="containsText" text="E8">
      <formula>NOT(ISERROR(SEARCH("E8",I16)))</formula>
    </cfRule>
  </conditionalFormatting>
  <conditionalFormatting sqref="I16:I17">
    <cfRule type="containsText" dxfId="6224" priority="849" operator="containsText" text="EA">
      <formula>NOT(ISERROR(SEARCH("EA",I16)))</formula>
    </cfRule>
    <cfRule type="containsText" dxfId="6223" priority="850" operator="containsText" text="A6">
      <formula>NOT(ISERROR(SEARCH("A6",I16)))</formula>
    </cfRule>
    <cfRule type="containsText" dxfId="6222" priority="851" operator="containsText" text="FB">
      <formula>NOT(ISERROR(SEARCH("FB",I16)))</formula>
    </cfRule>
    <cfRule type="containsText" dxfId="6221" priority="852" operator="containsText" text="62">
      <formula>NOT(ISERROR(SEARCH("62",I16)))</formula>
    </cfRule>
    <cfRule type="containsText" dxfId="6220" priority="853" operator="containsText" text="2A">
      <formula>NOT(ISERROR(SEARCH("2A",I16)))</formula>
    </cfRule>
    <cfRule type="containsText" dxfId="6219" priority="854" operator="containsText" text="5A">
      <formula>NOT(ISERROR(SEARCH("5A",I16)))</formula>
    </cfRule>
  </conditionalFormatting>
  <conditionalFormatting sqref="I16:I17">
    <cfRule type="containsText" dxfId="6218" priority="855" operator="containsText" text="5F">
      <formula>NOT(ISERROR(SEARCH("5F",I16)))</formula>
    </cfRule>
  </conditionalFormatting>
  <conditionalFormatting sqref="I16:I17">
    <cfRule type="containsText" dxfId="6217" priority="847" operator="containsText" text="#00">
      <formula>NOT(ISERROR(SEARCH("#00",I16)))</formula>
    </cfRule>
  </conditionalFormatting>
  <conditionalFormatting sqref="H17">
    <cfRule type="containsText" dxfId="6216" priority="843" operator="containsText" text="#00">
      <formula>NOT(ISERROR(SEARCH("#00",H17)))</formula>
    </cfRule>
    <cfRule type="containsText" dxfId="6215" priority="844" operator="containsText" text="A8">
      <formula>NOT(ISERROR(SEARCH("A8",H17)))</formula>
    </cfRule>
    <cfRule type="containsText" dxfId="6214" priority="845" operator="containsText" text="88">
      <formula>NOT(ISERROR(SEARCH("88",H17)))</formula>
    </cfRule>
    <cfRule type="containsText" dxfId="6213" priority="846" operator="containsText" text="2C">
      <formula>NOT(ISERROR(SEARCH("2C",H17)))</formula>
    </cfRule>
  </conditionalFormatting>
  <conditionalFormatting sqref="H17">
    <cfRule type="containsText" dxfId="6212" priority="842" operator="containsText" text="#00">
      <formula>NOT(ISERROR(SEARCH("#00",H17)))</formula>
    </cfRule>
  </conditionalFormatting>
  <conditionalFormatting sqref="H17">
    <cfRule type="containsText" dxfId="6211" priority="829" operator="containsText" text="#00">
      <formula>NOT(ISERROR(SEARCH("#00",H17)))</formula>
    </cfRule>
    <cfRule type="containsText" dxfId="6210" priority="839" operator="containsText" text="A8">
      <formula>NOT(ISERROR(SEARCH("A8",H17)))</formula>
    </cfRule>
    <cfRule type="containsText" dxfId="6209" priority="840" operator="containsText" text="88">
      <formula>NOT(ISERROR(SEARCH("88",H17)))</formula>
    </cfRule>
    <cfRule type="containsText" dxfId="6208" priority="841" operator="containsText" text="2C">
      <formula>NOT(ISERROR(SEARCH("2C",H17)))</formula>
    </cfRule>
  </conditionalFormatting>
  <conditionalFormatting sqref="H17">
    <cfRule type="containsText" dxfId="6207" priority="838" operator="containsText" text="DF">
      <formula>NOT(ISERROR(SEARCH("DF",H17)))</formula>
    </cfRule>
  </conditionalFormatting>
  <conditionalFormatting sqref="H17">
    <cfRule type="containsText" dxfId="6206" priority="837" operator="containsText" text="E8">
      <formula>NOT(ISERROR(SEARCH("E8",H17)))</formula>
    </cfRule>
  </conditionalFormatting>
  <conditionalFormatting sqref="H17">
    <cfRule type="containsText" dxfId="6205" priority="830" operator="containsText" text="EA">
      <formula>NOT(ISERROR(SEARCH("EA",H17)))</formula>
    </cfRule>
    <cfRule type="containsText" dxfId="6204" priority="831" operator="containsText" text="A6">
      <formula>NOT(ISERROR(SEARCH("A6",H17)))</formula>
    </cfRule>
    <cfRule type="containsText" dxfId="6203" priority="832" operator="containsText" text="FB">
      <formula>NOT(ISERROR(SEARCH("FB",H17)))</formula>
    </cfRule>
    <cfRule type="containsText" dxfId="6202" priority="833" operator="containsText" text="62">
      <formula>NOT(ISERROR(SEARCH("62",H17)))</formula>
    </cfRule>
    <cfRule type="containsText" dxfId="6201" priority="834" operator="containsText" text="2A">
      <formula>NOT(ISERROR(SEARCH("2A",H17)))</formula>
    </cfRule>
    <cfRule type="containsText" dxfId="6200" priority="835" operator="containsText" text="5A">
      <formula>NOT(ISERROR(SEARCH("5A",H17)))</formula>
    </cfRule>
  </conditionalFormatting>
  <conditionalFormatting sqref="H17">
    <cfRule type="containsText" dxfId="6199" priority="836" operator="containsText" text="5F">
      <formula>NOT(ISERROR(SEARCH("5F",H17)))</formula>
    </cfRule>
  </conditionalFormatting>
  <conditionalFormatting sqref="H17">
    <cfRule type="containsText" dxfId="6198" priority="828" operator="containsText" text="#00">
      <formula>NOT(ISERROR(SEARCH("#00",H17)))</formula>
    </cfRule>
  </conditionalFormatting>
  <conditionalFormatting sqref="D14:G15">
    <cfRule type="containsText" dxfId="6197" priority="815" operator="containsText" text="#00">
      <formula>NOT(ISERROR(SEARCH("#00",D14)))</formula>
    </cfRule>
    <cfRule type="containsText" dxfId="6196" priority="825" operator="containsText" text="A8">
      <formula>NOT(ISERROR(SEARCH("A8",D14)))</formula>
    </cfRule>
    <cfRule type="containsText" dxfId="6195" priority="826" operator="containsText" text="88">
      <formula>NOT(ISERROR(SEARCH("88",D14)))</formula>
    </cfRule>
    <cfRule type="containsText" dxfId="6194" priority="827" operator="containsText" text="2C">
      <formula>NOT(ISERROR(SEARCH("2C",D14)))</formula>
    </cfRule>
  </conditionalFormatting>
  <conditionalFormatting sqref="D14:G15">
    <cfRule type="containsText" dxfId="6193" priority="824" operator="containsText" text="DF">
      <formula>NOT(ISERROR(SEARCH("DF",D14)))</formula>
    </cfRule>
  </conditionalFormatting>
  <conditionalFormatting sqref="D14:G15">
    <cfRule type="containsText" dxfId="6192" priority="823" operator="containsText" text="E8">
      <formula>NOT(ISERROR(SEARCH("E8",D14)))</formula>
    </cfRule>
  </conditionalFormatting>
  <conditionalFormatting sqref="D14:G15">
    <cfRule type="containsText" dxfId="6191" priority="816" operator="containsText" text="EA">
      <formula>NOT(ISERROR(SEARCH("EA",D14)))</formula>
    </cfRule>
    <cfRule type="containsText" dxfId="6190" priority="817" operator="containsText" text="A6">
      <formula>NOT(ISERROR(SEARCH("A6",D14)))</formula>
    </cfRule>
    <cfRule type="containsText" dxfId="6189" priority="818" operator="containsText" text="FB">
      <formula>NOT(ISERROR(SEARCH("FB",D14)))</formula>
    </cfRule>
    <cfRule type="containsText" dxfId="6188" priority="819" operator="containsText" text="62">
      <formula>NOT(ISERROR(SEARCH("62",D14)))</formula>
    </cfRule>
    <cfRule type="containsText" dxfId="6187" priority="820" operator="containsText" text="2A">
      <formula>NOT(ISERROR(SEARCH("2A",D14)))</formula>
    </cfRule>
    <cfRule type="containsText" dxfId="6186" priority="821" operator="containsText" text="5A">
      <formula>NOT(ISERROR(SEARCH("5A",D14)))</formula>
    </cfRule>
  </conditionalFormatting>
  <conditionalFormatting sqref="D14:G15">
    <cfRule type="containsText" dxfId="6185" priority="822" operator="containsText" text="5F">
      <formula>NOT(ISERROR(SEARCH("5F",D14)))</formula>
    </cfRule>
  </conditionalFormatting>
  <conditionalFormatting sqref="D14:G15">
    <cfRule type="containsText" dxfId="6184" priority="814" operator="containsText" text="#00">
      <formula>NOT(ISERROR(SEARCH("#00",D14)))</formula>
    </cfRule>
  </conditionalFormatting>
  <conditionalFormatting sqref="E16:F16">
    <cfRule type="containsText" dxfId="6183" priority="801" operator="containsText" text="#00">
      <formula>NOT(ISERROR(SEARCH("#00",E16)))</formula>
    </cfRule>
    <cfRule type="containsText" dxfId="6182" priority="811" operator="containsText" text="A8">
      <formula>NOT(ISERROR(SEARCH("A8",E16)))</formula>
    </cfRule>
    <cfRule type="containsText" dxfId="6181" priority="812" operator="containsText" text="88">
      <formula>NOT(ISERROR(SEARCH("88",E16)))</formula>
    </cfRule>
    <cfRule type="containsText" dxfId="6180" priority="813" operator="containsText" text="2C">
      <formula>NOT(ISERROR(SEARCH("2C",E16)))</formula>
    </cfRule>
  </conditionalFormatting>
  <conditionalFormatting sqref="E16:F16">
    <cfRule type="containsText" dxfId="6179" priority="810" operator="containsText" text="DF">
      <formula>NOT(ISERROR(SEARCH("DF",E16)))</formula>
    </cfRule>
  </conditionalFormatting>
  <conditionalFormatting sqref="E16:F16">
    <cfRule type="containsText" dxfId="6178" priority="809" operator="containsText" text="E8">
      <formula>NOT(ISERROR(SEARCH("E8",E16)))</formula>
    </cfRule>
  </conditionalFormatting>
  <conditionalFormatting sqref="E16:F16">
    <cfRule type="containsText" dxfId="6177" priority="802" operator="containsText" text="EA">
      <formula>NOT(ISERROR(SEARCH("EA",E16)))</formula>
    </cfRule>
    <cfRule type="containsText" dxfId="6176" priority="803" operator="containsText" text="A6">
      <formula>NOT(ISERROR(SEARCH("A6",E16)))</formula>
    </cfRule>
    <cfRule type="containsText" dxfId="6175" priority="804" operator="containsText" text="FB">
      <formula>NOT(ISERROR(SEARCH("FB",E16)))</formula>
    </cfRule>
    <cfRule type="containsText" dxfId="6174" priority="805" operator="containsText" text="62">
      <formula>NOT(ISERROR(SEARCH("62",E16)))</formula>
    </cfRule>
    <cfRule type="containsText" dxfId="6173" priority="806" operator="containsText" text="2A">
      <formula>NOT(ISERROR(SEARCH("2A",E16)))</formula>
    </cfRule>
    <cfRule type="containsText" dxfId="6172" priority="807" operator="containsText" text="5A">
      <formula>NOT(ISERROR(SEARCH("5A",E16)))</formula>
    </cfRule>
  </conditionalFormatting>
  <conditionalFormatting sqref="E16:F16">
    <cfRule type="containsText" dxfId="6171" priority="808" operator="containsText" text="5F">
      <formula>NOT(ISERROR(SEARCH("5F",E16)))</formula>
    </cfRule>
  </conditionalFormatting>
  <conditionalFormatting sqref="E16:F16">
    <cfRule type="containsText" dxfId="6170" priority="800" operator="containsText" text="#00">
      <formula>NOT(ISERROR(SEARCH("#00",E16)))</formula>
    </cfRule>
  </conditionalFormatting>
  <conditionalFormatting sqref="B16:B17">
    <cfRule type="containsText" dxfId="6169" priority="787" operator="containsText" text="#00">
      <formula>NOT(ISERROR(SEARCH("#00",B16)))</formula>
    </cfRule>
    <cfRule type="containsText" dxfId="6168" priority="797" operator="containsText" text="A8">
      <formula>NOT(ISERROR(SEARCH("A8",B16)))</formula>
    </cfRule>
    <cfRule type="containsText" dxfId="6167" priority="798" operator="containsText" text="88">
      <formula>NOT(ISERROR(SEARCH("88",B16)))</formula>
    </cfRule>
    <cfRule type="containsText" dxfId="6166" priority="799" operator="containsText" text="2C">
      <formula>NOT(ISERROR(SEARCH("2C",B16)))</formula>
    </cfRule>
  </conditionalFormatting>
  <conditionalFormatting sqref="B16:B17">
    <cfRule type="containsText" dxfId="6165" priority="796" operator="containsText" text="DF">
      <formula>NOT(ISERROR(SEARCH("DF",B16)))</formula>
    </cfRule>
  </conditionalFormatting>
  <conditionalFormatting sqref="B16:B17">
    <cfRule type="containsText" dxfId="6164" priority="795" operator="containsText" text="E8">
      <formula>NOT(ISERROR(SEARCH("E8",B16)))</formula>
    </cfRule>
  </conditionalFormatting>
  <conditionalFormatting sqref="B16:B17">
    <cfRule type="containsText" dxfId="6163" priority="788" operator="containsText" text="EA">
      <formula>NOT(ISERROR(SEARCH("EA",B16)))</formula>
    </cfRule>
    <cfRule type="containsText" dxfId="6162" priority="789" operator="containsText" text="A6">
      <formula>NOT(ISERROR(SEARCH("A6",B16)))</formula>
    </cfRule>
    <cfRule type="containsText" dxfId="6161" priority="790" operator="containsText" text="FB">
      <formula>NOT(ISERROR(SEARCH("FB",B16)))</formula>
    </cfRule>
    <cfRule type="containsText" dxfId="6160" priority="791" operator="containsText" text="62">
      <formula>NOT(ISERROR(SEARCH("62",B16)))</formula>
    </cfRule>
    <cfRule type="containsText" dxfId="6159" priority="792" operator="containsText" text="2A">
      <formula>NOT(ISERROR(SEARCH("2A",B16)))</formula>
    </cfRule>
    <cfRule type="containsText" dxfId="6158" priority="793" operator="containsText" text="5A">
      <formula>NOT(ISERROR(SEARCH("5A",B16)))</formula>
    </cfRule>
  </conditionalFormatting>
  <conditionalFormatting sqref="B16:B17">
    <cfRule type="containsText" dxfId="6157" priority="794" operator="containsText" text="5F">
      <formula>NOT(ISERROR(SEARCH("5F",B16)))</formula>
    </cfRule>
  </conditionalFormatting>
  <conditionalFormatting sqref="B16:B17">
    <cfRule type="containsText" dxfId="6156" priority="786" operator="containsText" text="#00">
      <formula>NOT(ISERROR(SEARCH("#00",B16)))</formula>
    </cfRule>
  </conditionalFormatting>
  <conditionalFormatting sqref="C17">
    <cfRule type="containsText" dxfId="6155" priority="773" operator="containsText" text="#00">
      <formula>NOT(ISERROR(SEARCH("#00",C17)))</formula>
    </cfRule>
    <cfRule type="containsText" dxfId="6154" priority="783" operator="containsText" text="A8">
      <formula>NOT(ISERROR(SEARCH("A8",C17)))</formula>
    </cfRule>
    <cfRule type="containsText" dxfId="6153" priority="784" operator="containsText" text="88">
      <formula>NOT(ISERROR(SEARCH("88",C17)))</formula>
    </cfRule>
    <cfRule type="containsText" dxfId="6152" priority="785" operator="containsText" text="2C">
      <formula>NOT(ISERROR(SEARCH("2C",C17)))</formula>
    </cfRule>
  </conditionalFormatting>
  <conditionalFormatting sqref="C17">
    <cfRule type="containsText" dxfId="6151" priority="782" operator="containsText" text="DF">
      <formula>NOT(ISERROR(SEARCH("DF",C17)))</formula>
    </cfRule>
  </conditionalFormatting>
  <conditionalFormatting sqref="C17">
    <cfRule type="containsText" dxfId="6150" priority="781" operator="containsText" text="E8">
      <formula>NOT(ISERROR(SEARCH("E8",C17)))</formula>
    </cfRule>
  </conditionalFormatting>
  <conditionalFormatting sqref="C17">
    <cfRule type="containsText" dxfId="6149" priority="774" operator="containsText" text="EA">
      <formula>NOT(ISERROR(SEARCH("EA",C17)))</formula>
    </cfRule>
    <cfRule type="containsText" dxfId="6148" priority="775" operator="containsText" text="A6">
      <formula>NOT(ISERROR(SEARCH("A6",C17)))</formula>
    </cfRule>
    <cfRule type="containsText" dxfId="6147" priority="776" operator="containsText" text="FB">
      <formula>NOT(ISERROR(SEARCH("FB",C17)))</formula>
    </cfRule>
    <cfRule type="containsText" dxfId="6146" priority="777" operator="containsText" text="62">
      <formula>NOT(ISERROR(SEARCH("62",C17)))</formula>
    </cfRule>
    <cfRule type="containsText" dxfId="6145" priority="778" operator="containsText" text="2A">
      <formula>NOT(ISERROR(SEARCH("2A",C17)))</formula>
    </cfRule>
    <cfRule type="containsText" dxfId="6144" priority="779" operator="containsText" text="5A">
      <formula>NOT(ISERROR(SEARCH("5A",C17)))</formula>
    </cfRule>
  </conditionalFormatting>
  <conditionalFormatting sqref="C17">
    <cfRule type="containsText" dxfId="6143" priority="780" operator="containsText" text="5F">
      <formula>NOT(ISERROR(SEARCH("5F",C17)))</formula>
    </cfRule>
  </conditionalFormatting>
  <conditionalFormatting sqref="C17">
    <cfRule type="containsText" dxfId="6142" priority="772" operator="containsText" text="#00">
      <formula>NOT(ISERROR(SEARCH("#00",C17)))</formula>
    </cfRule>
  </conditionalFormatting>
  <conditionalFormatting sqref="Z14:AC15">
    <cfRule type="containsText" dxfId="6141" priority="768" operator="containsText" text="#00">
      <formula>NOT(ISERROR(SEARCH("#00",Z14)))</formula>
    </cfRule>
    <cfRule type="containsText" dxfId="6140" priority="769" operator="containsText" text="A8">
      <formula>NOT(ISERROR(SEARCH("A8",Z14)))</formula>
    </cfRule>
    <cfRule type="containsText" dxfId="6139" priority="770" operator="containsText" text="88">
      <formula>NOT(ISERROR(SEARCH("88",Z14)))</formula>
    </cfRule>
    <cfRule type="containsText" dxfId="6138" priority="771" operator="containsText" text="2C">
      <formula>NOT(ISERROR(SEARCH("2C",Z14)))</formula>
    </cfRule>
  </conditionalFormatting>
  <conditionalFormatting sqref="Z14:AC15">
    <cfRule type="containsText" dxfId="6137" priority="767" operator="containsText" text="#00">
      <formula>NOT(ISERROR(SEARCH("#00",Z14)))</formula>
    </cfRule>
  </conditionalFormatting>
  <conditionalFormatting sqref="Z14:AC15">
    <cfRule type="containsText" dxfId="6136" priority="754" operator="containsText" text="#00">
      <formula>NOT(ISERROR(SEARCH("#00",Z14)))</formula>
    </cfRule>
    <cfRule type="containsText" dxfId="6135" priority="764" operator="containsText" text="A8">
      <formula>NOT(ISERROR(SEARCH("A8",Z14)))</formula>
    </cfRule>
    <cfRule type="containsText" dxfId="6134" priority="765" operator="containsText" text="88">
      <formula>NOT(ISERROR(SEARCH("88",Z14)))</formula>
    </cfRule>
    <cfRule type="containsText" dxfId="6133" priority="766" operator="containsText" text="2C">
      <formula>NOT(ISERROR(SEARCH("2C",Z14)))</formula>
    </cfRule>
  </conditionalFormatting>
  <conditionalFormatting sqref="Z14:AC15">
    <cfRule type="containsText" dxfId="6132" priority="763" operator="containsText" text="DF">
      <formula>NOT(ISERROR(SEARCH("DF",Z14)))</formula>
    </cfRule>
  </conditionalFormatting>
  <conditionalFormatting sqref="Z14:AC15">
    <cfRule type="containsText" dxfId="6131" priority="762" operator="containsText" text="E8">
      <formula>NOT(ISERROR(SEARCH("E8",Z14)))</formula>
    </cfRule>
  </conditionalFormatting>
  <conditionalFormatting sqref="Z14:AC15">
    <cfRule type="containsText" dxfId="6130" priority="755" operator="containsText" text="EA">
      <formula>NOT(ISERROR(SEARCH("EA",Z14)))</formula>
    </cfRule>
    <cfRule type="containsText" dxfId="6129" priority="756" operator="containsText" text="A6">
      <formula>NOT(ISERROR(SEARCH("A6",Z14)))</formula>
    </cfRule>
    <cfRule type="containsText" dxfId="6128" priority="757" operator="containsText" text="FB">
      <formula>NOT(ISERROR(SEARCH("FB",Z14)))</formula>
    </cfRule>
    <cfRule type="containsText" dxfId="6127" priority="758" operator="containsText" text="62">
      <formula>NOT(ISERROR(SEARCH("62",Z14)))</formula>
    </cfRule>
    <cfRule type="containsText" dxfId="6126" priority="759" operator="containsText" text="2A">
      <formula>NOT(ISERROR(SEARCH("2A",Z14)))</formula>
    </cfRule>
    <cfRule type="containsText" dxfId="6125" priority="760" operator="containsText" text="5A">
      <formula>NOT(ISERROR(SEARCH("5A",Z14)))</formula>
    </cfRule>
  </conditionalFormatting>
  <conditionalFormatting sqref="Z14:AC15">
    <cfRule type="containsText" dxfId="6124" priority="761" operator="containsText" text="5F">
      <formula>NOT(ISERROR(SEARCH("5F",Z14)))</formula>
    </cfRule>
  </conditionalFormatting>
  <conditionalFormatting sqref="Z14:AC15">
    <cfRule type="containsText" dxfId="6123" priority="753" operator="containsText" text="#00">
      <formula>NOT(ISERROR(SEARCH("#00",Z14)))</formula>
    </cfRule>
  </conditionalFormatting>
  <conditionalFormatting sqref="AA16:AB16">
    <cfRule type="containsText" dxfId="6122" priority="749" operator="containsText" text="#00">
      <formula>NOT(ISERROR(SEARCH("#00",AA16)))</formula>
    </cfRule>
    <cfRule type="containsText" dxfId="6121" priority="750" operator="containsText" text="A8">
      <formula>NOT(ISERROR(SEARCH("A8",AA16)))</formula>
    </cfRule>
    <cfRule type="containsText" dxfId="6120" priority="751" operator="containsText" text="88">
      <formula>NOT(ISERROR(SEARCH("88",AA16)))</formula>
    </cfRule>
    <cfRule type="containsText" dxfId="6119" priority="752" operator="containsText" text="2C">
      <formula>NOT(ISERROR(SEARCH("2C",AA16)))</formula>
    </cfRule>
  </conditionalFormatting>
  <conditionalFormatting sqref="AA16:AB16">
    <cfRule type="containsText" dxfId="6118" priority="748" operator="containsText" text="#00">
      <formula>NOT(ISERROR(SEARCH("#00",AA16)))</formula>
    </cfRule>
  </conditionalFormatting>
  <conditionalFormatting sqref="AA16:AB16">
    <cfRule type="containsText" dxfId="6117" priority="735" operator="containsText" text="#00">
      <formula>NOT(ISERROR(SEARCH("#00",AA16)))</formula>
    </cfRule>
    <cfRule type="containsText" dxfId="6116" priority="745" operator="containsText" text="A8">
      <formula>NOT(ISERROR(SEARCH("A8",AA16)))</formula>
    </cfRule>
    <cfRule type="containsText" dxfId="6115" priority="746" operator="containsText" text="88">
      <formula>NOT(ISERROR(SEARCH("88",AA16)))</formula>
    </cfRule>
    <cfRule type="containsText" dxfId="6114" priority="747" operator="containsText" text="2C">
      <formula>NOT(ISERROR(SEARCH("2C",AA16)))</formula>
    </cfRule>
  </conditionalFormatting>
  <conditionalFormatting sqref="AA16:AB16">
    <cfRule type="containsText" dxfId="6113" priority="744" operator="containsText" text="DF">
      <formula>NOT(ISERROR(SEARCH("DF",AA16)))</formula>
    </cfRule>
  </conditionalFormatting>
  <conditionalFormatting sqref="AA16:AB16">
    <cfRule type="containsText" dxfId="6112" priority="743" operator="containsText" text="E8">
      <formula>NOT(ISERROR(SEARCH("E8",AA16)))</formula>
    </cfRule>
  </conditionalFormatting>
  <conditionalFormatting sqref="AA16:AB16">
    <cfRule type="containsText" dxfId="6111" priority="736" operator="containsText" text="EA">
      <formula>NOT(ISERROR(SEARCH("EA",AA16)))</formula>
    </cfRule>
    <cfRule type="containsText" dxfId="6110" priority="737" operator="containsText" text="A6">
      <formula>NOT(ISERROR(SEARCH("A6",AA16)))</formula>
    </cfRule>
    <cfRule type="containsText" dxfId="6109" priority="738" operator="containsText" text="FB">
      <formula>NOT(ISERROR(SEARCH("FB",AA16)))</formula>
    </cfRule>
    <cfRule type="containsText" dxfId="6108" priority="739" operator="containsText" text="62">
      <formula>NOT(ISERROR(SEARCH("62",AA16)))</formula>
    </cfRule>
    <cfRule type="containsText" dxfId="6107" priority="740" operator="containsText" text="2A">
      <formula>NOT(ISERROR(SEARCH("2A",AA16)))</formula>
    </cfRule>
    <cfRule type="containsText" dxfId="6106" priority="741" operator="containsText" text="5A">
      <formula>NOT(ISERROR(SEARCH("5A",AA16)))</formula>
    </cfRule>
  </conditionalFormatting>
  <conditionalFormatting sqref="AA16:AB16">
    <cfRule type="containsText" dxfId="6105" priority="742" operator="containsText" text="5F">
      <formula>NOT(ISERROR(SEARCH("5F",AA16)))</formula>
    </cfRule>
  </conditionalFormatting>
  <conditionalFormatting sqref="AA16:AB16">
    <cfRule type="containsText" dxfId="6104" priority="734" operator="containsText" text="#00">
      <formula>NOT(ISERROR(SEARCH("#00",AA16)))</formula>
    </cfRule>
  </conditionalFormatting>
  <conditionalFormatting sqref="AG6:AJ14">
    <cfRule type="containsText" dxfId="6103" priority="730" operator="containsText" text="#00">
      <formula>NOT(ISERROR(SEARCH("#00",AG6)))</formula>
    </cfRule>
    <cfRule type="containsText" dxfId="6102" priority="731" operator="containsText" text="A8">
      <formula>NOT(ISERROR(SEARCH("A8",AG6)))</formula>
    </cfRule>
    <cfRule type="containsText" dxfId="6101" priority="732" operator="containsText" text="88">
      <formula>NOT(ISERROR(SEARCH("88",AG6)))</formula>
    </cfRule>
    <cfRule type="containsText" dxfId="6100" priority="733" operator="containsText" text="2C">
      <formula>NOT(ISERROR(SEARCH("2C",AG6)))</formula>
    </cfRule>
  </conditionalFormatting>
  <conditionalFormatting sqref="AG6:AJ14">
    <cfRule type="containsText" dxfId="6099" priority="729" operator="containsText" text="#00">
      <formula>NOT(ISERROR(SEARCH("#00",AG6)))</formula>
    </cfRule>
  </conditionalFormatting>
  <conditionalFormatting sqref="AG6:AJ14">
    <cfRule type="containsText" dxfId="6098" priority="728" operator="containsText" text="EC">
      <formula>NOT(ISERROR(SEARCH("EC",AG6)))</formula>
    </cfRule>
  </conditionalFormatting>
  <conditionalFormatting sqref="AG6:AJ14">
    <cfRule type="containsText" dxfId="6097" priority="715" operator="containsText" text="#00">
      <formula>NOT(ISERROR(SEARCH("#00",AG6)))</formula>
    </cfRule>
    <cfRule type="containsText" dxfId="6096" priority="725" operator="containsText" text="A8">
      <formula>NOT(ISERROR(SEARCH("A8",AG6)))</formula>
    </cfRule>
    <cfRule type="containsText" dxfId="6095" priority="726" operator="containsText" text="88">
      <formula>NOT(ISERROR(SEARCH("88",AG6)))</formula>
    </cfRule>
    <cfRule type="containsText" dxfId="6094" priority="727" operator="containsText" text="2C">
      <formula>NOT(ISERROR(SEARCH("2C",AG6)))</formula>
    </cfRule>
  </conditionalFormatting>
  <conditionalFormatting sqref="AG6:AJ14">
    <cfRule type="containsText" dxfId="6093" priority="724" operator="containsText" text="DF">
      <formula>NOT(ISERROR(SEARCH("DF",AG6)))</formula>
    </cfRule>
  </conditionalFormatting>
  <conditionalFormatting sqref="AG6:AJ14">
    <cfRule type="containsText" dxfId="6092" priority="723" operator="containsText" text="E8">
      <formula>NOT(ISERROR(SEARCH("E8",AG6)))</formula>
    </cfRule>
  </conditionalFormatting>
  <conditionalFormatting sqref="AG6:AJ14">
    <cfRule type="containsText" dxfId="6091" priority="716" operator="containsText" text="EA">
      <formula>NOT(ISERROR(SEARCH("EA",AG6)))</formula>
    </cfRule>
    <cfRule type="containsText" dxfId="6090" priority="717" operator="containsText" text="A6">
      <formula>NOT(ISERROR(SEARCH("A6",AG6)))</formula>
    </cfRule>
    <cfRule type="containsText" dxfId="6089" priority="718" operator="containsText" text="FB">
      <formula>NOT(ISERROR(SEARCH("FB",AG6)))</formula>
    </cfRule>
    <cfRule type="containsText" dxfId="6088" priority="719" operator="containsText" text="62">
      <formula>NOT(ISERROR(SEARCH("62",AG6)))</formula>
    </cfRule>
    <cfRule type="containsText" dxfId="6087" priority="720" operator="containsText" text="2A">
      <formula>NOT(ISERROR(SEARCH("2A",AG6)))</formula>
    </cfRule>
    <cfRule type="containsText" dxfId="6086" priority="721" operator="containsText" text="5A">
      <formula>NOT(ISERROR(SEARCH("5A",AG6)))</formula>
    </cfRule>
  </conditionalFormatting>
  <conditionalFormatting sqref="AG6:AJ14">
    <cfRule type="containsText" dxfId="6085" priority="722" operator="containsText" text="5F">
      <formula>NOT(ISERROR(SEARCH("5F",AG6)))</formula>
    </cfRule>
  </conditionalFormatting>
  <conditionalFormatting sqref="AG6:AJ14">
    <cfRule type="containsText" dxfId="6084" priority="714" operator="containsText" text="#00">
      <formula>NOT(ISERROR(SEARCH("#00",AG6)))</formula>
    </cfRule>
  </conditionalFormatting>
  <conditionalFormatting sqref="AC18:AD32">
    <cfRule type="containsText" dxfId="6083" priority="710" operator="containsText" text="#00">
      <formula>NOT(ISERROR(SEARCH("#00",AC18)))</formula>
    </cfRule>
    <cfRule type="containsText" dxfId="6082" priority="711" operator="containsText" text="A8">
      <formula>NOT(ISERROR(SEARCH("A8",AC18)))</formula>
    </cfRule>
    <cfRule type="containsText" dxfId="6081" priority="712" operator="containsText" text="88">
      <formula>NOT(ISERROR(SEARCH("88",AC18)))</formula>
    </cfRule>
    <cfRule type="containsText" dxfId="6080" priority="713" operator="containsText" text="2C">
      <formula>NOT(ISERROR(SEARCH("2C",AC18)))</formula>
    </cfRule>
  </conditionalFormatting>
  <conditionalFormatting sqref="AC18:AD32">
    <cfRule type="containsText" dxfId="6079" priority="709" operator="containsText" text="#00">
      <formula>NOT(ISERROR(SEARCH("#00",AC18)))</formula>
    </cfRule>
  </conditionalFormatting>
  <conditionalFormatting sqref="AC18:AD32">
    <cfRule type="containsText" dxfId="6078" priority="708" operator="containsText" text="EC">
      <formula>NOT(ISERROR(SEARCH("EC",AC18)))</formula>
    </cfRule>
  </conditionalFormatting>
  <conditionalFormatting sqref="AC18:AD32">
    <cfRule type="containsText" dxfId="6077" priority="695" operator="containsText" text="#00">
      <formula>NOT(ISERROR(SEARCH("#00",AC18)))</formula>
    </cfRule>
    <cfRule type="containsText" dxfId="6076" priority="705" operator="containsText" text="A8">
      <formula>NOT(ISERROR(SEARCH("A8",AC18)))</formula>
    </cfRule>
    <cfRule type="containsText" dxfId="6075" priority="706" operator="containsText" text="88">
      <formula>NOT(ISERROR(SEARCH("88",AC18)))</formula>
    </cfRule>
    <cfRule type="containsText" dxfId="6074" priority="707" operator="containsText" text="2C">
      <formula>NOT(ISERROR(SEARCH("2C",AC18)))</formula>
    </cfRule>
  </conditionalFormatting>
  <conditionalFormatting sqref="AC18:AD32">
    <cfRule type="containsText" dxfId="6073" priority="704" operator="containsText" text="DF">
      <formula>NOT(ISERROR(SEARCH("DF",AC18)))</formula>
    </cfRule>
  </conditionalFormatting>
  <conditionalFormatting sqref="AC18:AD32">
    <cfRule type="containsText" dxfId="6072" priority="703" operator="containsText" text="E8">
      <formula>NOT(ISERROR(SEARCH("E8",AC18)))</formula>
    </cfRule>
  </conditionalFormatting>
  <conditionalFormatting sqref="AC18:AD32">
    <cfRule type="containsText" dxfId="6071" priority="696" operator="containsText" text="EA">
      <formula>NOT(ISERROR(SEARCH("EA",AC18)))</formula>
    </cfRule>
    <cfRule type="containsText" dxfId="6070" priority="697" operator="containsText" text="A6">
      <formula>NOT(ISERROR(SEARCH("A6",AC18)))</formula>
    </cfRule>
    <cfRule type="containsText" dxfId="6069" priority="698" operator="containsText" text="FB">
      <formula>NOT(ISERROR(SEARCH("FB",AC18)))</formula>
    </cfRule>
    <cfRule type="containsText" dxfId="6068" priority="699" operator="containsText" text="62">
      <formula>NOT(ISERROR(SEARCH("62",AC18)))</formula>
    </cfRule>
    <cfRule type="containsText" dxfId="6067" priority="700" operator="containsText" text="2A">
      <formula>NOT(ISERROR(SEARCH("2A",AC18)))</formula>
    </cfRule>
    <cfRule type="containsText" dxfId="6066" priority="701" operator="containsText" text="5A">
      <formula>NOT(ISERROR(SEARCH("5A",AC18)))</formula>
    </cfRule>
  </conditionalFormatting>
  <conditionalFormatting sqref="AC18:AD32">
    <cfRule type="containsText" dxfId="6065" priority="702" operator="containsText" text="5F">
      <formula>NOT(ISERROR(SEARCH("5F",AC18)))</formula>
    </cfRule>
  </conditionalFormatting>
  <conditionalFormatting sqref="AC18:AD32">
    <cfRule type="containsText" dxfId="6064" priority="694" operator="containsText" text="#00">
      <formula>NOT(ISERROR(SEARCH("#00",AC18)))</formula>
    </cfRule>
  </conditionalFormatting>
  <conditionalFormatting sqref="AE29:AF32">
    <cfRule type="containsText" dxfId="6063" priority="690" operator="containsText" text="#00">
      <formula>NOT(ISERROR(SEARCH("#00",AE29)))</formula>
    </cfRule>
    <cfRule type="containsText" dxfId="6062" priority="691" operator="containsText" text="A8">
      <formula>NOT(ISERROR(SEARCH("A8",AE29)))</formula>
    </cfRule>
    <cfRule type="containsText" dxfId="6061" priority="692" operator="containsText" text="88">
      <formula>NOT(ISERROR(SEARCH("88",AE29)))</formula>
    </cfRule>
    <cfRule type="containsText" dxfId="6060" priority="693" operator="containsText" text="2C">
      <formula>NOT(ISERROR(SEARCH("2C",AE29)))</formula>
    </cfRule>
  </conditionalFormatting>
  <conditionalFormatting sqref="AE29:AF32">
    <cfRule type="containsText" dxfId="6059" priority="689" operator="containsText" text="#00">
      <formula>NOT(ISERROR(SEARCH("#00",AE29)))</formula>
    </cfRule>
  </conditionalFormatting>
  <conditionalFormatting sqref="AE29:AF32">
    <cfRule type="containsText" dxfId="6058" priority="688" operator="containsText" text="EC">
      <formula>NOT(ISERROR(SEARCH("EC",AE29)))</formula>
    </cfRule>
  </conditionalFormatting>
  <conditionalFormatting sqref="AE29:AF32">
    <cfRule type="containsText" dxfId="6057" priority="675" operator="containsText" text="#00">
      <formula>NOT(ISERROR(SEARCH("#00",AE29)))</formula>
    </cfRule>
    <cfRule type="containsText" dxfId="6056" priority="685" operator="containsText" text="A8">
      <formula>NOT(ISERROR(SEARCH("A8",AE29)))</formula>
    </cfRule>
    <cfRule type="containsText" dxfId="6055" priority="686" operator="containsText" text="88">
      <formula>NOT(ISERROR(SEARCH("88",AE29)))</formula>
    </cfRule>
    <cfRule type="containsText" dxfId="6054" priority="687" operator="containsText" text="2C">
      <formula>NOT(ISERROR(SEARCH("2C",AE29)))</formula>
    </cfRule>
  </conditionalFormatting>
  <conditionalFormatting sqref="AE29:AF32">
    <cfRule type="containsText" dxfId="6053" priority="684" operator="containsText" text="DF">
      <formula>NOT(ISERROR(SEARCH("DF",AE29)))</formula>
    </cfRule>
  </conditionalFormatting>
  <conditionalFormatting sqref="AE29:AF32">
    <cfRule type="containsText" dxfId="6052" priority="683" operator="containsText" text="E8">
      <formula>NOT(ISERROR(SEARCH("E8",AE29)))</formula>
    </cfRule>
  </conditionalFormatting>
  <conditionalFormatting sqref="AE29:AF32">
    <cfRule type="containsText" dxfId="6051" priority="676" operator="containsText" text="EA">
      <formula>NOT(ISERROR(SEARCH("EA",AE29)))</formula>
    </cfRule>
    <cfRule type="containsText" dxfId="6050" priority="677" operator="containsText" text="A6">
      <formula>NOT(ISERROR(SEARCH("A6",AE29)))</formula>
    </cfRule>
    <cfRule type="containsText" dxfId="6049" priority="678" operator="containsText" text="FB">
      <formula>NOT(ISERROR(SEARCH("FB",AE29)))</formula>
    </cfRule>
    <cfRule type="containsText" dxfId="6048" priority="679" operator="containsText" text="62">
      <formula>NOT(ISERROR(SEARCH("62",AE29)))</formula>
    </cfRule>
    <cfRule type="containsText" dxfId="6047" priority="680" operator="containsText" text="2A">
      <formula>NOT(ISERROR(SEARCH("2A",AE29)))</formula>
    </cfRule>
    <cfRule type="containsText" dxfId="6046" priority="681" operator="containsText" text="5A">
      <formula>NOT(ISERROR(SEARCH("5A",AE29)))</formula>
    </cfRule>
  </conditionalFormatting>
  <conditionalFormatting sqref="AE29:AF32">
    <cfRule type="containsText" dxfId="6045" priority="682" operator="containsText" text="5F">
      <formula>NOT(ISERROR(SEARCH("5F",AE29)))</formula>
    </cfRule>
  </conditionalFormatting>
  <conditionalFormatting sqref="AE29:AF32">
    <cfRule type="containsText" dxfId="6044" priority="674" operator="containsText" text="#00">
      <formula>NOT(ISERROR(SEARCH("#00",AE29)))</formula>
    </cfRule>
  </conditionalFormatting>
  <conditionalFormatting sqref="AG29:AQ30">
    <cfRule type="containsText" dxfId="6043" priority="670" operator="containsText" text="#00">
      <formula>NOT(ISERROR(SEARCH("#00",AG29)))</formula>
    </cfRule>
    <cfRule type="containsText" dxfId="6042" priority="671" operator="containsText" text="A8">
      <formula>NOT(ISERROR(SEARCH("A8",AG29)))</formula>
    </cfRule>
    <cfRule type="containsText" dxfId="6041" priority="672" operator="containsText" text="88">
      <formula>NOT(ISERROR(SEARCH("88",AG29)))</formula>
    </cfRule>
    <cfRule type="containsText" dxfId="6040" priority="673" operator="containsText" text="2C">
      <formula>NOT(ISERROR(SEARCH("2C",AG29)))</formula>
    </cfRule>
  </conditionalFormatting>
  <conditionalFormatting sqref="AG29:AQ30">
    <cfRule type="containsText" dxfId="6039" priority="669" operator="containsText" text="#00">
      <formula>NOT(ISERROR(SEARCH("#00",AG29)))</formula>
    </cfRule>
  </conditionalFormatting>
  <conditionalFormatting sqref="AG29:AQ30">
    <cfRule type="containsText" dxfId="6038" priority="668" operator="containsText" text="EC">
      <formula>NOT(ISERROR(SEARCH("EC",AG29)))</formula>
    </cfRule>
  </conditionalFormatting>
  <conditionalFormatting sqref="AG29:AQ30">
    <cfRule type="containsText" dxfId="6037" priority="655" operator="containsText" text="#00">
      <formula>NOT(ISERROR(SEARCH("#00",AG29)))</formula>
    </cfRule>
    <cfRule type="containsText" dxfId="6036" priority="665" operator="containsText" text="A8">
      <formula>NOT(ISERROR(SEARCH("A8",AG29)))</formula>
    </cfRule>
    <cfRule type="containsText" dxfId="6035" priority="666" operator="containsText" text="88">
      <formula>NOT(ISERROR(SEARCH("88",AG29)))</formula>
    </cfRule>
    <cfRule type="containsText" dxfId="6034" priority="667" operator="containsText" text="2C">
      <formula>NOT(ISERROR(SEARCH("2C",AG29)))</formula>
    </cfRule>
  </conditionalFormatting>
  <conditionalFormatting sqref="AG29:AQ30">
    <cfRule type="containsText" dxfId="6033" priority="664" operator="containsText" text="DF">
      <formula>NOT(ISERROR(SEARCH("DF",AG29)))</formula>
    </cfRule>
  </conditionalFormatting>
  <conditionalFormatting sqref="AG29:AQ30">
    <cfRule type="containsText" dxfId="6032" priority="663" operator="containsText" text="E8">
      <formula>NOT(ISERROR(SEARCH("E8",AG29)))</formula>
    </cfRule>
  </conditionalFormatting>
  <conditionalFormatting sqref="AG29:AQ30">
    <cfRule type="containsText" dxfId="6031" priority="656" operator="containsText" text="EA">
      <formula>NOT(ISERROR(SEARCH("EA",AG29)))</formula>
    </cfRule>
    <cfRule type="containsText" dxfId="6030" priority="657" operator="containsText" text="A6">
      <formula>NOT(ISERROR(SEARCH("A6",AG29)))</formula>
    </cfRule>
    <cfRule type="containsText" dxfId="6029" priority="658" operator="containsText" text="FB">
      <formula>NOT(ISERROR(SEARCH("FB",AG29)))</formula>
    </cfRule>
    <cfRule type="containsText" dxfId="6028" priority="659" operator="containsText" text="62">
      <formula>NOT(ISERROR(SEARCH("62",AG29)))</formula>
    </cfRule>
    <cfRule type="containsText" dxfId="6027" priority="660" operator="containsText" text="2A">
      <formula>NOT(ISERROR(SEARCH("2A",AG29)))</formula>
    </cfRule>
    <cfRule type="containsText" dxfId="6026" priority="661" operator="containsText" text="5A">
      <formula>NOT(ISERROR(SEARCH("5A",AG29)))</formula>
    </cfRule>
  </conditionalFormatting>
  <conditionalFormatting sqref="AG29:AQ30">
    <cfRule type="containsText" dxfId="6025" priority="662" operator="containsText" text="5F">
      <formula>NOT(ISERROR(SEARCH("5F",AG29)))</formula>
    </cfRule>
  </conditionalFormatting>
  <conditionalFormatting sqref="AG29:AQ30">
    <cfRule type="containsText" dxfId="6024" priority="654" operator="containsText" text="#00">
      <formula>NOT(ISERROR(SEARCH("#00",AG29)))</formula>
    </cfRule>
  </conditionalFormatting>
  <conditionalFormatting sqref="AR14:AS14 AR15">
    <cfRule type="containsText" dxfId="6023" priority="630" operator="containsText" text="#00">
      <formula>NOT(ISERROR(SEARCH("#00",AR14)))</formula>
    </cfRule>
    <cfRule type="containsText" dxfId="6022" priority="631" operator="containsText" text="A8">
      <formula>NOT(ISERROR(SEARCH("A8",AR14)))</formula>
    </cfRule>
    <cfRule type="containsText" dxfId="6021" priority="632" operator="containsText" text="88">
      <formula>NOT(ISERROR(SEARCH("88",AR14)))</formula>
    </cfRule>
    <cfRule type="containsText" dxfId="6020" priority="633" operator="containsText" text="2C">
      <formula>NOT(ISERROR(SEARCH("2C",AR14)))</formula>
    </cfRule>
  </conditionalFormatting>
  <conditionalFormatting sqref="AR14:AS14 AR15">
    <cfRule type="containsText" dxfId="6019" priority="629" operator="containsText" text="#00">
      <formula>NOT(ISERROR(SEARCH("#00",AR14)))</formula>
    </cfRule>
  </conditionalFormatting>
  <conditionalFormatting sqref="AR14:AS14 AR15">
    <cfRule type="containsText" dxfId="6018" priority="628" operator="containsText" text="EC">
      <formula>NOT(ISERROR(SEARCH("EC",AR14)))</formula>
    </cfRule>
  </conditionalFormatting>
  <conditionalFormatting sqref="AR14:AS14 AR15">
    <cfRule type="containsText" dxfId="6017" priority="615" operator="containsText" text="#00">
      <formula>NOT(ISERROR(SEARCH("#00",AR14)))</formula>
    </cfRule>
    <cfRule type="containsText" dxfId="6016" priority="625" operator="containsText" text="A8">
      <formula>NOT(ISERROR(SEARCH("A8",AR14)))</formula>
    </cfRule>
    <cfRule type="containsText" dxfId="6015" priority="626" operator="containsText" text="88">
      <formula>NOT(ISERROR(SEARCH("88",AR14)))</formula>
    </cfRule>
    <cfRule type="containsText" dxfId="6014" priority="627" operator="containsText" text="2C">
      <formula>NOT(ISERROR(SEARCH("2C",AR14)))</formula>
    </cfRule>
  </conditionalFormatting>
  <conditionalFormatting sqref="AR14:AS14 AR15">
    <cfRule type="containsText" dxfId="6013" priority="624" operator="containsText" text="DF">
      <formula>NOT(ISERROR(SEARCH("DF",AR14)))</formula>
    </cfRule>
  </conditionalFormatting>
  <conditionalFormatting sqref="AR14:AS14 AR15">
    <cfRule type="containsText" dxfId="6012" priority="623" operator="containsText" text="E8">
      <formula>NOT(ISERROR(SEARCH("E8",AR14)))</formula>
    </cfRule>
  </conditionalFormatting>
  <conditionalFormatting sqref="AR14:AS14 AR15">
    <cfRule type="containsText" dxfId="6011" priority="616" operator="containsText" text="EA">
      <formula>NOT(ISERROR(SEARCH("EA",AR14)))</formula>
    </cfRule>
    <cfRule type="containsText" dxfId="6010" priority="617" operator="containsText" text="A6">
      <formula>NOT(ISERROR(SEARCH("A6",AR14)))</formula>
    </cfRule>
    <cfRule type="containsText" dxfId="6009" priority="618" operator="containsText" text="FB">
      <formula>NOT(ISERROR(SEARCH("FB",AR14)))</formula>
    </cfRule>
    <cfRule type="containsText" dxfId="6008" priority="619" operator="containsText" text="62">
      <formula>NOT(ISERROR(SEARCH("62",AR14)))</formula>
    </cfRule>
    <cfRule type="containsText" dxfId="6007" priority="620" operator="containsText" text="2A">
      <formula>NOT(ISERROR(SEARCH("2A",AR14)))</formula>
    </cfRule>
    <cfRule type="containsText" dxfId="6006" priority="621" operator="containsText" text="5A">
      <formula>NOT(ISERROR(SEARCH("5A",AR14)))</formula>
    </cfRule>
  </conditionalFormatting>
  <conditionalFormatting sqref="AR14:AS14 AR15">
    <cfRule type="containsText" dxfId="6005" priority="622" operator="containsText" text="5F">
      <formula>NOT(ISERROR(SEARCH("5F",AR14)))</formula>
    </cfRule>
  </conditionalFormatting>
  <conditionalFormatting sqref="AR14:AS14 AR15">
    <cfRule type="containsText" dxfId="6004" priority="614" operator="containsText" text="#00">
      <formula>NOT(ISERROR(SEARCH("#00",AR14)))</formula>
    </cfRule>
  </conditionalFormatting>
  <conditionalFormatting sqref="AF14:AF16">
    <cfRule type="containsText" dxfId="6003" priority="570" operator="containsText" text="#00">
      <formula>NOT(ISERROR(SEARCH("#00",AF14)))</formula>
    </cfRule>
    <cfRule type="containsText" dxfId="6002" priority="571" operator="containsText" text="A8">
      <formula>NOT(ISERROR(SEARCH("A8",AF14)))</formula>
    </cfRule>
    <cfRule type="containsText" dxfId="6001" priority="572" operator="containsText" text="88">
      <formula>NOT(ISERROR(SEARCH("88",AF14)))</formula>
    </cfRule>
    <cfRule type="containsText" dxfId="6000" priority="573" operator="containsText" text="2C">
      <formula>NOT(ISERROR(SEARCH("2C",AF14)))</formula>
    </cfRule>
  </conditionalFormatting>
  <conditionalFormatting sqref="AF14:AF16">
    <cfRule type="containsText" dxfId="5999" priority="569" operator="containsText" text="#00">
      <formula>NOT(ISERROR(SEARCH("#00",AF14)))</formula>
    </cfRule>
  </conditionalFormatting>
  <conditionalFormatting sqref="AF14:AF16">
    <cfRule type="containsText" dxfId="5998" priority="568" operator="containsText" text="EC">
      <formula>NOT(ISERROR(SEARCH("EC",AF14)))</formula>
    </cfRule>
  </conditionalFormatting>
  <conditionalFormatting sqref="AF14:AF16">
    <cfRule type="containsText" dxfId="5997" priority="555" operator="containsText" text="#00">
      <formula>NOT(ISERROR(SEARCH("#00",AF14)))</formula>
    </cfRule>
    <cfRule type="containsText" dxfId="5996" priority="565" operator="containsText" text="A8">
      <formula>NOT(ISERROR(SEARCH("A8",AF14)))</formula>
    </cfRule>
    <cfRule type="containsText" dxfId="5995" priority="566" operator="containsText" text="88">
      <formula>NOT(ISERROR(SEARCH("88",AF14)))</formula>
    </cfRule>
    <cfRule type="containsText" dxfId="5994" priority="567" operator="containsText" text="2C">
      <formula>NOT(ISERROR(SEARCH("2C",AF14)))</formula>
    </cfRule>
  </conditionalFormatting>
  <conditionalFormatting sqref="AF14:AF16">
    <cfRule type="containsText" dxfId="5993" priority="564" operator="containsText" text="DF">
      <formula>NOT(ISERROR(SEARCH("DF",AF14)))</formula>
    </cfRule>
  </conditionalFormatting>
  <conditionalFormatting sqref="AF14:AF16">
    <cfRule type="containsText" dxfId="5992" priority="563" operator="containsText" text="E8">
      <formula>NOT(ISERROR(SEARCH("E8",AF14)))</formula>
    </cfRule>
  </conditionalFormatting>
  <conditionalFormatting sqref="AF14:AF16">
    <cfRule type="containsText" dxfId="5991" priority="556" operator="containsText" text="EA">
      <formula>NOT(ISERROR(SEARCH("EA",AF14)))</formula>
    </cfRule>
    <cfRule type="containsText" dxfId="5990" priority="557" operator="containsText" text="A6">
      <formula>NOT(ISERROR(SEARCH("A6",AF14)))</formula>
    </cfRule>
    <cfRule type="containsText" dxfId="5989" priority="558" operator="containsText" text="FB">
      <formula>NOT(ISERROR(SEARCH("FB",AF14)))</formula>
    </cfRule>
    <cfRule type="containsText" dxfId="5988" priority="559" operator="containsText" text="62">
      <formula>NOT(ISERROR(SEARCH("62",AF14)))</formula>
    </cfRule>
    <cfRule type="containsText" dxfId="5987" priority="560" operator="containsText" text="2A">
      <formula>NOT(ISERROR(SEARCH("2A",AF14)))</formula>
    </cfRule>
    <cfRule type="containsText" dxfId="5986" priority="561" operator="containsText" text="5A">
      <formula>NOT(ISERROR(SEARCH("5A",AF14)))</formula>
    </cfRule>
  </conditionalFormatting>
  <conditionalFormatting sqref="AF14:AF16">
    <cfRule type="containsText" dxfId="5985" priority="562" operator="containsText" text="5F">
      <formula>NOT(ISERROR(SEARCH("5F",AF14)))</formula>
    </cfRule>
  </conditionalFormatting>
  <conditionalFormatting sqref="AF14:AF16">
    <cfRule type="containsText" dxfId="5984" priority="554" operator="containsText" text="#00">
      <formula>NOT(ISERROR(SEARCH("#00",AF14)))</formula>
    </cfRule>
  </conditionalFormatting>
  <conditionalFormatting sqref="AE16">
    <cfRule type="containsText" dxfId="5983" priority="550" operator="containsText" text="#00">
      <formula>NOT(ISERROR(SEARCH("#00",AE16)))</formula>
    </cfRule>
    <cfRule type="containsText" dxfId="5982" priority="551" operator="containsText" text="A8">
      <formula>NOT(ISERROR(SEARCH("A8",AE16)))</formula>
    </cfRule>
    <cfRule type="containsText" dxfId="5981" priority="552" operator="containsText" text="88">
      <formula>NOT(ISERROR(SEARCH("88",AE16)))</formula>
    </cfRule>
    <cfRule type="containsText" dxfId="5980" priority="553" operator="containsText" text="2C">
      <formula>NOT(ISERROR(SEARCH("2C",AE16)))</formula>
    </cfRule>
  </conditionalFormatting>
  <conditionalFormatting sqref="AE16">
    <cfRule type="containsText" dxfId="5979" priority="549" operator="containsText" text="#00">
      <formula>NOT(ISERROR(SEARCH("#00",AE16)))</formula>
    </cfRule>
  </conditionalFormatting>
  <conditionalFormatting sqref="AE16">
    <cfRule type="containsText" dxfId="5978" priority="536" operator="containsText" text="#00">
      <formula>NOT(ISERROR(SEARCH("#00",AE16)))</formula>
    </cfRule>
    <cfRule type="containsText" dxfId="5977" priority="546" operator="containsText" text="A8">
      <formula>NOT(ISERROR(SEARCH("A8",AE16)))</formula>
    </cfRule>
    <cfRule type="containsText" dxfId="5976" priority="547" operator="containsText" text="88">
      <formula>NOT(ISERROR(SEARCH("88",AE16)))</formula>
    </cfRule>
    <cfRule type="containsText" dxfId="5975" priority="548" operator="containsText" text="2C">
      <formula>NOT(ISERROR(SEARCH("2C",AE16)))</formula>
    </cfRule>
  </conditionalFormatting>
  <conditionalFormatting sqref="AE16">
    <cfRule type="containsText" dxfId="5974" priority="545" operator="containsText" text="DF">
      <formula>NOT(ISERROR(SEARCH("DF",AE16)))</formula>
    </cfRule>
  </conditionalFormatting>
  <conditionalFormatting sqref="AE16">
    <cfRule type="containsText" dxfId="5973" priority="544" operator="containsText" text="E8">
      <formula>NOT(ISERROR(SEARCH("E8",AE16)))</formula>
    </cfRule>
  </conditionalFormatting>
  <conditionalFormatting sqref="AE16">
    <cfRule type="containsText" dxfId="5972" priority="537" operator="containsText" text="EA">
      <formula>NOT(ISERROR(SEARCH("EA",AE16)))</formula>
    </cfRule>
    <cfRule type="containsText" dxfId="5971" priority="538" operator="containsText" text="A6">
      <formula>NOT(ISERROR(SEARCH("A6",AE16)))</formula>
    </cfRule>
    <cfRule type="containsText" dxfId="5970" priority="539" operator="containsText" text="FB">
      <formula>NOT(ISERROR(SEARCH("FB",AE16)))</formula>
    </cfRule>
    <cfRule type="containsText" dxfId="5969" priority="540" operator="containsText" text="62">
      <formula>NOT(ISERROR(SEARCH("62",AE16)))</formula>
    </cfRule>
    <cfRule type="containsText" dxfId="5968" priority="541" operator="containsText" text="2A">
      <formula>NOT(ISERROR(SEARCH("2A",AE16)))</formula>
    </cfRule>
    <cfRule type="containsText" dxfId="5967" priority="542" operator="containsText" text="5A">
      <formula>NOT(ISERROR(SEARCH("5A",AE16)))</formula>
    </cfRule>
  </conditionalFormatting>
  <conditionalFormatting sqref="AE16">
    <cfRule type="containsText" dxfId="5966" priority="543" operator="containsText" text="5F">
      <formula>NOT(ISERROR(SEARCH("5F",AE16)))</formula>
    </cfRule>
  </conditionalFormatting>
  <conditionalFormatting sqref="AE16">
    <cfRule type="containsText" dxfId="5965" priority="535" operator="containsText" text="#00">
      <formula>NOT(ISERROR(SEARCH("#00",AE16)))</formula>
    </cfRule>
  </conditionalFormatting>
  <conditionalFormatting sqref="AI15">
    <cfRule type="containsText" dxfId="5964" priority="511" operator="containsText" text="#00">
      <formula>NOT(ISERROR(SEARCH("#00",AI15)))</formula>
    </cfRule>
    <cfRule type="containsText" dxfId="5963" priority="512" operator="containsText" text="A8">
      <formula>NOT(ISERROR(SEARCH("A8",AI15)))</formula>
    </cfRule>
    <cfRule type="containsText" dxfId="5962" priority="513" operator="containsText" text="88">
      <formula>NOT(ISERROR(SEARCH("88",AI15)))</formula>
    </cfRule>
    <cfRule type="containsText" dxfId="5961" priority="514" operator="containsText" text="2C">
      <formula>NOT(ISERROR(SEARCH("2C",AI15)))</formula>
    </cfRule>
  </conditionalFormatting>
  <conditionalFormatting sqref="AI15">
    <cfRule type="containsText" dxfId="5960" priority="510" operator="containsText" text="#00">
      <formula>NOT(ISERROR(SEARCH("#00",AI15)))</formula>
    </cfRule>
  </conditionalFormatting>
  <conditionalFormatting sqref="AI15">
    <cfRule type="containsText" dxfId="5959" priority="509" operator="containsText" text="EC">
      <formula>NOT(ISERROR(SEARCH("EC",AI15)))</formula>
    </cfRule>
  </conditionalFormatting>
  <conditionalFormatting sqref="AI15">
    <cfRule type="containsText" dxfId="5958" priority="496" operator="containsText" text="#00">
      <formula>NOT(ISERROR(SEARCH("#00",AI15)))</formula>
    </cfRule>
    <cfRule type="containsText" dxfId="5957" priority="506" operator="containsText" text="A8">
      <formula>NOT(ISERROR(SEARCH("A8",AI15)))</formula>
    </cfRule>
    <cfRule type="containsText" dxfId="5956" priority="507" operator="containsText" text="88">
      <formula>NOT(ISERROR(SEARCH("88",AI15)))</formula>
    </cfRule>
    <cfRule type="containsText" dxfId="5955" priority="508" operator="containsText" text="2C">
      <formula>NOT(ISERROR(SEARCH("2C",AI15)))</formula>
    </cfRule>
  </conditionalFormatting>
  <conditionalFormatting sqref="AI15">
    <cfRule type="containsText" dxfId="5954" priority="505" operator="containsText" text="DF">
      <formula>NOT(ISERROR(SEARCH("DF",AI15)))</formula>
    </cfRule>
  </conditionalFormatting>
  <conditionalFormatting sqref="AI15">
    <cfRule type="containsText" dxfId="5953" priority="504" operator="containsText" text="E8">
      <formula>NOT(ISERROR(SEARCH("E8",AI15)))</formula>
    </cfRule>
  </conditionalFormatting>
  <conditionalFormatting sqref="AI15">
    <cfRule type="containsText" dxfId="5952" priority="497" operator="containsText" text="EA">
      <formula>NOT(ISERROR(SEARCH("EA",AI15)))</formula>
    </cfRule>
    <cfRule type="containsText" dxfId="5951" priority="498" operator="containsText" text="A6">
      <formula>NOT(ISERROR(SEARCH("A6",AI15)))</formula>
    </cfRule>
    <cfRule type="containsText" dxfId="5950" priority="499" operator="containsText" text="FB">
      <formula>NOT(ISERROR(SEARCH("FB",AI15)))</formula>
    </cfRule>
    <cfRule type="containsText" dxfId="5949" priority="500" operator="containsText" text="62">
      <formula>NOT(ISERROR(SEARCH("62",AI15)))</formula>
    </cfRule>
    <cfRule type="containsText" dxfId="5948" priority="501" operator="containsText" text="2A">
      <formula>NOT(ISERROR(SEARCH("2A",AI15)))</formula>
    </cfRule>
    <cfRule type="containsText" dxfId="5947" priority="502" operator="containsText" text="5A">
      <formula>NOT(ISERROR(SEARCH("5A",AI15)))</formula>
    </cfRule>
  </conditionalFormatting>
  <conditionalFormatting sqref="AI15">
    <cfRule type="containsText" dxfId="5946" priority="503" operator="containsText" text="5F">
      <formula>NOT(ISERROR(SEARCH("5F",AI15)))</formula>
    </cfRule>
  </conditionalFormatting>
  <conditionalFormatting sqref="AI15">
    <cfRule type="containsText" dxfId="5945" priority="495" operator="containsText" text="#00">
      <formula>NOT(ISERROR(SEARCH("#00",AI15)))</formula>
    </cfRule>
  </conditionalFormatting>
  <conditionalFormatting sqref="U6:V11">
    <cfRule type="containsText" dxfId="5944" priority="491" operator="containsText" text="#00">
      <formula>NOT(ISERROR(SEARCH("#00",U6)))</formula>
    </cfRule>
    <cfRule type="containsText" dxfId="5943" priority="492" operator="containsText" text="A8">
      <formula>NOT(ISERROR(SEARCH("A8",U6)))</formula>
    </cfRule>
    <cfRule type="containsText" dxfId="5942" priority="493" operator="containsText" text="88">
      <formula>NOT(ISERROR(SEARCH("88",U6)))</formula>
    </cfRule>
    <cfRule type="containsText" dxfId="5941" priority="494" operator="containsText" text="2C">
      <formula>NOT(ISERROR(SEARCH("2C",U6)))</formula>
    </cfRule>
  </conditionalFormatting>
  <conditionalFormatting sqref="U6:V11">
    <cfRule type="containsText" dxfId="5940" priority="490" operator="containsText" text="#00">
      <formula>NOT(ISERROR(SEARCH("#00",U6)))</formula>
    </cfRule>
  </conditionalFormatting>
  <conditionalFormatting sqref="U6:V11">
    <cfRule type="containsText" dxfId="5939" priority="477" operator="containsText" text="#00">
      <formula>NOT(ISERROR(SEARCH("#00",U6)))</formula>
    </cfRule>
    <cfRule type="containsText" dxfId="5938" priority="487" operator="containsText" text="A8">
      <formula>NOT(ISERROR(SEARCH("A8",U6)))</formula>
    </cfRule>
    <cfRule type="containsText" dxfId="5937" priority="488" operator="containsText" text="88">
      <formula>NOT(ISERROR(SEARCH("88",U6)))</formula>
    </cfRule>
    <cfRule type="containsText" dxfId="5936" priority="489" operator="containsText" text="2C">
      <formula>NOT(ISERROR(SEARCH("2C",U6)))</formula>
    </cfRule>
  </conditionalFormatting>
  <conditionalFormatting sqref="U6:V11">
    <cfRule type="containsText" dxfId="5935" priority="486" operator="containsText" text="DF">
      <formula>NOT(ISERROR(SEARCH("DF",U6)))</formula>
    </cfRule>
  </conditionalFormatting>
  <conditionalFormatting sqref="U6:V11">
    <cfRule type="containsText" dxfId="5934" priority="485" operator="containsText" text="E8">
      <formula>NOT(ISERROR(SEARCH("E8",U6)))</formula>
    </cfRule>
  </conditionalFormatting>
  <conditionalFormatting sqref="U6:V11">
    <cfRule type="containsText" dxfId="5933" priority="478" operator="containsText" text="EA">
      <formula>NOT(ISERROR(SEARCH("EA",U6)))</formula>
    </cfRule>
    <cfRule type="containsText" dxfId="5932" priority="479" operator="containsText" text="A6">
      <formula>NOT(ISERROR(SEARCH("A6",U6)))</formula>
    </cfRule>
    <cfRule type="containsText" dxfId="5931" priority="480" operator="containsText" text="FB">
      <formula>NOT(ISERROR(SEARCH("FB",U6)))</formula>
    </cfRule>
    <cfRule type="containsText" dxfId="5930" priority="481" operator="containsText" text="62">
      <formula>NOT(ISERROR(SEARCH("62",U6)))</formula>
    </cfRule>
    <cfRule type="containsText" dxfId="5929" priority="482" operator="containsText" text="2A">
      <formula>NOT(ISERROR(SEARCH("2A",U6)))</formula>
    </cfRule>
    <cfRule type="containsText" dxfId="5928" priority="483" operator="containsText" text="5A">
      <formula>NOT(ISERROR(SEARCH("5A",U6)))</formula>
    </cfRule>
  </conditionalFormatting>
  <conditionalFormatting sqref="U6:V11">
    <cfRule type="containsText" dxfId="5927" priority="484" operator="containsText" text="5F">
      <formula>NOT(ISERROR(SEARCH("5F",U6)))</formula>
    </cfRule>
  </conditionalFormatting>
  <conditionalFormatting sqref="U6:V11">
    <cfRule type="containsText" dxfId="5926" priority="476" operator="containsText" text="#00">
      <formula>NOT(ISERROR(SEARCH("#00",U6)))</formula>
    </cfRule>
  </conditionalFormatting>
  <conditionalFormatting sqref="N12:N15">
    <cfRule type="containsText" dxfId="5925" priority="472" operator="containsText" text="#00">
      <formula>NOT(ISERROR(SEARCH("#00",N12)))</formula>
    </cfRule>
    <cfRule type="containsText" dxfId="5924" priority="473" operator="containsText" text="A8">
      <formula>NOT(ISERROR(SEARCH("A8",N12)))</formula>
    </cfRule>
    <cfRule type="containsText" dxfId="5923" priority="474" operator="containsText" text="88">
      <formula>NOT(ISERROR(SEARCH("88",N12)))</formula>
    </cfRule>
    <cfRule type="containsText" dxfId="5922" priority="475" operator="containsText" text="2C">
      <formula>NOT(ISERROR(SEARCH("2C",N12)))</formula>
    </cfRule>
  </conditionalFormatting>
  <conditionalFormatting sqref="N12:N15">
    <cfRule type="containsText" dxfId="5921" priority="471" operator="containsText" text="#00">
      <formula>NOT(ISERROR(SEARCH("#00",N12)))</formula>
    </cfRule>
  </conditionalFormatting>
  <conditionalFormatting sqref="N12:N15">
    <cfRule type="containsText" dxfId="5920" priority="470" operator="containsText" text="EC">
      <formula>NOT(ISERROR(SEARCH("EC",N12)))</formula>
    </cfRule>
  </conditionalFormatting>
  <conditionalFormatting sqref="N12:N15">
    <cfRule type="containsText" dxfId="5919" priority="457" operator="containsText" text="#00">
      <formula>NOT(ISERROR(SEARCH("#00",N12)))</formula>
    </cfRule>
    <cfRule type="containsText" dxfId="5918" priority="467" operator="containsText" text="A8">
      <formula>NOT(ISERROR(SEARCH("A8",N12)))</formula>
    </cfRule>
    <cfRule type="containsText" dxfId="5917" priority="468" operator="containsText" text="88">
      <formula>NOT(ISERROR(SEARCH("88",N12)))</formula>
    </cfRule>
    <cfRule type="containsText" dxfId="5916" priority="469" operator="containsText" text="2C">
      <formula>NOT(ISERROR(SEARCH("2C",N12)))</formula>
    </cfRule>
  </conditionalFormatting>
  <conditionalFormatting sqref="N12:N15">
    <cfRule type="containsText" dxfId="5915" priority="466" operator="containsText" text="DF">
      <formula>NOT(ISERROR(SEARCH("DF",N12)))</formula>
    </cfRule>
  </conditionalFormatting>
  <conditionalFormatting sqref="N12:N15">
    <cfRule type="containsText" dxfId="5914" priority="465" operator="containsText" text="E8">
      <formula>NOT(ISERROR(SEARCH("E8",N12)))</formula>
    </cfRule>
  </conditionalFormatting>
  <conditionalFormatting sqref="N12:N15">
    <cfRule type="containsText" dxfId="5913" priority="458" operator="containsText" text="EA">
      <formula>NOT(ISERROR(SEARCH("EA",N12)))</formula>
    </cfRule>
    <cfRule type="containsText" dxfId="5912" priority="459" operator="containsText" text="A6">
      <formula>NOT(ISERROR(SEARCH("A6",N12)))</formula>
    </cfRule>
    <cfRule type="containsText" dxfId="5911" priority="460" operator="containsText" text="FB">
      <formula>NOT(ISERROR(SEARCH("FB",N12)))</formula>
    </cfRule>
    <cfRule type="containsText" dxfId="5910" priority="461" operator="containsText" text="62">
      <formula>NOT(ISERROR(SEARCH("62",N12)))</formula>
    </cfRule>
    <cfRule type="containsText" dxfId="5909" priority="462" operator="containsText" text="2A">
      <formula>NOT(ISERROR(SEARCH("2A",N12)))</formula>
    </cfRule>
    <cfRule type="containsText" dxfId="5908" priority="463" operator="containsText" text="5A">
      <formula>NOT(ISERROR(SEARCH("5A",N12)))</formula>
    </cfRule>
  </conditionalFormatting>
  <conditionalFormatting sqref="N12:N15">
    <cfRule type="containsText" dxfId="5907" priority="464" operator="containsText" text="5F">
      <formula>NOT(ISERROR(SEARCH("5F",N12)))</formula>
    </cfRule>
  </conditionalFormatting>
  <conditionalFormatting sqref="N12:N15">
    <cfRule type="containsText" dxfId="5906" priority="456" operator="containsText" text="#00">
      <formula>NOT(ISERROR(SEARCH("#00",N12)))</formula>
    </cfRule>
  </conditionalFormatting>
  <conditionalFormatting sqref="M15">
    <cfRule type="containsText" dxfId="5905" priority="452" operator="containsText" text="#00">
      <formula>NOT(ISERROR(SEARCH("#00",M15)))</formula>
    </cfRule>
    <cfRule type="containsText" dxfId="5904" priority="453" operator="containsText" text="A8">
      <formula>NOT(ISERROR(SEARCH("A8",M15)))</formula>
    </cfRule>
    <cfRule type="containsText" dxfId="5903" priority="454" operator="containsText" text="88">
      <formula>NOT(ISERROR(SEARCH("88",M15)))</formula>
    </cfRule>
    <cfRule type="containsText" dxfId="5902" priority="455" operator="containsText" text="2C">
      <formula>NOT(ISERROR(SEARCH("2C",M15)))</formula>
    </cfRule>
  </conditionalFormatting>
  <conditionalFormatting sqref="M15">
    <cfRule type="containsText" dxfId="5901" priority="451" operator="containsText" text="#00">
      <formula>NOT(ISERROR(SEARCH("#00",M15)))</formula>
    </cfRule>
  </conditionalFormatting>
  <conditionalFormatting sqref="M15">
    <cfRule type="containsText" dxfId="5900" priority="438" operator="containsText" text="#00">
      <formula>NOT(ISERROR(SEARCH("#00",M15)))</formula>
    </cfRule>
    <cfRule type="containsText" dxfId="5899" priority="448" operator="containsText" text="A8">
      <formula>NOT(ISERROR(SEARCH("A8",M15)))</formula>
    </cfRule>
    <cfRule type="containsText" dxfId="5898" priority="449" operator="containsText" text="88">
      <formula>NOT(ISERROR(SEARCH("88",M15)))</formula>
    </cfRule>
    <cfRule type="containsText" dxfId="5897" priority="450" operator="containsText" text="2C">
      <formula>NOT(ISERROR(SEARCH("2C",M15)))</formula>
    </cfRule>
  </conditionalFormatting>
  <conditionalFormatting sqref="M15">
    <cfRule type="containsText" dxfId="5896" priority="447" operator="containsText" text="DF">
      <formula>NOT(ISERROR(SEARCH("DF",M15)))</formula>
    </cfRule>
  </conditionalFormatting>
  <conditionalFormatting sqref="M15">
    <cfRule type="containsText" dxfId="5895" priority="446" operator="containsText" text="E8">
      <formula>NOT(ISERROR(SEARCH("E8",M15)))</formula>
    </cfRule>
  </conditionalFormatting>
  <conditionalFormatting sqref="M15">
    <cfRule type="containsText" dxfId="5894" priority="439" operator="containsText" text="EA">
      <formula>NOT(ISERROR(SEARCH("EA",M15)))</formula>
    </cfRule>
    <cfRule type="containsText" dxfId="5893" priority="440" operator="containsText" text="A6">
      <formula>NOT(ISERROR(SEARCH("A6",M15)))</formula>
    </cfRule>
    <cfRule type="containsText" dxfId="5892" priority="441" operator="containsText" text="FB">
      <formula>NOT(ISERROR(SEARCH("FB",M15)))</formula>
    </cfRule>
    <cfRule type="containsText" dxfId="5891" priority="442" operator="containsText" text="62">
      <formula>NOT(ISERROR(SEARCH("62",M15)))</formula>
    </cfRule>
    <cfRule type="containsText" dxfId="5890" priority="443" operator="containsText" text="2A">
      <formula>NOT(ISERROR(SEARCH("2A",M15)))</formula>
    </cfRule>
    <cfRule type="containsText" dxfId="5889" priority="444" operator="containsText" text="5A">
      <formula>NOT(ISERROR(SEARCH("5A",M15)))</formula>
    </cfRule>
  </conditionalFormatting>
  <conditionalFormatting sqref="M15">
    <cfRule type="containsText" dxfId="5888" priority="445" operator="containsText" text="5F">
      <formula>NOT(ISERROR(SEARCH("5F",M15)))</formula>
    </cfRule>
  </conditionalFormatting>
  <conditionalFormatting sqref="M15">
    <cfRule type="containsText" dxfId="5887" priority="437" operator="containsText" text="#00">
      <formula>NOT(ISERROR(SEARCH("#00",M15)))</formula>
    </cfRule>
  </conditionalFormatting>
  <conditionalFormatting sqref="S12:S14">
    <cfRule type="containsText" dxfId="5886" priority="433" operator="containsText" text="#00">
      <formula>NOT(ISERROR(SEARCH("#00",S12)))</formula>
    </cfRule>
    <cfRule type="containsText" dxfId="5885" priority="434" operator="containsText" text="A8">
      <formula>NOT(ISERROR(SEARCH("A8",S12)))</formula>
    </cfRule>
    <cfRule type="containsText" dxfId="5884" priority="435" operator="containsText" text="88">
      <formula>NOT(ISERROR(SEARCH("88",S12)))</formula>
    </cfRule>
    <cfRule type="containsText" dxfId="5883" priority="436" operator="containsText" text="2C">
      <formula>NOT(ISERROR(SEARCH("2C",S12)))</formula>
    </cfRule>
  </conditionalFormatting>
  <conditionalFormatting sqref="S12:S14">
    <cfRule type="containsText" dxfId="5882" priority="432" operator="containsText" text="#00">
      <formula>NOT(ISERROR(SEARCH("#00",S12)))</formula>
    </cfRule>
  </conditionalFormatting>
  <conditionalFormatting sqref="S12:S14">
    <cfRule type="containsText" dxfId="5881" priority="431" operator="containsText" text="EC">
      <formula>NOT(ISERROR(SEARCH("EC",S12)))</formula>
    </cfRule>
  </conditionalFormatting>
  <conditionalFormatting sqref="S12:S14">
    <cfRule type="containsText" dxfId="5880" priority="418" operator="containsText" text="#00">
      <formula>NOT(ISERROR(SEARCH("#00",S12)))</formula>
    </cfRule>
    <cfRule type="containsText" dxfId="5879" priority="428" operator="containsText" text="A8">
      <formula>NOT(ISERROR(SEARCH("A8",S12)))</formula>
    </cfRule>
    <cfRule type="containsText" dxfId="5878" priority="429" operator="containsText" text="88">
      <formula>NOT(ISERROR(SEARCH("88",S12)))</formula>
    </cfRule>
    <cfRule type="containsText" dxfId="5877" priority="430" operator="containsText" text="2C">
      <formula>NOT(ISERROR(SEARCH("2C",S12)))</formula>
    </cfRule>
  </conditionalFormatting>
  <conditionalFormatting sqref="S12:S14">
    <cfRule type="containsText" dxfId="5876" priority="427" operator="containsText" text="DF">
      <formula>NOT(ISERROR(SEARCH("DF",S12)))</formula>
    </cfRule>
  </conditionalFormatting>
  <conditionalFormatting sqref="S12:S14">
    <cfRule type="containsText" dxfId="5875" priority="426" operator="containsText" text="E8">
      <formula>NOT(ISERROR(SEARCH("E8",S12)))</formula>
    </cfRule>
  </conditionalFormatting>
  <conditionalFormatting sqref="S12:S14">
    <cfRule type="containsText" dxfId="5874" priority="419" operator="containsText" text="EA">
      <formula>NOT(ISERROR(SEARCH("EA",S12)))</formula>
    </cfRule>
    <cfRule type="containsText" dxfId="5873" priority="420" operator="containsText" text="A6">
      <formula>NOT(ISERROR(SEARCH("A6",S12)))</formula>
    </cfRule>
    <cfRule type="containsText" dxfId="5872" priority="421" operator="containsText" text="FB">
      <formula>NOT(ISERROR(SEARCH("FB",S12)))</formula>
    </cfRule>
    <cfRule type="containsText" dxfId="5871" priority="422" operator="containsText" text="62">
      <formula>NOT(ISERROR(SEARCH("62",S12)))</formula>
    </cfRule>
    <cfRule type="containsText" dxfId="5870" priority="423" operator="containsText" text="2A">
      <formula>NOT(ISERROR(SEARCH("2A",S12)))</formula>
    </cfRule>
    <cfRule type="containsText" dxfId="5869" priority="424" operator="containsText" text="5A">
      <formula>NOT(ISERROR(SEARCH("5A",S12)))</formula>
    </cfRule>
  </conditionalFormatting>
  <conditionalFormatting sqref="S12:S14">
    <cfRule type="containsText" dxfId="5868" priority="425" operator="containsText" text="5F">
      <formula>NOT(ISERROR(SEARCH("5F",S12)))</formula>
    </cfRule>
  </conditionalFormatting>
  <conditionalFormatting sqref="S12:S14">
    <cfRule type="containsText" dxfId="5867" priority="417" operator="containsText" text="#00">
      <formula>NOT(ISERROR(SEARCH("#00",S12)))</formula>
    </cfRule>
  </conditionalFormatting>
  <conditionalFormatting sqref="S15:T15">
    <cfRule type="containsText" dxfId="5866" priority="413" operator="containsText" text="#00">
      <formula>NOT(ISERROR(SEARCH("#00",S15)))</formula>
    </cfRule>
    <cfRule type="containsText" dxfId="5865" priority="414" operator="containsText" text="A8">
      <formula>NOT(ISERROR(SEARCH("A8",S15)))</formula>
    </cfRule>
    <cfRule type="containsText" dxfId="5864" priority="415" operator="containsText" text="88">
      <formula>NOT(ISERROR(SEARCH("88",S15)))</formula>
    </cfRule>
    <cfRule type="containsText" dxfId="5863" priority="416" operator="containsText" text="2C">
      <formula>NOT(ISERROR(SEARCH("2C",S15)))</formula>
    </cfRule>
  </conditionalFormatting>
  <conditionalFormatting sqref="S15:T15">
    <cfRule type="containsText" dxfId="5862" priority="412" operator="containsText" text="#00">
      <formula>NOT(ISERROR(SEARCH("#00",S15)))</formula>
    </cfRule>
  </conditionalFormatting>
  <conditionalFormatting sqref="S15:T15">
    <cfRule type="containsText" dxfId="5861" priority="399" operator="containsText" text="#00">
      <formula>NOT(ISERROR(SEARCH("#00",S15)))</formula>
    </cfRule>
    <cfRule type="containsText" dxfId="5860" priority="409" operator="containsText" text="A8">
      <formula>NOT(ISERROR(SEARCH("A8",S15)))</formula>
    </cfRule>
    <cfRule type="containsText" dxfId="5859" priority="410" operator="containsText" text="88">
      <formula>NOT(ISERROR(SEARCH("88",S15)))</formula>
    </cfRule>
    <cfRule type="containsText" dxfId="5858" priority="411" operator="containsText" text="2C">
      <formula>NOT(ISERROR(SEARCH("2C",S15)))</formula>
    </cfRule>
  </conditionalFormatting>
  <conditionalFormatting sqref="S15:T15">
    <cfRule type="containsText" dxfId="5857" priority="408" operator="containsText" text="DF">
      <formula>NOT(ISERROR(SEARCH("DF",S15)))</formula>
    </cfRule>
  </conditionalFormatting>
  <conditionalFormatting sqref="S15:T15">
    <cfRule type="containsText" dxfId="5856" priority="407" operator="containsText" text="E8">
      <formula>NOT(ISERROR(SEARCH("E8",S15)))</formula>
    </cfRule>
  </conditionalFormatting>
  <conditionalFormatting sqref="S15:T15">
    <cfRule type="containsText" dxfId="5855" priority="400" operator="containsText" text="EA">
      <formula>NOT(ISERROR(SEARCH("EA",S15)))</formula>
    </cfRule>
    <cfRule type="containsText" dxfId="5854" priority="401" operator="containsText" text="A6">
      <formula>NOT(ISERROR(SEARCH("A6",S15)))</formula>
    </cfRule>
    <cfRule type="containsText" dxfId="5853" priority="402" operator="containsText" text="FB">
      <formula>NOT(ISERROR(SEARCH("FB",S15)))</formula>
    </cfRule>
    <cfRule type="containsText" dxfId="5852" priority="403" operator="containsText" text="62">
      <formula>NOT(ISERROR(SEARCH("62",S15)))</formula>
    </cfRule>
    <cfRule type="containsText" dxfId="5851" priority="404" operator="containsText" text="2A">
      <formula>NOT(ISERROR(SEARCH("2A",S15)))</formula>
    </cfRule>
    <cfRule type="containsText" dxfId="5850" priority="405" operator="containsText" text="5A">
      <formula>NOT(ISERROR(SEARCH("5A",S15)))</formula>
    </cfRule>
  </conditionalFormatting>
  <conditionalFormatting sqref="S15:T15">
    <cfRule type="containsText" dxfId="5849" priority="406" operator="containsText" text="5F">
      <formula>NOT(ISERROR(SEARCH("5F",S15)))</formula>
    </cfRule>
  </conditionalFormatting>
  <conditionalFormatting sqref="S15:T15">
    <cfRule type="containsText" dxfId="5848" priority="398" operator="containsText" text="#00">
      <formula>NOT(ISERROR(SEARCH("#00",S15)))</formula>
    </cfRule>
  </conditionalFormatting>
  <conditionalFormatting sqref="AK6:AN6">
    <cfRule type="containsText" dxfId="5847" priority="394" operator="containsText" text="#00">
      <formula>NOT(ISERROR(SEARCH("#00",AK6)))</formula>
    </cfRule>
    <cfRule type="containsText" dxfId="5846" priority="395" operator="containsText" text="A8">
      <formula>NOT(ISERROR(SEARCH("A8",AK6)))</formula>
    </cfRule>
    <cfRule type="containsText" dxfId="5845" priority="396" operator="containsText" text="88">
      <formula>NOT(ISERROR(SEARCH("88",AK6)))</formula>
    </cfRule>
    <cfRule type="containsText" dxfId="5844" priority="397" operator="containsText" text="2C">
      <formula>NOT(ISERROR(SEARCH("2C",AK6)))</formula>
    </cfRule>
  </conditionalFormatting>
  <conditionalFormatting sqref="AK6:AN6">
    <cfRule type="containsText" dxfId="5843" priority="393" operator="containsText" text="#00">
      <formula>NOT(ISERROR(SEARCH("#00",AK6)))</formula>
    </cfRule>
  </conditionalFormatting>
  <conditionalFormatting sqref="AK6:AN6">
    <cfRule type="containsText" dxfId="5842" priority="392" operator="containsText" text="EC">
      <formula>NOT(ISERROR(SEARCH("EC",AK6)))</formula>
    </cfRule>
  </conditionalFormatting>
  <conditionalFormatting sqref="AK6:AN6">
    <cfRule type="containsText" dxfId="5841" priority="379" operator="containsText" text="#00">
      <formula>NOT(ISERROR(SEARCH("#00",AK6)))</formula>
    </cfRule>
    <cfRule type="containsText" dxfId="5840" priority="389" operator="containsText" text="A8">
      <formula>NOT(ISERROR(SEARCH("A8",AK6)))</formula>
    </cfRule>
    <cfRule type="containsText" dxfId="5839" priority="390" operator="containsText" text="88">
      <formula>NOT(ISERROR(SEARCH("88",AK6)))</formula>
    </cfRule>
    <cfRule type="containsText" dxfId="5838" priority="391" operator="containsText" text="2C">
      <formula>NOT(ISERROR(SEARCH("2C",AK6)))</formula>
    </cfRule>
  </conditionalFormatting>
  <conditionalFormatting sqref="AK6:AN6">
    <cfRule type="containsText" dxfId="5837" priority="388" operator="containsText" text="DF">
      <formula>NOT(ISERROR(SEARCH("DF",AK6)))</formula>
    </cfRule>
  </conditionalFormatting>
  <conditionalFormatting sqref="AK6:AN6">
    <cfRule type="containsText" dxfId="5836" priority="387" operator="containsText" text="E8">
      <formula>NOT(ISERROR(SEARCH("E8",AK6)))</formula>
    </cfRule>
  </conditionalFormatting>
  <conditionalFormatting sqref="AK6:AN6">
    <cfRule type="containsText" dxfId="5835" priority="380" operator="containsText" text="EA">
      <formula>NOT(ISERROR(SEARCH("EA",AK6)))</formula>
    </cfRule>
    <cfRule type="containsText" dxfId="5834" priority="381" operator="containsText" text="A6">
      <formula>NOT(ISERROR(SEARCH("A6",AK6)))</formula>
    </cfRule>
    <cfRule type="containsText" dxfId="5833" priority="382" operator="containsText" text="FB">
      <formula>NOT(ISERROR(SEARCH("FB",AK6)))</formula>
    </cfRule>
    <cfRule type="containsText" dxfId="5832" priority="383" operator="containsText" text="62">
      <formula>NOT(ISERROR(SEARCH("62",AK6)))</formula>
    </cfRule>
    <cfRule type="containsText" dxfId="5831" priority="384" operator="containsText" text="2A">
      <formula>NOT(ISERROR(SEARCH("2A",AK6)))</formula>
    </cfRule>
    <cfRule type="containsText" dxfId="5830" priority="385" operator="containsText" text="5A">
      <formula>NOT(ISERROR(SEARCH("5A",AK6)))</formula>
    </cfRule>
  </conditionalFormatting>
  <conditionalFormatting sqref="AK6:AN6">
    <cfRule type="containsText" dxfId="5829" priority="386" operator="containsText" text="5F">
      <formula>NOT(ISERROR(SEARCH("5F",AK6)))</formula>
    </cfRule>
  </conditionalFormatting>
  <conditionalFormatting sqref="AK6:AN6">
    <cfRule type="containsText" dxfId="5828" priority="378" operator="containsText" text="#00">
      <formula>NOT(ISERROR(SEARCH("#00",AK6)))</formula>
    </cfRule>
  </conditionalFormatting>
  <conditionalFormatting sqref="AW5:AX13">
    <cfRule type="containsText" dxfId="5827" priority="374" operator="containsText" text="#00">
      <formula>NOT(ISERROR(SEARCH("#00",AW5)))</formula>
    </cfRule>
    <cfRule type="containsText" dxfId="5826" priority="375" operator="containsText" text="A8">
      <formula>NOT(ISERROR(SEARCH("A8",AW5)))</formula>
    </cfRule>
    <cfRule type="containsText" dxfId="5825" priority="376" operator="containsText" text="88">
      <formula>NOT(ISERROR(SEARCH("88",AW5)))</formula>
    </cfRule>
    <cfRule type="containsText" dxfId="5824" priority="377" operator="containsText" text="2C">
      <formula>NOT(ISERROR(SEARCH("2C",AW5)))</formula>
    </cfRule>
  </conditionalFormatting>
  <conditionalFormatting sqref="AW5:AX13">
    <cfRule type="containsText" dxfId="5823" priority="373" operator="containsText" text="#00">
      <formula>NOT(ISERROR(SEARCH("#00",AW5)))</formula>
    </cfRule>
  </conditionalFormatting>
  <conditionalFormatting sqref="AW5:AX13">
    <cfRule type="containsText" dxfId="5822" priority="372" operator="containsText" text="EC">
      <formula>NOT(ISERROR(SEARCH("EC",AW5)))</formula>
    </cfRule>
  </conditionalFormatting>
  <conditionalFormatting sqref="AW5:AX13">
    <cfRule type="containsText" dxfId="5821" priority="359" operator="containsText" text="#00">
      <formula>NOT(ISERROR(SEARCH("#00",AW5)))</formula>
    </cfRule>
    <cfRule type="containsText" dxfId="5820" priority="369" operator="containsText" text="A8">
      <formula>NOT(ISERROR(SEARCH("A8",AW5)))</formula>
    </cfRule>
    <cfRule type="containsText" dxfId="5819" priority="370" operator="containsText" text="88">
      <formula>NOT(ISERROR(SEARCH("88",AW5)))</formula>
    </cfRule>
    <cfRule type="containsText" dxfId="5818" priority="371" operator="containsText" text="2C">
      <formula>NOT(ISERROR(SEARCH("2C",AW5)))</formula>
    </cfRule>
  </conditionalFormatting>
  <conditionalFormatting sqref="AW5:AX13">
    <cfRule type="containsText" dxfId="5817" priority="368" operator="containsText" text="DF">
      <formula>NOT(ISERROR(SEARCH("DF",AW5)))</formula>
    </cfRule>
  </conditionalFormatting>
  <conditionalFormatting sqref="AW5:AX13">
    <cfRule type="containsText" dxfId="5816" priority="367" operator="containsText" text="E8">
      <formula>NOT(ISERROR(SEARCH("E8",AW5)))</formula>
    </cfRule>
  </conditionalFormatting>
  <conditionalFormatting sqref="AW5:AX13">
    <cfRule type="containsText" dxfId="5815" priority="360" operator="containsText" text="EA">
      <formula>NOT(ISERROR(SEARCH("EA",AW5)))</formula>
    </cfRule>
    <cfRule type="containsText" dxfId="5814" priority="361" operator="containsText" text="A6">
      <formula>NOT(ISERROR(SEARCH("A6",AW5)))</formula>
    </cfRule>
    <cfRule type="containsText" dxfId="5813" priority="362" operator="containsText" text="FB">
      <formula>NOT(ISERROR(SEARCH("FB",AW5)))</formula>
    </cfRule>
    <cfRule type="containsText" dxfId="5812" priority="363" operator="containsText" text="62">
      <formula>NOT(ISERROR(SEARCH("62",AW5)))</formula>
    </cfRule>
    <cfRule type="containsText" dxfId="5811" priority="364" operator="containsText" text="2A">
      <formula>NOT(ISERROR(SEARCH("2A",AW5)))</formula>
    </cfRule>
    <cfRule type="containsText" dxfId="5810" priority="365" operator="containsText" text="5A">
      <formula>NOT(ISERROR(SEARCH("5A",AW5)))</formula>
    </cfRule>
  </conditionalFormatting>
  <conditionalFormatting sqref="AW5:AX13">
    <cfRule type="containsText" dxfId="5809" priority="366" operator="containsText" text="5F">
      <formula>NOT(ISERROR(SEARCH("5F",AW5)))</formula>
    </cfRule>
  </conditionalFormatting>
  <conditionalFormatting sqref="AW5:AX13">
    <cfRule type="containsText" dxfId="5808" priority="358" operator="containsText" text="#00">
      <formula>NOT(ISERROR(SEARCH("#00",AW5)))</formula>
    </cfRule>
  </conditionalFormatting>
  <conditionalFormatting sqref="AY13:BL13">
    <cfRule type="containsText" dxfId="5807" priority="354" operator="containsText" text="#00">
      <formula>NOT(ISERROR(SEARCH("#00",AY13)))</formula>
    </cfRule>
    <cfRule type="containsText" dxfId="5806" priority="355" operator="containsText" text="A8">
      <formula>NOT(ISERROR(SEARCH("A8",AY13)))</formula>
    </cfRule>
    <cfRule type="containsText" dxfId="5805" priority="356" operator="containsText" text="88">
      <formula>NOT(ISERROR(SEARCH("88",AY13)))</formula>
    </cfRule>
    <cfRule type="containsText" dxfId="5804" priority="357" operator="containsText" text="2C">
      <formula>NOT(ISERROR(SEARCH("2C",AY13)))</formula>
    </cfRule>
  </conditionalFormatting>
  <conditionalFormatting sqref="AY13:BL13">
    <cfRule type="containsText" dxfId="5803" priority="353" operator="containsText" text="#00">
      <formula>NOT(ISERROR(SEARCH("#00",AY13)))</formula>
    </cfRule>
  </conditionalFormatting>
  <conditionalFormatting sqref="AY13:BL13">
    <cfRule type="containsText" dxfId="5802" priority="352" operator="containsText" text="EC">
      <formula>NOT(ISERROR(SEARCH("EC",AY13)))</formula>
    </cfRule>
  </conditionalFormatting>
  <conditionalFormatting sqref="AY13:BL13">
    <cfRule type="containsText" dxfId="5801" priority="339" operator="containsText" text="#00">
      <formula>NOT(ISERROR(SEARCH("#00",AY13)))</formula>
    </cfRule>
    <cfRule type="containsText" dxfId="5800" priority="349" operator="containsText" text="A8">
      <formula>NOT(ISERROR(SEARCH("A8",AY13)))</formula>
    </cfRule>
    <cfRule type="containsText" dxfId="5799" priority="350" operator="containsText" text="88">
      <formula>NOT(ISERROR(SEARCH("88",AY13)))</formula>
    </cfRule>
    <cfRule type="containsText" dxfId="5798" priority="351" operator="containsText" text="2C">
      <formula>NOT(ISERROR(SEARCH("2C",AY13)))</formula>
    </cfRule>
  </conditionalFormatting>
  <conditionalFormatting sqref="AY13:BL13">
    <cfRule type="containsText" dxfId="5797" priority="348" operator="containsText" text="DF">
      <formula>NOT(ISERROR(SEARCH("DF",AY13)))</formula>
    </cfRule>
  </conditionalFormatting>
  <conditionalFormatting sqref="AY13:BL13">
    <cfRule type="containsText" dxfId="5796" priority="347" operator="containsText" text="E8">
      <formula>NOT(ISERROR(SEARCH("E8",AY13)))</formula>
    </cfRule>
  </conditionalFormatting>
  <conditionalFormatting sqref="AY13:BL13">
    <cfRule type="containsText" dxfId="5795" priority="340" operator="containsText" text="EA">
      <formula>NOT(ISERROR(SEARCH("EA",AY13)))</formula>
    </cfRule>
    <cfRule type="containsText" dxfId="5794" priority="341" operator="containsText" text="A6">
      <formula>NOT(ISERROR(SEARCH("A6",AY13)))</formula>
    </cfRule>
    <cfRule type="containsText" dxfId="5793" priority="342" operator="containsText" text="FB">
      <formula>NOT(ISERROR(SEARCH("FB",AY13)))</formula>
    </cfRule>
    <cfRule type="containsText" dxfId="5792" priority="343" operator="containsText" text="62">
      <formula>NOT(ISERROR(SEARCH("62",AY13)))</formula>
    </cfRule>
    <cfRule type="containsText" dxfId="5791" priority="344" operator="containsText" text="2A">
      <formula>NOT(ISERROR(SEARCH("2A",AY13)))</formula>
    </cfRule>
    <cfRule type="containsText" dxfId="5790" priority="345" operator="containsText" text="5A">
      <formula>NOT(ISERROR(SEARCH("5A",AY13)))</formula>
    </cfRule>
  </conditionalFormatting>
  <conditionalFormatting sqref="AY13:BL13">
    <cfRule type="containsText" dxfId="5789" priority="346" operator="containsText" text="5F">
      <formula>NOT(ISERROR(SEARCH("5F",AY13)))</formula>
    </cfRule>
  </conditionalFormatting>
  <conditionalFormatting sqref="AY13:BL13">
    <cfRule type="containsText" dxfId="5788" priority="338" operator="containsText" text="#00">
      <formula>NOT(ISERROR(SEARCH("#00",AY13)))</formula>
    </cfRule>
  </conditionalFormatting>
  <conditionalFormatting sqref="AJ24:AN25">
    <cfRule type="containsText" dxfId="5787" priority="337" operator="containsText" text="DF">
      <formula>NOT(ISERROR(SEARCH("DF",AJ24)))</formula>
    </cfRule>
  </conditionalFormatting>
  <conditionalFormatting sqref="AJ24:AN25">
    <cfRule type="containsText" dxfId="5786" priority="336" operator="containsText" text="E8">
      <formula>NOT(ISERROR(SEARCH("E8",AJ24)))</formula>
    </cfRule>
  </conditionalFormatting>
  <conditionalFormatting sqref="AJ24:AN25">
    <cfRule type="containsText" dxfId="5785" priority="329" operator="containsText" text="EA">
      <formula>NOT(ISERROR(SEARCH("EA",AJ24)))</formula>
    </cfRule>
    <cfRule type="containsText" dxfId="5784" priority="330" operator="containsText" text="A6">
      <formula>NOT(ISERROR(SEARCH("A6",AJ24)))</formula>
    </cfRule>
    <cfRule type="containsText" dxfId="5783" priority="331" operator="containsText" text="FB">
      <formula>NOT(ISERROR(SEARCH("FB",AJ24)))</formula>
    </cfRule>
    <cfRule type="containsText" dxfId="5782" priority="332" operator="containsText" text="62">
      <formula>NOT(ISERROR(SEARCH("62",AJ24)))</formula>
    </cfRule>
    <cfRule type="containsText" dxfId="5781" priority="333" operator="containsText" text="2A">
      <formula>NOT(ISERROR(SEARCH("2A",AJ24)))</formula>
    </cfRule>
    <cfRule type="containsText" dxfId="5780" priority="334" operator="containsText" text="5A">
      <formula>NOT(ISERROR(SEARCH("5A",AJ24)))</formula>
    </cfRule>
  </conditionalFormatting>
  <conditionalFormatting sqref="AJ24:AN25">
    <cfRule type="containsText" dxfId="5779" priority="335" operator="containsText" text="5F">
      <formula>NOT(ISERROR(SEARCH("5F",AJ24)))</formula>
    </cfRule>
  </conditionalFormatting>
  <conditionalFormatting sqref="AJ24:AN25">
    <cfRule type="containsText" dxfId="5778" priority="325" operator="containsText" text="#00">
      <formula>NOT(ISERROR(SEARCH("#00",AJ24)))</formula>
    </cfRule>
    <cfRule type="containsText" dxfId="5777" priority="326" operator="containsText" text="A8">
      <formula>NOT(ISERROR(SEARCH("A8",AJ24)))</formula>
    </cfRule>
    <cfRule type="containsText" dxfId="5776" priority="327" operator="containsText" text="88">
      <formula>NOT(ISERROR(SEARCH("88",AJ24)))</formula>
    </cfRule>
    <cfRule type="containsText" dxfId="5775" priority="328" operator="containsText" text="2C">
      <formula>NOT(ISERROR(SEARCH("2C",AJ24)))</formula>
    </cfRule>
  </conditionalFormatting>
  <conditionalFormatting sqref="AJ24:AN25">
    <cfRule type="containsText" dxfId="5774" priority="324" operator="containsText" text="#00">
      <formula>NOT(ISERROR(SEARCH("#00",AJ24)))</formula>
    </cfRule>
  </conditionalFormatting>
  <conditionalFormatting sqref="AJ24:AN25">
    <cfRule type="containsText" dxfId="5773" priority="323" operator="containsText" text="EC">
      <formula>NOT(ISERROR(SEARCH("EC",AJ24)))</formula>
    </cfRule>
  </conditionalFormatting>
  <conditionalFormatting sqref="AO26:BL26 BL25 AO25:AR25">
    <cfRule type="containsText" dxfId="5772" priority="322" operator="containsText" text="DF">
      <formula>NOT(ISERROR(SEARCH("DF",AO25)))</formula>
    </cfRule>
  </conditionalFormatting>
  <conditionalFormatting sqref="AO26:BL26 BL25 AO25:AR25">
    <cfRule type="containsText" dxfId="5771" priority="321" operator="containsText" text="E8">
      <formula>NOT(ISERROR(SEARCH("E8",AO25)))</formula>
    </cfRule>
  </conditionalFormatting>
  <conditionalFormatting sqref="AO26:BL26 BL25 AO25:AR25">
    <cfRule type="containsText" dxfId="5770" priority="314" operator="containsText" text="EA">
      <formula>NOT(ISERROR(SEARCH("EA",AO25)))</formula>
    </cfRule>
    <cfRule type="containsText" dxfId="5769" priority="315" operator="containsText" text="A6">
      <formula>NOT(ISERROR(SEARCH("A6",AO25)))</formula>
    </cfRule>
    <cfRule type="containsText" dxfId="5768" priority="316" operator="containsText" text="FB">
      <formula>NOT(ISERROR(SEARCH("FB",AO25)))</formula>
    </cfRule>
    <cfRule type="containsText" dxfId="5767" priority="317" operator="containsText" text="62">
      <formula>NOT(ISERROR(SEARCH("62",AO25)))</formula>
    </cfRule>
    <cfRule type="containsText" dxfId="5766" priority="318" operator="containsText" text="2A">
      <formula>NOT(ISERROR(SEARCH("2A",AO25)))</formula>
    </cfRule>
    <cfRule type="containsText" dxfId="5765" priority="319" operator="containsText" text="5A">
      <formula>NOT(ISERROR(SEARCH("5A",AO25)))</formula>
    </cfRule>
  </conditionalFormatting>
  <conditionalFormatting sqref="AO26:BL26 BL25 AO25:AR25">
    <cfRule type="containsText" dxfId="5764" priority="320" operator="containsText" text="5F">
      <formula>NOT(ISERROR(SEARCH("5F",AO25)))</formula>
    </cfRule>
  </conditionalFormatting>
  <conditionalFormatting sqref="AO26:BL26 BL25 AO25:AR25">
    <cfRule type="containsText" dxfId="5763" priority="310" operator="containsText" text="#00">
      <formula>NOT(ISERROR(SEARCH("#00",AO25)))</formula>
    </cfRule>
    <cfRule type="containsText" dxfId="5762" priority="311" operator="containsText" text="A8">
      <formula>NOT(ISERROR(SEARCH("A8",AO25)))</formula>
    </cfRule>
    <cfRule type="containsText" dxfId="5761" priority="312" operator="containsText" text="88">
      <formula>NOT(ISERROR(SEARCH("88",AO25)))</formula>
    </cfRule>
    <cfRule type="containsText" dxfId="5760" priority="313" operator="containsText" text="2C">
      <formula>NOT(ISERROR(SEARCH("2C",AO25)))</formula>
    </cfRule>
  </conditionalFormatting>
  <conditionalFormatting sqref="AO26:BL26 BL25 AO25:AR25">
    <cfRule type="containsText" dxfId="5759" priority="309" operator="containsText" text="#00">
      <formula>NOT(ISERROR(SEARCH("#00",AO25)))</formula>
    </cfRule>
  </conditionalFormatting>
  <conditionalFormatting sqref="AO26:BL26 BL25 AO25:AR25">
    <cfRule type="containsText" dxfId="5758" priority="308" operator="containsText" text="EC">
      <formula>NOT(ISERROR(SEARCH("EC",AO25)))</formula>
    </cfRule>
  </conditionalFormatting>
  <conditionalFormatting sqref="AE27:AI28">
    <cfRule type="containsText" dxfId="5757" priority="307" operator="containsText" text="DF">
      <formula>NOT(ISERROR(SEARCH("DF",AE27)))</formula>
    </cfRule>
  </conditionalFormatting>
  <conditionalFormatting sqref="AE27:AI28">
    <cfRule type="containsText" dxfId="5756" priority="306" operator="containsText" text="E8">
      <formula>NOT(ISERROR(SEARCH("E8",AE27)))</formula>
    </cfRule>
  </conditionalFormatting>
  <conditionalFormatting sqref="AE27:AI28">
    <cfRule type="containsText" dxfId="5755" priority="299" operator="containsText" text="EA">
      <formula>NOT(ISERROR(SEARCH("EA",AE27)))</formula>
    </cfRule>
    <cfRule type="containsText" dxfId="5754" priority="300" operator="containsText" text="A6">
      <formula>NOT(ISERROR(SEARCH("A6",AE27)))</formula>
    </cfRule>
    <cfRule type="containsText" dxfId="5753" priority="301" operator="containsText" text="FB">
      <formula>NOT(ISERROR(SEARCH("FB",AE27)))</formula>
    </cfRule>
    <cfRule type="containsText" dxfId="5752" priority="302" operator="containsText" text="62">
      <formula>NOT(ISERROR(SEARCH("62",AE27)))</formula>
    </cfRule>
    <cfRule type="containsText" dxfId="5751" priority="303" operator="containsText" text="2A">
      <formula>NOT(ISERROR(SEARCH("2A",AE27)))</formula>
    </cfRule>
    <cfRule type="containsText" dxfId="5750" priority="304" operator="containsText" text="5A">
      <formula>NOT(ISERROR(SEARCH("5A",AE27)))</formula>
    </cfRule>
  </conditionalFormatting>
  <conditionalFormatting sqref="AE27:AI28">
    <cfRule type="containsText" dxfId="5749" priority="305" operator="containsText" text="5F">
      <formula>NOT(ISERROR(SEARCH("5F",AE27)))</formula>
    </cfRule>
  </conditionalFormatting>
  <conditionalFormatting sqref="AE27:AI28">
    <cfRule type="containsText" dxfId="5748" priority="295" operator="containsText" text="#00">
      <formula>NOT(ISERROR(SEARCH("#00",AE27)))</formula>
    </cfRule>
    <cfRule type="containsText" dxfId="5747" priority="296" operator="containsText" text="A8">
      <formula>NOT(ISERROR(SEARCH("A8",AE27)))</formula>
    </cfRule>
    <cfRule type="containsText" dxfId="5746" priority="297" operator="containsText" text="88">
      <formula>NOT(ISERROR(SEARCH("88",AE27)))</formula>
    </cfRule>
    <cfRule type="containsText" dxfId="5745" priority="298" operator="containsText" text="2C">
      <formula>NOT(ISERROR(SEARCH("2C",AE27)))</formula>
    </cfRule>
  </conditionalFormatting>
  <conditionalFormatting sqref="AE27:AI28">
    <cfRule type="containsText" dxfId="5744" priority="294" operator="containsText" text="#00">
      <formula>NOT(ISERROR(SEARCH("#00",AE27)))</formula>
    </cfRule>
  </conditionalFormatting>
  <conditionalFormatting sqref="AE27:AI28">
    <cfRule type="containsText" dxfId="5743" priority="293" operator="containsText" text="EC">
      <formula>NOT(ISERROR(SEARCH("EC",AE27)))</formula>
    </cfRule>
  </conditionalFormatting>
  <conditionalFormatting sqref="V12:V13">
    <cfRule type="containsText" dxfId="5742" priority="292" operator="containsText" text="DF">
      <formula>NOT(ISERROR(SEARCH("DF",V12)))</formula>
    </cfRule>
  </conditionalFormatting>
  <conditionalFormatting sqref="V12:V13">
    <cfRule type="containsText" dxfId="5741" priority="291" operator="containsText" text="E8">
      <formula>NOT(ISERROR(SEARCH("E8",V12)))</formula>
    </cfRule>
  </conditionalFormatting>
  <conditionalFormatting sqref="V12:V13">
    <cfRule type="containsText" dxfId="5740" priority="284" operator="containsText" text="EA">
      <formula>NOT(ISERROR(SEARCH("EA",V12)))</formula>
    </cfRule>
    <cfRule type="containsText" dxfId="5739" priority="285" operator="containsText" text="A6">
      <formula>NOT(ISERROR(SEARCH("A6",V12)))</formula>
    </cfRule>
    <cfRule type="containsText" dxfId="5738" priority="286" operator="containsText" text="FB">
      <formula>NOT(ISERROR(SEARCH("FB",V12)))</formula>
    </cfRule>
    <cfRule type="containsText" dxfId="5737" priority="287" operator="containsText" text="62">
      <formula>NOT(ISERROR(SEARCH("62",V12)))</formula>
    </cfRule>
    <cfRule type="containsText" dxfId="5736" priority="288" operator="containsText" text="2A">
      <formula>NOT(ISERROR(SEARCH("2A",V12)))</formula>
    </cfRule>
    <cfRule type="containsText" dxfId="5735" priority="289" operator="containsText" text="5A">
      <formula>NOT(ISERROR(SEARCH("5A",V12)))</formula>
    </cfRule>
  </conditionalFormatting>
  <conditionalFormatting sqref="V12:V13">
    <cfRule type="containsText" dxfId="5734" priority="290" operator="containsText" text="5F">
      <formula>NOT(ISERROR(SEARCH("5F",V12)))</formula>
    </cfRule>
  </conditionalFormatting>
  <conditionalFormatting sqref="V12:V13">
    <cfRule type="containsText" dxfId="5733" priority="280" operator="containsText" text="#00">
      <formula>NOT(ISERROR(SEARCH("#00",V12)))</formula>
    </cfRule>
    <cfRule type="containsText" dxfId="5732" priority="281" operator="containsText" text="A8">
      <formula>NOT(ISERROR(SEARCH("A8",V12)))</formula>
    </cfRule>
    <cfRule type="containsText" dxfId="5731" priority="282" operator="containsText" text="88">
      <formula>NOT(ISERROR(SEARCH("88",V12)))</formula>
    </cfRule>
    <cfRule type="containsText" dxfId="5730" priority="283" operator="containsText" text="2C">
      <formula>NOT(ISERROR(SEARCH("2C",V12)))</formula>
    </cfRule>
  </conditionalFormatting>
  <conditionalFormatting sqref="V12:V13">
    <cfRule type="containsText" dxfId="5729" priority="279" operator="containsText" text="#00">
      <formula>NOT(ISERROR(SEARCH("#00",V12)))</formula>
    </cfRule>
  </conditionalFormatting>
  <conditionalFormatting sqref="V14:W14">
    <cfRule type="containsText" dxfId="5728" priority="278" operator="containsText" text="DF">
      <formula>NOT(ISERROR(SEARCH("DF",V14)))</formula>
    </cfRule>
  </conditionalFormatting>
  <conditionalFormatting sqref="V14:W14">
    <cfRule type="containsText" dxfId="5727" priority="277" operator="containsText" text="E8">
      <formula>NOT(ISERROR(SEARCH("E8",V14)))</formula>
    </cfRule>
  </conditionalFormatting>
  <conditionalFormatting sqref="V14:W14">
    <cfRule type="containsText" dxfId="5726" priority="270" operator="containsText" text="EA">
      <formula>NOT(ISERROR(SEARCH("EA",V14)))</formula>
    </cfRule>
    <cfRule type="containsText" dxfId="5725" priority="271" operator="containsText" text="A6">
      <formula>NOT(ISERROR(SEARCH("A6",V14)))</formula>
    </cfRule>
    <cfRule type="containsText" dxfId="5724" priority="272" operator="containsText" text="FB">
      <formula>NOT(ISERROR(SEARCH("FB",V14)))</formula>
    </cfRule>
    <cfRule type="containsText" dxfId="5723" priority="273" operator="containsText" text="62">
      <formula>NOT(ISERROR(SEARCH("62",V14)))</formula>
    </cfRule>
    <cfRule type="containsText" dxfId="5722" priority="274" operator="containsText" text="2A">
      <formula>NOT(ISERROR(SEARCH("2A",V14)))</formula>
    </cfRule>
    <cfRule type="containsText" dxfId="5721" priority="275" operator="containsText" text="5A">
      <formula>NOT(ISERROR(SEARCH("5A",V14)))</formula>
    </cfRule>
  </conditionalFormatting>
  <conditionalFormatting sqref="V14:W14">
    <cfRule type="containsText" dxfId="5720" priority="276" operator="containsText" text="5F">
      <formula>NOT(ISERROR(SEARCH("5F",V14)))</formula>
    </cfRule>
  </conditionalFormatting>
  <conditionalFormatting sqref="V14:W14">
    <cfRule type="containsText" dxfId="5719" priority="266" operator="containsText" text="#00">
      <formula>NOT(ISERROR(SEARCH("#00",V14)))</formula>
    </cfRule>
    <cfRule type="containsText" dxfId="5718" priority="267" operator="containsText" text="A8">
      <formula>NOT(ISERROR(SEARCH("A8",V14)))</formula>
    </cfRule>
    <cfRule type="containsText" dxfId="5717" priority="268" operator="containsText" text="88">
      <formula>NOT(ISERROR(SEARCH("88",V14)))</formula>
    </cfRule>
    <cfRule type="containsText" dxfId="5716" priority="269" operator="containsText" text="2C">
      <formula>NOT(ISERROR(SEARCH("2C",V14)))</formula>
    </cfRule>
  </conditionalFormatting>
  <conditionalFormatting sqref="V14:W14">
    <cfRule type="containsText" dxfId="5715" priority="265" operator="containsText" text="#00">
      <formula>NOT(ISERROR(SEARCH("#00",V14)))</formula>
    </cfRule>
  </conditionalFormatting>
  <conditionalFormatting sqref="W15:W17">
    <cfRule type="containsText" dxfId="5714" priority="264" operator="containsText" text="DF">
      <formula>NOT(ISERROR(SEARCH("DF",W15)))</formula>
    </cfRule>
  </conditionalFormatting>
  <conditionalFormatting sqref="W15:W17">
    <cfRule type="containsText" dxfId="5713" priority="263" operator="containsText" text="E8">
      <formula>NOT(ISERROR(SEARCH("E8",W15)))</formula>
    </cfRule>
  </conditionalFormatting>
  <conditionalFormatting sqref="W15:W17">
    <cfRule type="containsText" dxfId="5712" priority="256" operator="containsText" text="EA">
      <formula>NOT(ISERROR(SEARCH("EA",W15)))</formula>
    </cfRule>
    <cfRule type="containsText" dxfId="5711" priority="257" operator="containsText" text="A6">
      <formula>NOT(ISERROR(SEARCH("A6",W15)))</formula>
    </cfRule>
    <cfRule type="containsText" dxfId="5710" priority="258" operator="containsText" text="FB">
      <formula>NOT(ISERROR(SEARCH("FB",W15)))</formula>
    </cfRule>
    <cfRule type="containsText" dxfId="5709" priority="259" operator="containsText" text="62">
      <formula>NOT(ISERROR(SEARCH("62",W15)))</formula>
    </cfRule>
    <cfRule type="containsText" dxfId="5708" priority="260" operator="containsText" text="2A">
      <formula>NOT(ISERROR(SEARCH("2A",W15)))</formula>
    </cfRule>
    <cfRule type="containsText" dxfId="5707" priority="261" operator="containsText" text="5A">
      <formula>NOT(ISERROR(SEARCH("5A",W15)))</formula>
    </cfRule>
  </conditionalFormatting>
  <conditionalFormatting sqref="W15:W17">
    <cfRule type="containsText" dxfId="5706" priority="262" operator="containsText" text="5F">
      <formula>NOT(ISERROR(SEARCH("5F",W15)))</formula>
    </cfRule>
  </conditionalFormatting>
  <conditionalFormatting sqref="W15:W17">
    <cfRule type="containsText" dxfId="5705" priority="252" operator="containsText" text="#00">
      <formula>NOT(ISERROR(SEARCH("#00",W15)))</formula>
    </cfRule>
    <cfRule type="containsText" dxfId="5704" priority="253" operator="containsText" text="A8">
      <formula>NOT(ISERROR(SEARCH("A8",W15)))</formula>
    </cfRule>
    <cfRule type="containsText" dxfId="5703" priority="254" operator="containsText" text="88">
      <formula>NOT(ISERROR(SEARCH("88",W15)))</formula>
    </cfRule>
    <cfRule type="containsText" dxfId="5702" priority="255" operator="containsText" text="2C">
      <formula>NOT(ISERROR(SEARCH("2C",W15)))</formula>
    </cfRule>
  </conditionalFormatting>
  <conditionalFormatting sqref="W15:W17">
    <cfRule type="containsText" dxfId="5701" priority="251" operator="containsText" text="#00">
      <formula>NOT(ISERROR(SEARCH("#00",W15)))</formula>
    </cfRule>
  </conditionalFormatting>
  <conditionalFormatting sqref="W15:W17">
    <cfRule type="containsText" dxfId="5700" priority="250" operator="containsText" text="EC">
      <formula>NOT(ISERROR(SEARCH("EC",W15)))</formula>
    </cfRule>
  </conditionalFormatting>
  <conditionalFormatting sqref="X16:X17">
    <cfRule type="containsText" dxfId="5699" priority="249" operator="containsText" text="DF">
      <formula>NOT(ISERROR(SEARCH("DF",X16)))</formula>
    </cfRule>
  </conditionalFormatting>
  <conditionalFormatting sqref="X16:X17">
    <cfRule type="containsText" dxfId="5698" priority="248" operator="containsText" text="E8">
      <formula>NOT(ISERROR(SEARCH("E8",X16)))</formula>
    </cfRule>
  </conditionalFormatting>
  <conditionalFormatting sqref="X16:X17">
    <cfRule type="containsText" dxfId="5697" priority="241" operator="containsText" text="EA">
      <formula>NOT(ISERROR(SEARCH("EA",X16)))</formula>
    </cfRule>
    <cfRule type="containsText" dxfId="5696" priority="242" operator="containsText" text="A6">
      <formula>NOT(ISERROR(SEARCH("A6",X16)))</formula>
    </cfRule>
    <cfRule type="containsText" dxfId="5695" priority="243" operator="containsText" text="FB">
      <formula>NOT(ISERROR(SEARCH("FB",X16)))</formula>
    </cfRule>
    <cfRule type="containsText" dxfId="5694" priority="244" operator="containsText" text="62">
      <formula>NOT(ISERROR(SEARCH("62",X16)))</formula>
    </cfRule>
    <cfRule type="containsText" dxfId="5693" priority="245" operator="containsText" text="2A">
      <formula>NOT(ISERROR(SEARCH("2A",X16)))</formula>
    </cfRule>
    <cfRule type="containsText" dxfId="5692" priority="246" operator="containsText" text="5A">
      <formula>NOT(ISERROR(SEARCH("5A",X16)))</formula>
    </cfRule>
  </conditionalFormatting>
  <conditionalFormatting sqref="X16:X17">
    <cfRule type="containsText" dxfId="5691" priority="247" operator="containsText" text="5F">
      <formula>NOT(ISERROR(SEARCH("5F",X16)))</formula>
    </cfRule>
  </conditionalFormatting>
  <conditionalFormatting sqref="X16:X17">
    <cfRule type="containsText" dxfId="5690" priority="237" operator="containsText" text="x&quot;00&quot;,">
      <formula>NOT(ISERROR(SEARCH("x""00"",",X16)))</formula>
    </cfRule>
    <cfRule type="containsText" dxfId="5689" priority="238" operator="containsText" text="A8">
      <formula>NOT(ISERROR(SEARCH("A8",X16)))</formula>
    </cfRule>
    <cfRule type="containsText" dxfId="5688" priority="239" operator="containsText" text="88">
      <formula>NOT(ISERROR(SEARCH("88",X16)))</formula>
    </cfRule>
    <cfRule type="containsText" dxfId="5687" priority="240" operator="containsText" text="2C">
      <formula>NOT(ISERROR(SEARCH("2C",X16)))</formula>
    </cfRule>
  </conditionalFormatting>
  <conditionalFormatting sqref="X16:X17">
    <cfRule type="containsText" dxfId="5686" priority="236" operator="containsText" text="x&quot;00&quot;,">
      <formula>NOT(ISERROR(SEARCH("x""00"",",X16)))</formula>
    </cfRule>
  </conditionalFormatting>
  <conditionalFormatting sqref="X16:X17">
    <cfRule type="containsText" dxfId="5685" priority="235" operator="containsText" text="EC">
      <formula>NOT(ISERROR(SEARCH("EC",X16)))</formula>
    </cfRule>
  </conditionalFormatting>
  <conditionalFormatting sqref="Y17">
    <cfRule type="containsText" dxfId="5684" priority="234" operator="containsText" text="DF">
      <formula>NOT(ISERROR(SEARCH("DF",Y17)))</formula>
    </cfRule>
  </conditionalFormatting>
  <conditionalFormatting sqref="Y17">
    <cfRule type="containsText" dxfId="5683" priority="233" operator="containsText" text="E8">
      <formula>NOT(ISERROR(SEARCH("E8",Y17)))</formula>
    </cfRule>
  </conditionalFormatting>
  <conditionalFormatting sqref="Y17">
    <cfRule type="containsText" dxfId="5682" priority="226" operator="containsText" text="EA">
      <formula>NOT(ISERROR(SEARCH("EA",Y17)))</formula>
    </cfRule>
    <cfRule type="containsText" dxfId="5681" priority="227" operator="containsText" text="A6">
      <formula>NOT(ISERROR(SEARCH("A6",Y17)))</formula>
    </cfRule>
    <cfRule type="containsText" dxfId="5680" priority="228" operator="containsText" text="FB">
      <formula>NOT(ISERROR(SEARCH("FB",Y17)))</formula>
    </cfRule>
    <cfRule type="containsText" dxfId="5679" priority="229" operator="containsText" text="62">
      <formula>NOT(ISERROR(SEARCH("62",Y17)))</formula>
    </cfRule>
    <cfRule type="containsText" dxfId="5678" priority="230" operator="containsText" text="2A">
      <formula>NOT(ISERROR(SEARCH("2A",Y17)))</formula>
    </cfRule>
    <cfRule type="containsText" dxfId="5677" priority="231" operator="containsText" text="5A">
      <formula>NOT(ISERROR(SEARCH("5A",Y17)))</formula>
    </cfRule>
  </conditionalFormatting>
  <conditionalFormatting sqref="Y17">
    <cfRule type="containsText" dxfId="5676" priority="232" operator="containsText" text="5F">
      <formula>NOT(ISERROR(SEARCH("5F",Y17)))</formula>
    </cfRule>
  </conditionalFormatting>
  <conditionalFormatting sqref="Y17">
    <cfRule type="containsText" dxfId="5675" priority="222" operator="containsText" text="x&quot;00&quot;,">
      <formula>NOT(ISERROR(SEARCH("x""00"",",Y17)))</formula>
    </cfRule>
    <cfRule type="containsText" dxfId="5674" priority="223" operator="containsText" text="A8">
      <formula>NOT(ISERROR(SEARCH("A8",Y17)))</formula>
    </cfRule>
    <cfRule type="containsText" dxfId="5673" priority="224" operator="containsText" text="88">
      <formula>NOT(ISERROR(SEARCH("88",Y17)))</formula>
    </cfRule>
    <cfRule type="containsText" dxfId="5672" priority="225" operator="containsText" text="2C">
      <formula>NOT(ISERROR(SEARCH("2C",Y17)))</formula>
    </cfRule>
  </conditionalFormatting>
  <conditionalFormatting sqref="Y17">
    <cfRule type="containsText" dxfId="5671" priority="221" operator="containsText" text="x&quot;00&quot;,">
      <formula>NOT(ISERROR(SEARCH("x""00"",",Y17)))</formula>
    </cfRule>
  </conditionalFormatting>
  <conditionalFormatting sqref="A1:XFD13 BM14:XFD23 A26:XFD1048576 BL24:XFD24 AS15:AZ24 A14:AS14 A15:AR25 AS25:BA25 BC15:BK24 BC25:XFD25">
    <cfRule type="containsText" dxfId="5670" priority="219" operator="containsText" text="x&quot;00&quot;,">
      <formula>NOT(ISERROR(SEARCH("x""00"",",A1)))</formula>
    </cfRule>
  </conditionalFormatting>
  <conditionalFormatting sqref="AV14">
    <cfRule type="containsText" dxfId="5669" priority="215" operator="containsText" text="#00">
      <formula>NOT(ISERROR(SEARCH("#00",AV14)))</formula>
    </cfRule>
    <cfRule type="containsText" dxfId="5668" priority="216" operator="containsText" text="A8">
      <formula>NOT(ISERROR(SEARCH("A8",AV14)))</formula>
    </cfRule>
    <cfRule type="containsText" dxfId="5667" priority="217" operator="containsText" text="88">
      <formula>NOT(ISERROR(SEARCH("88",AV14)))</formula>
    </cfRule>
    <cfRule type="containsText" dxfId="5666" priority="218" operator="containsText" text="2C">
      <formula>NOT(ISERROR(SEARCH("2C",AV14)))</formula>
    </cfRule>
  </conditionalFormatting>
  <conditionalFormatting sqref="AV14">
    <cfRule type="containsText" dxfId="5665" priority="214" operator="containsText" text="#00">
      <formula>NOT(ISERROR(SEARCH("#00",AV14)))</formula>
    </cfRule>
  </conditionalFormatting>
  <conditionalFormatting sqref="AV14">
    <cfRule type="containsText" dxfId="5664" priority="213" operator="containsText" text="EC">
      <formula>NOT(ISERROR(SEARCH("EC",AV14)))</formula>
    </cfRule>
  </conditionalFormatting>
  <conditionalFormatting sqref="AV14">
    <cfRule type="containsText" dxfId="5663" priority="211" operator="containsText" text="x&quot;00&quot;,">
      <formula>NOT(ISERROR(SEARCH("x""00"",",AV14)))</formula>
    </cfRule>
  </conditionalFormatting>
  <conditionalFormatting sqref="AW14">
    <cfRule type="containsText" dxfId="5662" priority="207" operator="containsText" text="#00">
      <formula>NOT(ISERROR(SEARCH("#00",AW14)))</formula>
    </cfRule>
    <cfRule type="containsText" dxfId="5661" priority="208" operator="containsText" text="A8">
      <formula>NOT(ISERROR(SEARCH("A8",AW14)))</formula>
    </cfRule>
    <cfRule type="containsText" dxfId="5660" priority="209" operator="containsText" text="88">
      <formula>NOT(ISERROR(SEARCH("88",AW14)))</formula>
    </cfRule>
    <cfRule type="containsText" dxfId="5659" priority="210" operator="containsText" text="2C">
      <formula>NOT(ISERROR(SEARCH("2C",AW14)))</formula>
    </cfRule>
  </conditionalFormatting>
  <conditionalFormatting sqref="AW14">
    <cfRule type="containsText" dxfId="5658" priority="206" operator="containsText" text="#00">
      <formula>NOT(ISERROR(SEARCH("#00",AW14)))</formula>
    </cfRule>
  </conditionalFormatting>
  <conditionalFormatting sqref="AW14">
    <cfRule type="containsText" dxfId="5657" priority="205" operator="containsText" text="EC">
      <formula>NOT(ISERROR(SEARCH("EC",AW14)))</formula>
    </cfRule>
  </conditionalFormatting>
  <conditionalFormatting sqref="AW14">
    <cfRule type="containsText" dxfId="5656" priority="203" operator="containsText" text="x&quot;00&quot;,">
      <formula>NOT(ISERROR(SEARCH("x""00"",",AW14)))</formula>
    </cfRule>
  </conditionalFormatting>
  <conditionalFormatting sqref="BA19:BA20">
    <cfRule type="containsText" dxfId="5655" priority="199" operator="containsText" text="#00">
      <formula>NOT(ISERROR(SEARCH("#00",BA19)))</formula>
    </cfRule>
    <cfRule type="containsText" dxfId="5654" priority="200" operator="containsText" text="A8">
      <formula>NOT(ISERROR(SEARCH("A8",BA19)))</formula>
    </cfRule>
    <cfRule type="containsText" dxfId="5653" priority="201" operator="containsText" text="88">
      <formula>NOT(ISERROR(SEARCH("88",BA19)))</formula>
    </cfRule>
    <cfRule type="containsText" dxfId="5652" priority="202" operator="containsText" text="2C">
      <formula>NOT(ISERROR(SEARCH("2C",BA19)))</formula>
    </cfRule>
  </conditionalFormatting>
  <conditionalFormatting sqref="BA19:BA20">
    <cfRule type="containsText" dxfId="5651" priority="198" operator="containsText" text="#00">
      <formula>NOT(ISERROR(SEARCH("#00",BA19)))</formula>
    </cfRule>
  </conditionalFormatting>
  <conditionalFormatting sqref="BA19:BA20">
    <cfRule type="containsText" dxfId="5650" priority="197" operator="containsText" text="EC">
      <formula>NOT(ISERROR(SEARCH("EC",BA19)))</formula>
    </cfRule>
  </conditionalFormatting>
  <conditionalFormatting sqref="BA19:BA20">
    <cfRule type="containsText" dxfId="5649" priority="195" operator="containsText" text="x&quot;00&quot;,">
      <formula>NOT(ISERROR(SEARCH("x""00"",",BA19)))</formula>
    </cfRule>
  </conditionalFormatting>
  <conditionalFormatting sqref="BL19:BL20">
    <cfRule type="containsText" dxfId="5648" priority="191" operator="containsText" text="#00">
      <formula>NOT(ISERROR(SEARCH("#00",BL19)))</formula>
    </cfRule>
    <cfRule type="containsText" dxfId="5647" priority="192" operator="containsText" text="A8">
      <formula>NOT(ISERROR(SEARCH("A8",BL19)))</formula>
    </cfRule>
    <cfRule type="containsText" dxfId="5646" priority="193" operator="containsText" text="88">
      <formula>NOT(ISERROR(SEARCH("88",BL19)))</formula>
    </cfRule>
    <cfRule type="containsText" dxfId="5645" priority="194" operator="containsText" text="2C">
      <formula>NOT(ISERROR(SEARCH("2C",BL19)))</formula>
    </cfRule>
  </conditionalFormatting>
  <conditionalFormatting sqref="BL19:BL20">
    <cfRule type="containsText" dxfId="5644" priority="190" operator="containsText" text="#00">
      <formula>NOT(ISERROR(SEARCH("#00",BL19)))</formula>
    </cfRule>
  </conditionalFormatting>
  <conditionalFormatting sqref="BL19:BL20">
    <cfRule type="containsText" dxfId="5643" priority="189" operator="containsText" text="EC">
      <formula>NOT(ISERROR(SEARCH("EC",BL19)))</formula>
    </cfRule>
  </conditionalFormatting>
  <conditionalFormatting sqref="BL19:BL20">
    <cfRule type="containsText" dxfId="5642" priority="187" operator="containsText" text="x&quot;00&quot;,">
      <formula>NOT(ISERROR(SEARCH("x""00"",",BL19)))</formula>
    </cfRule>
  </conditionalFormatting>
  <conditionalFormatting sqref="BG14:BH14">
    <cfRule type="containsText" dxfId="5641" priority="183" operator="containsText" text="#00">
      <formula>NOT(ISERROR(SEARCH("#00",BG14)))</formula>
    </cfRule>
    <cfRule type="containsText" dxfId="5640" priority="184" operator="containsText" text="A8">
      <formula>NOT(ISERROR(SEARCH("A8",BG14)))</formula>
    </cfRule>
    <cfRule type="containsText" dxfId="5639" priority="185" operator="containsText" text="88">
      <formula>NOT(ISERROR(SEARCH("88",BG14)))</formula>
    </cfRule>
    <cfRule type="containsText" dxfId="5638" priority="186" operator="containsText" text="2C">
      <formula>NOT(ISERROR(SEARCH("2C",BG14)))</formula>
    </cfRule>
  </conditionalFormatting>
  <conditionalFormatting sqref="BG14:BH14">
    <cfRule type="containsText" dxfId="5637" priority="182" operator="containsText" text="#00">
      <formula>NOT(ISERROR(SEARCH("#00",BG14)))</formula>
    </cfRule>
  </conditionalFormatting>
  <conditionalFormatting sqref="BG14:BH14">
    <cfRule type="containsText" dxfId="5636" priority="181" operator="containsText" text="EC">
      <formula>NOT(ISERROR(SEARCH("EC",BG14)))</formula>
    </cfRule>
  </conditionalFormatting>
  <conditionalFormatting sqref="BG14:BH14">
    <cfRule type="containsText" dxfId="5635" priority="179" operator="containsText" text="x&quot;00&quot;,">
      <formula>NOT(ISERROR(SEARCH("x""00"",",BG14)))</formula>
    </cfRule>
  </conditionalFormatting>
  <conditionalFormatting sqref="AX14:BF14">
    <cfRule type="containsText" dxfId="5634" priority="175" operator="containsText" text="#00">
      <formula>NOT(ISERROR(SEARCH("#00",AX14)))</formula>
    </cfRule>
    <cfRule type="containsText" dxfId="5633" priority="176" operator="containsText" text="A8">
      <formula>NOT(ISERROR(SEARCH("A8",AX14)))</formula>
    </cfRule>
    <cfRule type="containsText" dxfId="5632" priority="177" operator="containsText" text="88">
      <formula>NOT(ISERROR(SEARCH("88",AX14)))</formula>
    </cfRule>
    <cfRule type="containsText" dxfId="5631" priority="178" operator="containsText" text="2C">
      <formula>NOT(ISERROR(SEARCH("2C",AX14)))</formula>
    </cfRule>
  </conditionalFormatting>
  <conditionalFormatting sqref="AX14:BF14">
    <cfRule type="containsText" dxfId="5630" priority="174" operator="containsText" text="#00">
      <formula>NOT(ISERROR(SEARCH("#00",AX14)))</formula>
    </cfRule>
  </conditionalFormatting>
  <conditionalFormatting sqref="AX14:BF14">
    <cfRule type="containsText" dxfId="5629" priority="165" operator="containsText" text="EA">
      <formula>NOT(ISERROR(SEARCH("EA",AX14)))</formula>
    </cfRule>
    <cfRule type="containsText" dxfId="5628" priority="166" operator="containsText" text="A6">
      <formula>NOT(ISERROR(SEARCH("A6",AX14)))</formula>
    </cfRule>
    <cfRule type="containsText" dxfId="5627" priority="167" operator="containsText" text="FB">
      <formula>NOT(ISERROR(SEARCH("FB",AX14)))</formula>
    </cfRule>
    <cfRule type="containsText" dxfId="5626" priority="168" operator="containsText" text="62">
      <formula>NOT(ISERROR(SEARCH("62",AX14)))</formula>
    </cfRule>
    <cfRule type="containsText" dxfId="5625" priority="169" operator="containsText" text="2A">
      <formula>NOT(ISERROR(SEARCH("2A",AX14)))</formula>
    </cfRule>
    <cfRule type="containsText" dxfId="5624" priority="170" operator="containsText" text="5A">
      <formula>NOT(ISERROR(SEARCH("5A",AX14)))</formula>
    </cfRule>
  </conditionalFormatting>
  <conditionalFormatting sqref="AX14:BF14">
    <cfRule type="containsText" dxfId="5623" priority="173" operator="containsText" text="DF">
      <formula>NOT(ISERROR(SEARCH("DF",AX14)))</formula>
    </cfRule>
  </conditionalFormatting>
  <conditionalFormatting sqref="AX14:BF14">
    <cfRule type="containsText" dxfId="5622" priority="172" operator="containsText" text="E8">
      <formula>NOT(ISERROR(SEARCH("E8",AX14)))</formula>
    </cfRule>
  </conditionalFormatting>
  <conditionalFormatting sqref="AX14:BF14">
    <cfRule type="containsText" dxfId="5621" priority="171" operator="containsText" text="5F">
      <formula>NOT(ISERROR(SEARCH("5F",AX14)))</formula>
    </cfRule>
  </conditionalFormatting>
  <conditionalFormatting sqref="AX14:BF14">
    <cfRule type="containsText" dxfId="5620" priority="164" operator="containsText" text="EC">
      <formula>NOT(ISERROR(SEARCH("EC",AX14)))</formula>
    </cfRule>
  </conditionalFormatting>
  <conditionalFormatting sqref="AX14:BF14">
    <cfRule type="containsText" dxfId="5619" priority="162" operator="containsText" text="x&quot;00&quot;,">
      <formula>NOT(ISERROR(SEARCH("x""00"",",AX14)))</formula>
    </cfRule>
  </conditionalFormatting>
  <conditionalFormatting sqref="BB15:BB24">
    <cfRule type="containsText" dxfId="5618" priority="158" operator="containsText" text="#00">
      <formula>NOT(ISERROR(SEARCH("#00",BB15)))</formula>
    </cfRule>
    <cfRule type="containsText" dxfId="5617" priority="159" operator="containsText" text="A8">
      <formula>NOT(ISERROR(SEARCH("A8",BB15)))</formula>
    </cfRule>
    <cfRule type="containsText" dxfId="5616" priority="160" operator="containsText" text="88">
      <formula>NOT(ISERROR(SEARCH("88",BB15)))</formula>
    </cfRule>
    <cfRule type="containsText" dxfId="5615" priority="161" operator="containsText" text="2C">
      <formula>NOT(ISERROR(SEARCH("2C",BB15)))</formula>
    </cfRule>
  </conditionalFormatting>
  <conditionalFormatting sqref="BB15:BB24">
    <cfRule type="containsText" dxfId="5614" priority="157" operator="containsText" text="#00">
      <formula>NOT(ISERROR(SEARCH("#00",BB15)))</formula>
    </cfRule>
  </conditionalFormatting>
  <conditionalFormatting sqref="BB15:BB24">
    <cfRule type="containsText" dxfId="5613" priority="148" operator="containsText" text="EA">
      <formula>NOT(ISERROR(SEARCH("EA",BB15)))</formula>
    </cfRule>
    <cfRule type="containsText" dxfId="5612" priority="149" operator="containsText" text="A6">
      <formula>NOT(ISERROR(SEARCH("A6",BB15)))</formula>
    </cfRule>
    <cfRule type="containsText" dxfId="5611" priority="150" operator="containsText" text="FB">
      <formula>NOT(ISERROR(SEARCH("FB",BB15)))</formula>
    </cfRule>
    <cfRule type="containsText" dxfId="5610" priority="151" operator="containsText" text="62">
      <formula>NOT(ISERROR(SEARCH("62",BB15)))</formula>
    </cfRule>
    <cfRule type="containsText" dxfId="5609" priority="152" operator="containsText" text="2A">
      <formula>NOT(ISERROR(SEARCH("2A",BB15)))</formula>
    </cfRule>
    <cfRule type="containsText" dxfId="5608" priority="153" operator="containsText" text="5A">
      <formula>NOT(ISERROR(SEARCH("5A",BB15)))</formula>
    </cfRule>
  </conditionalFormatting>
  <conditionalFormatting sqref="BB15:BB24">
    <cfRule type="containsText" dxfId="5607" priority="156" operator="containsText" text="DF">
      <formula>NOT(ISERROR(SEARCH("DF",BB15)))</formula>
    </cfRule>
  </conditionalFormatting>
  <conditionalFormatting sqref="BB15:BB24">
    <cfRule type="containsText" dxfId="5606" priority="155" operator="containsText" text="E8">
      <formula>NOT(ISERROR(SEARCH("E8",BB15)))</formula>
    </cfRule>
  </conditionalFormatting>
  <conditionalFormatting sqref="BB15:BB24">
    <cfRule type="containsText" dxfId="5605" priority="154" operator="containsText" text="5F">
      <formula>NOT(ISERROR(SEARCH("5F",BB15)))</formula>
    </cfRule>
  </conditionalFormatting>
  <conditionalFormatting sqref="BB15:BB24">
    <cfRule type="containsText" dxfId="5604" priority="147" operator="containsText" text="EC">
      <formula>NOT(ISERROR(SEARCH("EC",BB15)))</formula>
    </cfRule>
  </conditionalFormatting>
  <conditionalFormatting sqref="BB15:BB24">
    <cfRule type="containsText" dxfId="5603" priority="145" operator="containsText" text="x&quot;00&quot;,">
      <formula>NOT(ISERROR(SEARCH("x""00"",",BB15)))</formula>
    </cfRule>
  </conditionalFormatting>
  <conditionalFormatting sqref="BB25">
    <cfRule type="containsText" dxfId="5602" priority="141" operator="containsText" text="#00">
      <formula>NOT(ISERROR(SEARCH("#00",BB25)))</formula>
    </cfRule>
    <cfRule type="containsText" dxfId="5601" priority="142" operator="containsText" text="A8">
      <formula>NOT(ISERROR(SEARCH("A8",BB25)))</formula>
    </cfRule>
    <cfRule type="containsText" dxfId="5600" priority="143" operator="containsText" text="88">
      <formula>NOT(ISERROR(SEARCH("88",BB25)))</formula>
    </cfRule>
    <cfRule type="containsText" dxfId="5599" priority="144" operator="containsText" text="2C">
      <formula>NOT(ISERROR(SEARCH("2C",BB25)))</formula>
    </cfRule>
  </conditionalFormatting>
  <conditionalFormatting sqref="BB25">
    <cfRule type="containsText" dxfId="5598" priority="140" operator="containsText" text="#00">
      <formula>NOT(ISERROR(SEARCH("#00",BB25)))</formula>
    </cfRule>
  </conditionalFormatting>
  <conditionalFormatting sqref="BB25">
    <cfRule type="containsText" dxfId="5597" priority="131" operator="containsText" text="EA">
      <formula>NOT(ISERROR(SEARCH("EA",BB25)))</formula>
    </cfRule>
    <cfRule type="containsText" dxfId="5596" priority="132" operator="containsText" text="A6">
      <formula>NOT(ISERROR(SEARCH("A6",BB25)))</formula>
    </cfRule>
    <cfRule type="containsText" dxfId="5595" priority="133" operator="containsText" text="FB">
      <formula>NOT(ISERROR(SEARCH("FB",BB25)))</formula>
    </cfRule>
    <cfRule type="containsText" dxfId="5594" priority="134" operator="containsText" text="62">
      <formula>NOT(ISERROR(SEARCH("62",BB25)))</formula>
    </cfRule>
    <cfRule type="containsText" dxfId="5593" priority="135" operator="containsText" text="2A">
      <formula>NOT(ISERROR(SEARCH("2A",BB25)))</formula>
    </cfRule>
    <cfRule type="containsText" dxfId="5592" priority="136" operator="containsText" text="5A">
      <formula>NOT(ISERROR(SEARCH("5A",BB25)))</formula>
    </cfRule>
  </conditionalFormatting>
  <conditionalFormatting sqref="BB25">
    <cfRule type="containsText" dxfId="5591" priority="139" operator="containsText" text="DF">
      <formula>NOT(ISERROR(SEARCH("DF",BB25)))</formula>
    </cfRule>
  </conditionalFormatting>
  <conditionalFormatting sqref="BB25">
    <cfRule type="containsText" dxfId="5590" priority="138" operator="containsText" text="E8">
      <formula>NOT(ISERROR(SEARCH("E8",BB25)))</formula>
    </cfRule>
  </conditionalFormatting>
  <conditionalFormatting sqref="BB25">
    <cfRule type="containsText" dxfId="5589" priority="137" operator="containsText" text="5F">
      <formula>NOT(ISERROR(SEARCH("5F",BB25)))</formula>
    </cfRule>
  </conditionalFormatting>
  <conditionalFormatting sqref="BB25">
    <cfRule type="containsText" dxfId="5588" priority="130" operator="containsText" text="EC">
      <formula>NOT(ISERROR(SEARCH("EC",BB25)))</formula>
    </cfRule>
  </conditionalFormatting>
  <conditionalFormatting sqref="BB25">
    <cfRule type="containsText" dxfId="5587" priority="128" operator="containsText" text="x&quot;00&quot;,">
      <formula>NOT(ISERROR(SEARCH("x""00"",",BB25)))</formula>
    </cfRule>
  </conditionalFormatting>
  <conditionalFormatting sqref="AT14:AU14">
    <cfRule type="containsText" dxfId="5586" priority="124" operator="containsText" text="#00">
      <formula>NOT(ISERROR(SEARCH("#00",AT14)))</formula>
    </cfRule>
    <cfRule type="containsText" dxfId="5585" priority="125" operator="containsText" text="A8">
      <formula>NOT(ISERROR(SEARCH("A8",AT14)))</formula>
    </cfRule>
    <cfRule type="containsText" dxfId="5584" priority="126" operator="containsText" text="88">
      <formula>NOT(ISERROR(SEARCH("88",AT14)))</formula>
    </cfRule>
    <cfRule type="containsText" dxfId="5583" priority="127" operator="containsText" text="2C">
      <formula>NOT(ISERROR(SEARCH("2C",AT14)))</formula>
    </cfRule>
  </conditionalFormatting>
  <conditionalFormatting sqref="AT14:AU14">
    <cfRule type="containsText" dxfId="5582" priority="123" operator="containsText" text="#00">
      <formula>NOT(ISERROR(SEARCH("#00",AT14)))</formula>
    </cfRule>
  </conditionalFormatting>
  <conditionalFormatting sqref="AT14:AU14">
    <cfRule type="containsText" dxfId="5581" priority="114" operator="containsText" text="EA">
      <formula>NOT(ISERROR(SEARCH("EA",AT14)))</formula>
    </cfRule>
    <cfRule type="containsText" dxfId="5580" priority="115" operator="containsText" text="A6">
      <formula>NOT(ISERROR(SEARCH("A6",AT14)))</formula>
    </cfRule>
    <cfRule type="containsText" dxfId="5579" priority="116" operator="containsText" text="FB">
      <formula>NOT(ISERROR(SEARCH("FB",AT14)))</formula>
    </cfRule>
    <cfRule type="containsText" dxfId="5578" priority="117" operator="containsText" text="62">
      <formula>NOT(ISERROR(SEARCH("62",AT14)))</formula>
    </cfRule>
    <cfRule type="containsText" dxfId="5577" priority="118" operator="containsText" text="2A">
      <formula>NOT(ISERROR(SEARCH("2A",AT14)))</formula>
    </cfRule>
    <cfRule type="containsText" dxfId="5576" priority="119" operator="containsText" text="5A">
      <formula>NOT(ISERROR(SEARCH("5A",AT14)))</formula>
    </cfRule>
  </conditionalFormatting>
  <conditionalFormatting sqref="AT14:AU14">
    <cfRule type="containsText" dxfId="5575" priority="122" operator="containsText" text="DF">
      <formula>NOT(ISERROR(SEARCH("DF",AT14)))</formula>
    </cfRule>
  </conditionalFormatting>
  <conditionalFormatting sqref="AT14:AU14">
    <cfRule type="containsText" dxfId="5574" priority="121" operator="containsText" text="E8">
      <formula>NOT(ISERROR(SEARCH("E8",AT14)))</formula>
    </cfRule>
  </conditionalFormatting>
  <conditionalFormatting sqref="AT14:AU14">
    <cfRule type="containsText" dxfId="5573" priority="120" operator="containsText" text="5F">
      <formula>NOT(ISERROR(SEARCH("5F",AT14)))</formula>
    </cfRule>
  </conditionalFormatting>
  <conditionalFormatting sqref="AT14:AU14">
    <cfRule type="containsText" dxfId="5572" priority="113" operator="containsText" text="EC">
      <formula>NOT(ISERROR(SEARCH("EC",AT14)))</formula>
    </cfRule>
  </conditionalFormatting>
  <conditionalFormatting sqref="AT14:AU14">
    <cfRule type="containsText" dxfId="5571" priority="111" operator="containsText" text="x&quot;00&quot;,">
      <formula>NOT(ISERROR(SEARCH("x""00"",",AT14)))</formula>
    </cfRule>
  </conditionalFormatting>
  <conditionalFormatting sqref="BA15:BA18">
    <cfRule type="containsText" dxfId="5570" priority="107" operator="containsText" text="#00">
      <formula>NOT(ISERROR(SEARCH("#00",BA15)))</formula>
    </cfRule>
    <cfRule type="containsText" dxfId="5569" priority="108" operator="containsText" text="A8">
      <formula>NOT(ISERROR(SEARCH("A8",BA15)))</formula>
    </cfRule>
    <cfRule type="containsText" dxfId="5568" priority="109" operator="containsText" text="88">
      <formula>NOT(ISERROR(SEARCH("88",BA15)))</formula>
    </cfRule>
    <cfRule type="containsText" dxfId="5567" priority="110" operator="containsText" text="2C">
      <formula>NOT(ISERROR(SEARCH("2C",BA15)))</formula>
    </cfRule>
  </conditionalFormatting>
  <conditionalFormatting sqref="BA15:BA18">
    <cfRule type="containsText" dxfId="5566" priority="106" operator="containsText" text="#00">
      <formula>NOT(ISERROR(SEARCH("#00",BA15)))</formula>
    </cfRule>
  </conditionalFormatting>
  <conditionalFormatting sqref="BA15:BA18">
    <cfRule type="containsText" dxfId="5565" priority="105" operator="containsText" text="EC">
      <formula>NOT(ISERROR(SEARCH("EC",BA15)))</formula>
    </cfRule>
  </conditionalFormatting>
  <conditionalFormatting sqref="BA15:BA18">
    <cfRule type="containsText" dxfId="5564" priority="92" operator="containsText" text="#00">
      <formula>NOT(ISERROR(SEARCH("#00",BA15)))</formula>
    </cfRule>
    <cfRule type="containsText" dxfId="5563" priority="102" operator="containsText" text="A8">
      <formula>NOT(ISERROR(SEARCH("A8",BA15)))</formula>
    </cfRule>
    <cfRule type="containsText" dxfId="5562" priority="103" operator="containsText" text="88">
      <formula>NOT(ISERROR(SEARCH("88",BA15)))</formula>
    </cfRule>
    <cfRule type="containsText" dxfId="5561" priority="104" operator="containsText" text="2C">
      <formula>NOT(ISERROR(SEARCH("2C",BA15)))</formula>
    </cfRule>
  </conditionalFormatting>
  <conditionalFormatting sqref="BA15:BA18">
    <cfRule type="containsText" dxfId="5560" priority="101" operator="containsText" text="DF">
      <formula>NOT(ISERROR(SEARCH("DF",BA15)))</formula>
    </cfRule>
  </conditionalFormatting>
  <conditionalFormatting sqref="BA15:BA18">
    <cfRule type="containsText" dxfId="5559" priority="100" operator="containsText" text="E8">
      <formula>NOT(ISERROR(SEARCH("E8",BA15)))</formula>
    </cfRule>
  </conditionalFormatting>
  <conditionalFormatting sqref="BA15:BA18">
    <cfRule type="containsText" dxfId="5558" priority="93" operator="containsText" text="EA">
      <formula>NOT(ISERROR(SEARCH("EA",BA15)))</formula>
    </cfRule>
    <cfRule type="containsText" dxfId="5557" priority="94" operator="containsText" text="A6">
      <formula>NOT(ISERROR(SEARCH("A6",BA15)))</formula>
    </cfRule>
    <cfRule type="containsText" dxfId="5556" priority="95" operator="containsText" text="FB">
      <formula>NOT(ISERROR(SEARCH("FB",BA15)))</formula>
    </cfRule>
    <cfRule type="containsText" dxfId="5555" priority="96" operator="containsText" text="62">
      <formula>NOT(ISERROR(SEARCH("62",BA15)))</formula>
    </cfRule>
    <cfRule type="containsText" dxfId="5554" priority="97" operator="containsText" text="2A">
      <formula>NOT(ISERROR(SEARCH("2A",BA15)))</formula>
    </cfRule>
    <cfRule type="containsText" dxfId="5553" priority="98" operator="containsText" text="5A">
      <formula>NOT(ISERROR(SEARCH("5A",BA15)))</formula>
    </cfRule>
  </conditionalFormatting>
  <conditionalFormatting sqref="BA15:BA18">
    <cfRule type="containsText" dxfId="5552" priority="99" operator="containsText" text="5F">
      <formula>NOT(ISERROR(SEARCH("5F",BA15)))</formula>
    </cfRule>
  </conditionalFormatting>
  <conditionalFormatting sqref="BA15:BA18">
    <cfRule type="containsText" dxfId="5551" priority="91" operator="containsText" text="#00">
      <formula>NOT(ISERROR(SEARCH("#00",BA15)))</formula>
    </cfRule>
  </conditionalFormatting>
  <conditionalFormatting sqref="BA15:BA18">
    <cfRule type="containsText" dxfId="5550" priority="89" operator="containsText" text="x&quot;00&quot;,">
      <formula>NOT(ISERROR(SEARCH("x""00"",",BA15)))</formula>
    </cfRule>
  </conditionalFormatting>
  <conditionalFormatting sqref="BA21:BA24">
    <cfRule type="containsText" dxfId="5549" priority="85" operator="containsText" text="#00">
      <formula>NOT(ISERROR(SEARCH("#00",BA21)))</formula>
    </cfRule>
    <cfRule type="containsText" dxfId="5548" priority="86" operator="containsText" text="A8">
      <formula>NOT(ISERROR(SEARCH("A8",BA21)))</formula>
    </cfRule>
    <cfRule type="containsText" dxfId="5547" priority="87" operator="containsText" text="88">
      <formula>NOT(ISERROR(SEARCH("88",BA21)))</formula>
    </cfRule>
    <cfRule type="containsText" dxfId="5546" priority="88" operator="containsText" text="2C">
      <formula>NOT(ISERROR(SEARCH("2C",BA21)))</formula>
    </cfRule>
  </conditionalFormatting>
  <conditionalFormatting sqref="BA21:BA24">
    <cfRule type="containsText" dxfId="5545" priority="84" operator="containsText" text="#00">
      <formula>NOT(ISERROR(SEARCH("#00",BA21)))</formula>
    </cfRule>
  </conditionalFormatting>
  <conditionalFormatting sqref="BA21:BA24">
    <cfRule type="containsText" dxfId="5544" priority="83" operator="containsText" text="EC">
      <formula>NOT(ISERROR(SEARCH("EC",BA21)))</formula>
    </cfRule>
  </conditionalFormatting>
  <conditionalFormatting sqref="BA21:BA24">
    <cfRule type="containsText" dxfId="5543" priority="70" operator="containsText" text="#00">
      <formula>NOT(ISERROR(SEARCH("#00",BA21)))</formula>
    </cfRule>
    <cfRule type="containsText" dxfId="5542" priority="80" operator="containsText" text="A8">
      <formula>NOT(ISERROR(SEARCH("A8",BA21)))</formula>
    </cfRule>
    <cfRule type="containsText" dxfId="5541" priority="81" operator="containsText" text="88">
      <formula>NOT(ISERROR(SEARCH("88",BA21)))</formula>
    </cfRule>
    <cfRule type="containsText" dxfId="5540" priority="82" operator="containsText" text="2C">
      <formula>NOT(ISERROR(SEARCH("2C",BA21)))</formula>
    </cfRule>
  </conditionalFormatting>
  <conditionalFormatting sqref="BA21:BA24">
    <cfRule type="containsText" dxfId="5539" priority="79" operator="containsText" text="DF">
      <formula>NOT(ISERROR(SEARCH("DF",BA21)))</formula>
    </cfRule>
  </conditionalFormatting>
  <conditionalFormatting sqref="BA21:BA24">
    <cfRule type="containsText" dxfId="5538" priority="78" operator="containsText" text="E8">
      <formula>NOT(ISERROR(SEARCH("E8",BA21)))</formula>
    </cfRule>
  </conditionalFormatting>
  <conditionalFormatting sqref="BA21:BA24">
    <cfRule type="containsText" dxfId="5537" priority="71" operator="containsText" text="EA">
      <formula>NOT(ISERROR(SEARCH("EA",BA21)))</formula>
    </cfRule>
    <cfRule type="containsText" dxfId="5536" priority="72" operator="containsText" text="A6">
      <formula>NOT(ISERROR(SEARCH("A6",BA21)))</formula>
    </cfRule>
    <cfRule type="containsText" dxfId="5535" priority="73" operator="containsText" text="FB">
      <formula>NOT(ISERROR(SEARCH("FB",BA21)))</formula>
    </cfRule>
    <cfRule type="containsText" dxfId="5534" priority="74" operator="containsText" text="62">
      <formula>NOT(ISERROR(SEARCH("62",BA21)))</formula>
    </cfRule>
    <cfRule type="containsText" dxfId="5533" priority="75" operator="containsText" text="2A">
      <formula>NOT(ISERROR(SEARCH("2A",BA21)))</formula>
    </cfRule>
    <cfRule type="containsText" dxfId="5532" priority="76" operator="containsText" text="5A">
      <formula>NOT(ISERROR(SEARCH("5A",BA21)))</formula>
    </cfRule>
  </conditionalFormatting>
  <conditionalFormatting sqref="BA21:BA24">
    <cfRule type="containsText" dxfId="5531" priority="77" operator="containsText" text="5F">
      <formula>NOT(ISERROR(SEARCH("5F",BA21)))</formula>
    </cfRule>
  </conditionalFormatting>
  <conditionalFormatting sqref="BA21:BA24">
    <cfRule type="containsText" dxfId="5530" priority="69" operator="containsText" text="#00">
      <formula>NOT(ISERROR(SEARCH("#00",BA21)))</formula>
    </cfRule>
  </conditionalFormatting>
  <conditionalFormatting sqref="BA21:BA24">
    <cfRule type="containsText" dxfId="5529" priority="67" operator="containsText" text="x&quot;00&quot;,">
      <formula>NOT(ISERROR(SEARCH("x""00"",",BA21)))</formula>
    </cfRule>
  </conditionalFormatting>
  <conditionalFormatting sqref="BI14:BL14">
    <cfRule type="containsText" dxfId="5528" priority="63" operator="containsText" text="#00">
      <formula>NOT(ISERROR(SEARCH("#00",BI14)))</formula>
    </cfRule>
    <cfRule type="containsText" dxfId="5527" priority="64" operator="containsText" text="A8">
      <formula>NOT(ISERROR(SEARCH("A8",BI14)))</formula>
    </cfRule>
    <cfRule type="containsText" dxfId="5526" priority="65" operator="containsText" text="88">
      <formula>NOT(ISERROR(SEARCH("88",BI14)))</formula>
    </cfRule>
    <cfRule type="containsText" dxfId="5525" priority="66" operator="containsText" text="2C">
      <formula>NOT(ISERROR(SEARCH("2C",BI14)))</formula>
    </cfRule>
  </conditionalFormatting>
  <conditionalFormatting sqref="BI14:BL14">
    <cfRule type="containsText" dxfId="5524" priority="62" operator="containsText" text="#00">
      <formula>NOT(ISERROR(SEARCH("#00",BI14)))</formula>
    </cfRule>
  </conditionalFormatting>
  <conditionalFormatting sqref="BI14:BL14">
    <cfRule type="containsText" dxfId="5523" priority="61" operator="containsText" text="EC">
      <formula>NOT(ISERROR(SEARCH("EC",BI14)))</formula>
    </cfRule>
  </conditionalFormatting>
  <conditionalFormatting sqref="BI14:BL14">
    <cfRule type="containsText" dxfId="5522" priority="48" operator="containsText" text="#00">
      <formula>NOT(ISERROR(SEARCH("#00",BI14)))</formula>
    </cfRule>
    <cfRule type="containsText" dxfId="5521" priority="58" operator="containsText" text="A8">
      <formula>NOT(ISERROR(SEARCH("A8",BI14)))</formula>
    </cfRule>
    <cfRule type="containsText" dxfId="5520" priority="59" operator="containsText" text="88">
      <formula>NOT(ISERROR(SEARCH("88",BI14)))</formula>
    </cfRule>
    <cfRule type="containsText" dxfId="5519" priority="60" operator="containsText" text="2C">
      <formula>NOT(ISERROR(SEARCH("2C",BI14)))</formula>
    </cfRule>
  </conditionalFormatting>
  <conditionalFormatting sqref="BI14:BL14">
    <cfRule type="containsText" dxfId="5518" priority="57" operator="containsText" text="DF">
      <formula>NOT(ISERROR(SEARCH("DF",BI14)))</formula>
    </cfRule>
  </conditionalFormatting>
  <conditionalFormatting sqref="BI14:BL14">
    <cfRule type="containsText" dxfId="5517" priority="56" operator="containsText" text="E8">
      <formula>NOT(ISERROR(SEARCH("E8",BI14)))</formula>
    </cfRule>
  </conditionalFormatting>
  <conditionalFormatting sqref="BI14:BL14">
    <cfRule type="containsText" dxfId="5516" priority="49" operator="containsText" text="EA">
      <formula>NOT(ISERROR(SEARCH("EA",BI14)))</formula>
    </cfRule>
    <cfRule type="containsText" dxfId="5515" priority="50" operator="containsText" text="A6">
      <formula>NOT(ISERROR(SEARCH("A6",BI14)))</formula>
    </cfRule>
    <cfRule type="containsText" dxfId="5514" priority="51" operator="containsText" text="FB">
      <formula>NOT(ISERROR(SEARCH("FB",BI14)))</formula>
    </cfRule>
    <cfRule type="containsText" dxfId="5513" priority="52" operator="containsText" text="62">
      <formula>NOT(ISERROR(SEARCH("62",BI14)))</formula>
    </cfRule>
    <cfRule type="containsText" dxfId="5512" priority="53" operator="containsText" text="2A">
      <formula>NOT(ISERROR(SEARCH("2A",BI14)))</formula>
    </cfRule>
    <cfRule type="containsText" dxfId="5511" priority="54" operator="containsText" text="5A">
      <formula>NOT(ISERROR(SEARCH("5A",BI14)))</formula>
    </cfRule>
  </conditionalFormatting>
  <conditionalFormatting sqref="BI14:BL14">
    <cfRule type="containsText" dxfId="5510" priority="55" operator="containsText" text="5F">
      <formula>NOT(ISERROR(SEARCH("5F",BI14)))</formula>
    </cfRule>
  </conditionalFormatting>
  <conditionalFormatting sqref="BI14:BL14">
    <cfRule type="containsText" dxfId="5509" priority="47" operator="containsText" text="#00">
      <formula>NOT(ISERROR(SEARCH("#00",BI14)))</formula>
    </cfRule>
  </conditionalFormatting>
  <conditionalFormatting sqref="BI14:BL14">
    <cfRule type="containsText" dxfId="5508" priority="45" operator="containsText" text="x&quot;00&quot;,">
      <formula>NOT(ISERROR(SEARCH("x""00"",",BI14)))</formula>
    </cfRule>
  </conditionalFormatting>
  <conditionalFormatting sqref="BL15:BL18">
    <cfRule type="containsText" dxfId="5507" priority="41" operator="containsText" text="#00">
      <formula>NOT(ISERROR(SEARCH("#00",BL15)))</formula>
    </cfRule>
    <cfRule type="containsText" dxfId="5506" priority="42" operator="containsText" text="A8">
      <formula>NOT(ISERROR(SEARCH("A8",BL15)))</formula>
    </cfRule>
    <cfRule type="containsText" dxfId="5505" priority="43" operator="containsText" text="88">
      <formula>NOT(ISERROR(SEARCH("88",BL15)))</formula>
    </cfRule>
    <cfRule type="containsText" dxfId="5504" priority="44" operator="containsText" text="2C">
      <formula>NOT(ISERROR(SEARCH("2C",BL15)))</formula>
    </cfRule>
  </conditionalFormatting>
  <conditionalFormatting sqref="BL15:BL18">
    <cfRule type="containsText" dxfId="5503" priority="40" operator="containsText" text="#00">
      <formula>NOT(ISERROR(SEARCH("#00",BL15)))</formula>
    </cfRule>
  </conditionalFormatting>
  <conditionalFormatting sqref="BL15:BL18">
    <cfRule type="containsText" dxfId="5502" priority="39" operator="containsText" text="EC">
      <formula>NOT(ISERROR(SEARCH("EC",BL15)))</formula>
    </cfRule>
  </conditionalFormatting>
  <conditionalFormatting sqref="BL15:BL18">
    <cfRule type="containsText" dxfId="5501" priority="26" operator="containsText" text="#00">
      <formula>NOT(ISERROR(SEARCH("#00",BL15)))</formula>
    </cfRule>
    <cfRule type="containsText" dxfId="5500" priority="36" operator="containsText" text="A8">
      <formula>NOT(ISERROR(SEARCH("A8",BL15)))</formula>
    </cfRule>
    <cfRule type="containsText" dxfId="5499" priority="37" operator="containsText" text="88">
      <formula>NOT(ISERROR(SEARCH("88",BL15)))</formula>
    </cfRule>
    <cfRule type="containsText" dxfId="5498" priority="38" operator="containsText" text="2C">
      <formula>NOT(ISERROR(SEARCH("2C",BL15)))</formula>
    </cfRule>
  </conditionalFormatting>
  <conditionalFormatting sqref="BL15:BL18">
    <cfRule type="containsText" dxfId="5497" priority="35" operator="containsText" text="DF">
      <formula>NOT(ISERROR(SEARCH("DF",BL15)))</formula>
    </cfRule>
  </conditionalFormatting>
  <conditionalFormatting sqref="BL15:BL18">
    <cfRule type="containsText" dxfId="5496" priority="34" operator="containsText" text="E8">
      <formula>NOT(ISERROR(SEARCH("E8",BL15)))</formula>
    </cfRule>
  </conditionalFormatting>
  <conditionalFormatting sqref="BL15:BL18">
    <cfRule type="containsText" dxfId="5495" priority="27" operator="containsText" text="EA">
      <formula>NOT(ISERROR(SEARCH("EA",BL15)))</formula>
    </cfRule>
    <cfRule type="containsText" dxfId="5494" priority="28" operator="containsText" text="A6">
      <formula>NOT(ISERROR(SEARCH("A6",BL15)))</formula>
    </cfRule>
    <cfRule type="containsText" dxfId="5493" priority="29" operator="containsText" text="FB">
      <formula>NOT(ISERROR(SEARCH("FB",BL15)))</formula>
    </cfRule>
    <cfRule type="containsText" dxfId="5492" priority="30" operator="containsText" text="62">
      <formula>NOT(ISERROR(SEARCH("62",BL15)))</formula>
    </cfRule>
    <cfRule type="containsText" dxfId="5491" priority="31" operator="containsText" text="2A">
      <formula>NOT(ISERROR(SEARCH("2A",BL15)))</formula>
    </cfRule>
    <cfRule type="containsText" dxfId="5490" priority="32" operator="containsText" text="5A">
      <formula>NOT(ISERROR(SEARCH("5A",BL15)))</formula>
    </cfRule>
  </conditionalFormatting>
  <conditionalFormatting sqref="BL15:BL18">
    <cfRule type="containsText" dxfId="5489" priority="33" operator="containsText" text="5F">
      <formula>NOT(ISERROR(SEARCH("5F",BL15)))</formula>
    </cfRule>
  </conditionalFormatting>
  <conditionalFormatting sqref="BL15:BL18">
    <cfRule type="containsText" dxfId="5488" priority="25" operator="containsText" text="#00">
      <formula>NOT(ISERROR(SEARCH("#00",BL15)))</formula>
    </cfRule>
  </conditionalFormatting>
  <conditionalFormatting sqref="BL15:BL18">
    <cfRule type="containsText" dxfId="5487" priority="23" operator="containsText" text="x&quot;00&quot;,">
      <formula>NOT(ISERROR(SEARCH("x""00"",",BL15)))</formula>
    </cfRule>
  </conditionalFormatting>
  <conditionalFormatting sqref="BL21:BL23">
    <cfRule type="containsText" dxfId="5486" priority="19" operator="containsText" text="#00">
      <formula>NOT(ISERROR(SEARCH("#00",BL21)))</formula>
    </cfRule>
    <cfRule type="containsText" dxfId="5485" priority="20" operator="containsText" text="A8">
      <formula>NOT(ISERROR(SEARCH("A8",BL21)))</formula>
    </cfRule>
    <cfRule type="containsText" dxfId="5484" priority="21" operator="containsText" text="88">
      <formula>NOT(ISERROR(SEARCH("88",BL21)))</formula>
    </cfRule>
    <cfRule type="containsText" dxfId="5483" priority="22" operator="containsText" text="2C">
      <formula>NOT(ISERROR(SEARCH("2C",BL21)))</formula>
    </cfRule>
  </conditionalFormatting>
  <conditionalFormatting sqref="BL21:BL23">
    <cfRule type="containsText" dxfId="5482" priority="18" operator="containsText" text="#00">
      <formula>NOT(ISERROR(SEARCH("#00",BL21)))</formula>
    </cfRule>
  </conditionalFormatting>
  <conditionalFormatting sqref="BL21:BL23">
    <cfRule type="containsText" dxfId="5481" priority="17" operator="containsText" text="EC">
      <formula>NOT(ISERROR(SEARCH("EC",BL21)))</formula>
    </cfRule>
  </conditionalFormatting>
  <conditionalFormatting sqref="BL21:BL23">
    <cfRule type="containsText" dxfId="5480" priority="4" operator="containsText" text="#00">
      <formula>NOT(ISERROR(SEARCH("#00",BL21)))</formula>
    </cfRule>
    <cfRule type="containsText" dxfId="5479" priority="14" operator="containsText" text="A8">
      <formula>NOT(ISERROR(SEARCH("A8",BL21)))</formula>
    </cfRule>
    <cfRule type="containsText" dxfId="5478" priority="15" operator="containsText" text="88">
      <formula>NOT(ISERROR(SEARCH("88",BL21)))</formula>
    </cfRule>
    <cfRule type="containsText" dxfId="5477" priority="16" operator="containsText" text="2C">
      <formula>NOT(ISERROR(SEARCH("2C",BL21)))</formula>
    </cfRule>
  </conditionalFormatting>
  <conditionalFormatting sqref="BL21:BL23">
    <cfRule type="containsText" dxfId="5476" priority="13" operator="containsText" text="DF">
      <formula>NOT(ISERROR(SEARCH("DF",BL21)))</formula>
    </cfRule>
  </conditionalFormatting>
  <conditionalFormatting sqref="BL21:BL23">
    <cfRule type="containsText" dxfId="5475" priority="12" operator="containsText" text="E8">
      <formula>NOT(ISERROR(SEARCH("E8",BL21)))</formula>
    </cfRule>
  </conditionalFormatting>
  <conditionalFormatting sqref="BL21:BL23">
    <cfRule type="containsText" dxfId="5474" priority="5" operator="containsText" text="EA">
      <formula>NOT(ISERROR(SEARCH("EA",BL21)))</formula>
    </cfRule>
    <cfRule type="containsText" dxfId="5473" priority="6" operator="containsText" text="A6">
      <formula>NOT(ISERROR(SEARCH("A6",BL21)))</formula>
    </cfRule>
    <cfRule type="containsText" dxfId="5472" priority="7" operator="containsText" text="FB">
      <formula>NOT(ISERROR(SEARCH("FB",BL21)))</formula>
    </cfRule>
    <cfRule type="containsText" dxfId="5471" priority="8" operator="containsText" text="62">
      <formula>NOT(ISERROR(SEARCH("62",BL21)))</formula>
    </cfRule>
    <cfRule type="containsText" dxfId="5470" priority="9" operator="containsText" text="2A">
      <formula>NOT(ISERROR(SEARCH("2A",BL21)))</formula>
    </cfRule>
    <cfRule type="containsText" dxfId="5469" priority="10" operator="containsText" text="5A">
      <formula>NOT(ISERROR(SEARCH("5A",BL21)))</formula>
    </cfRule>
  </conditionalFormatting>
  <conditionalFormatting sqref="BL21:BL23">
    <cfRule type="containsText" dxfId="5468" priority="11" operator="containsText" text="5F">
      <formula>NOT(ISERROR(SEARCH("5F",BL21)))</formula>
    </cfRule>
  </conditionalFormatting>
  <conditionalFormatting sqref="BL21:BL23">
    <cfRule type="containsText" dxfId="5467" priority="3" operator="containsText" text="#00">
      <formula>NOT(ISERROR(SEARCH("#00",BL21)))</formula>
    </cfRule>
  </conditionalFormatting>
  <conditionalFormatting sqref="BL21:BL23">
    <cfRule type="containsText" dxfId="5466" priority="1" operator="containsText" text="x&quot;00&quot;,">
      <formula>NOT(ISERROR(SEARCH("x""00"",",BL21)))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2" operator="containsText" id="{259BDD26-F446-423C-A200-95AF7D26916E}">
            <xm:f>NOT(ISERROR(SEARCH($A$1,AV14)))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AV14</xm:sqref>
        </x14:conditionalFormatting>
        <x14:conditionalFormatting xmlns:xm="http://schemas.microsoft.com/office/excel/2006/main">
          <x14:cfRule type="containsText" priority="204" operator="containsText" id="{2205556A-C30D-4002-B68A-8A0AC2B06740}">
            <xm:f>NOT(ISERROR(SEARCH($A$1,AW14)))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AW14</xm:sqref>
        </x14:conditionalFormatting>
        <x14:conditionalFormatting xmlns:xm="http://schemas.microsoft.com/office/excel/2006/main">
          <x14:cfRule type="containsText" priority="196" operator="containsText" id="{93C04154-39D5-445D-9CFB-1AB12FEF834A}">
            <xm:f>NOT(ISERROR(SEARCH($A$1,BA19)))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BA19:BA20</xm:sqref>
        </x14:conditionalFormatting>
        <x14:conditionalFormatting xmlns:xm="http://schemas.microsoft.com/office/excel/2006/main">
          <x14:cfRule type="containsText" priority="188" operator="containsText" id="{4CA05321-EE56-4A0C-99B9-D423AABB3D45}">
            <xm:f>NOT(ISERROR(SEARCH($A$1,BL19)))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BL19:BL20</xm:sqref>
        </x14:conditionalFormatting>
        <x14:conditionalFormatting xmlns:xm="http://schemas.microsoft.com/office/excel/2006/main">
          <x14:cfRule type="containsText" priority="180" operator="containsText" id="{F967CC26-5256-468B-A97C-764480C9CAB0}">
            <xm:f>NOT(ISERROR(SEARCH($A$1,BG14)))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BG14:BH14</xm:sqref>
        </x14:conditionalFormatting>
        <x14:conditionalFormatting xmlns:xm="http://schemas.microsoft.com/office/excel/2006/main">
          <x14:cfRule type="containsText" priority="163" operator="containsText" id="{812AEFE6-BCD5-4810-99DD-9E33A2BDC0CB}">
            <xm:f>NOT(ISERROR(SEARCH($A$1,AX14)))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AX14:BF14</xm:sqref>
        </x14:conditionalFormatting>
        <x14:conditionalFormatting xmlns:xm="http://schemas.microsoft.com/office/excel/2006/main">
          <x14:cfRule type="containsText" priority="146" operator="containsText" id="{1CE5F6AE-69AC-48D4-9863-0DB98444E836}">
            <xm:f>NOT(ISERROR(SEARCH($A$1,BB15)))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BB15:BB24</xm:sqref>
        </x14:conditionalFormatting>
        <x14:conditionalFormatting xmlns:xm="http://schemas.microsoft.com/office/excel/2006/main">
          <x14:cfRule type="containsText" priority="129" operator="containsText" id="{2ADFDE16-8126-45E0-9213-E819A540D41E}">
            <xm:f>NOT(ISERROR(SEARCH($A$1,BB25)))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BB25</xm:sqref>
        </x14:conditionalFormatting>
        <x14:conditionalFormatting xmlns:xm="http://schemas.microsoft.com/office/excel/2006/main">
          <x14:cfRule type="containsText" priority="112" operator="containsText" id="{8306CE60-CDB3-4E2A-8121-A6FE17B5C834}">
            <xm:f>NOT(ISERROR(SEARCH($A$1,AT14)))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AT14:AU14</xm:sqref>
        </x14:conditionalFormatting>
        <x14:conditionalFormatting xmlns:xm="http://schemas.microsoft.com/office/excel/2006/main">
          <x14:cfRule type="containsText" priority="90" operator="containsText" id="{2AB3D2A9-C953-4A04-BC02-D650A41386EC}">
            <xm:f>NOT(ISERROR(SEARCH($A$1,BA15)))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BA15:BA18</xm:sqref>
        </x14:conditionalFormatting>
        <x14:conditionalFormatting xmlns:xm="http://schemas.microsoft.com/office/excel/2006/main">
          <x14:cfRule type="containsText" priority="68" operator="containsText" id="{AAC30DE9-5C8F-4ABC-98BF-4011A50A1D9E}">
            <xm:f>NOT(ISERROR(SEARCH($A$1,BA21)))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BA21:BA24</xm:sqref>
        </x14:conditionalFormatting>
        <x14:conditionalFormatting xmlns:xm="http://schemas.microsoft.com/office/excel/2006/main">
          <x14:cfRule type="containsText" priority="46" operator="containsText" id="{70CF9343-84B7-4714-9EC3-E5CBA2E23628}">
            <xm:f>NOT(ISERROR(SEARCH($A$1,BI14)))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BI14:BL14</xm:sqref>
        </x14:conditionalFormatting>
        <x14:conditionalFormatting xmlns:xm="http://schemas.microsoft.com/office/excel/2006/main">
          <x14:cfRule type="containsText" priority="24" operator="containsText" id="{DECFAE12-E794-41D2-B7BF-1176C16CBAFE}">
            <xm:f>NOT(ISERROR(SEARCH($A$1,BL15)))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BL15:BL18</xm:sqref>
        </x14:conditionalFormatting>
        <x14:conditionalFormatting xmlns:xm="http://schemas.microsoft.com/office/excel/2006/main">
          <x14:cfRule type="containsText" priority="2" operator="containsText" id="{BBB7589E-7600-4537-94DF-BF6FA6E7206C}">
            <xm:f>NOT(ISERROR(SEARCH($A$1,BL21)))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BL21:BL23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tabSelected="1" zoomScale="70" zoomScaleNormal="70" workbookViewId="0">
      <selection activeCell="AE10" sqref="AE10"/>
    </sheetView>
  </sheetViews>
  <sheetFormatPr defaultRowHeight="27" customHeight="1" x14ac:dyDescent="0.25"/>
  <cols>
    <col min="1" max="16" width="6.85546875" bestFit="1" customWidth="1"/>
  </cols>
  <sheetData>
    <row r="1" spans="1:38" ht="27" customHeight="1" x14ac:dyDescent="0.25">
      <c r="A1" s="36" t="s">
        <v>25</v>
      </c>
      <c r="B1" s="36" t="s">
        <v>25</v>
      </c>
      <c r="C1" s="36" t="s">
        <v>26</v>
      </c>
      <c r="D1" s="36" t="s">
        <v>25</v>
      </c>
      <c r="E1" s="36" t="s">
        <v>26</v>
      </c>
      <c r="F1" s="36" t="s">
        <v>27</v>
      </c>
      <c r="G1" s="36" t="s">
        <v>28</v>
      </c>
      <c r="H1" s="36" t="s">
        <v>25</v>
      </c>
      <c r="I1" s="22" t="s">
        <v>20</v>
      </c>
      <c r="J1" s="36" t="s">
        <v>27</v>
      </c>
      <c r="K1" s="22" t="s">
        <v>20</v>
      </c>
      <c r="L1" s="36" t="s">
        <v>27</v>
      </c>
      <c r="M1" s="22" t="s">
        <v>20</v>
      </c>
      <c r="N1" s="22" t="s">
        <v>20</v>
      </c>
      <c r="O1" s="36" t="s">
        <v>28</v>
      </c>
      <c r="P1" s="22" t="s">
        <v>20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27" customHeight="1" x14ac:dyDescent="0.25">
      <c r="A2" s="36" t="s">
        <v>28</v>
      </c>
      <c r="B2" s="36" t="s">
        <v>27</v>
      </c>
      <c r="C2" s="36" t="s">
        <v>27</v>
      </c>
      <c r="D2" s="36" t="s">
        <v>26</v>
      </c>
      <c r="E2" s="36" t="s">
        <v>28</v>
      </c>
      <c r="F2" s="36" t="s">
        <v>27</v>
      </c>
      <c r="G2" s="36" t="s">
        <v>28</v>
      </c>
      <c r="H2" s="36" t="s">
        <v>27</v>
      </c>
      <c r="I2" s="22" t="s">
        <v>20</v>
      </c>
      <c r="J2" s="22" t="s">
        <v>20</v>
      </c>
      <c r="K2" s="36" t="s">
        <v>27</v>
      </c>
      <c r="L2" s="22" t="s">
        <v>20</v>
      </c>
      <c r="M2" s="22" t="s">
        <v>20</v>
      </c>
      <c r="N2" s="36" t="s">
        <v>25</v>
      </c>
      <c r="O2" s="36" t="s">
        <v>27</v>
      </c>
      <c r="P2" s="22" t="s">
        <v>20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</row>
    <row r="3" spans="1:38" ht="27" customHeight="1" x14ac:dyDescent="0.25">
      <c r="A3" s="36" t="s">
        <v>26</v>
      </c>
      <c r="B3" s="36" t="s">
        <v>25</v>
      </c>
      <c r="C3" s="36" t="s">
        <v>25</v>
      </c>
      <c r="D3" s="36" t="s">
        <v>27</v>
      </c>
      <c r="E3" s="36" t="s">
        <v>25</v>
      </c>
      <c r="F3" s="36" t="s">
        <v>26</v>
      </c>
      <c r="G3" s="36" t="s">
        <v>26</v>
      </c>
      <c r="H3" s="36" t="s">
        <v>27</v>
      </c>
      <c r="I3" s="22" t="s">
        <v>20</v>
      </c>
      <c r="J3" s="36" t="s">
        <v>25</v>
      </c>
      <c r="K3" s="22" t="s">
        <v>20</v>
      </c>
      <c r="L3" s="36" t="s">
        <v>26</v>
      </c>
      <c r="M3" s="36" t="s">
        <v>25</v>
      </c>
      <c r="N3" s="22" t="s">
        <v>20</v>
      </c>
      <c r="O3" s="22" t="s">
        <v>20</v>
      </c>
      <c r="P3" s="22" t="s">
        <v>20</v>
      </c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</row>
    <row r="4" spans="1:38" ht="27" customHeight="1" x14ac:dyDescent="0.25">
      <c r="A4" s="36" t="s">
        <v>26</v>
      </c>
      <c r="B4" s="36" t="s">
        <v>26</v>
      </c>
      <c r="C4" s="36" t="s">
        <v>25</v>
      </c>
      <c r="D4" s="36" t="s">
        <v>28</v>
      </c>
      <c r="E4" s="36" t="s">
        <v>25</v>
      </c>
      <c r="F4" s="36" t="s">
        <v>25</v>
      </c>
      <c r="G4" s="36" t="s">
        <v>28</v>
      </c>
      <c r="H4" s="22" t="s">
        <v>10</v>
      </c>
      <c r="I4" s="22" t="s">
        <v>20</v>
      </c>
      <c r="J4" s="22" t="s">
        <v>20</v>
      </c>
      <c r="K4" s="22" t="s">
        <v>20</v>
      </c>
      <c r="L4" s="22" t="s">
        <v>20</v>
      </c>
      <c r="M4" s="36" t="s">
        <v>25</v>
      </c>
      <c r="N4" s="22" t="s">
        <v>20</v>
      </c>
      <c r="O4" s="36" t="s">
        <v>27</v>
      </c>
      <c r="P4" s="36" t="s">
        <v>27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</row>
    <row r="5" spans="1:38" ht="27" customHeight="1" x14ac:dyDescent="0.25">
      <c r="A5" s="36" t="s">
        <v>27</v>
      </c>
      <c r="B5" s="36" t="s">
        <v>27</v>
      </c>
      <c r="C5" s="36" t="s">
        <v>26</v>
      </c>
      <c r="D5" s="36" t="s">
        <v>28</v>
      </c>
      <c r="E5" s="36" t="s">
        <v>27</v>
      </c>
      <c r="F5" s="36" t="s">
        <v>27</v>
      </c>
      <c r="G5" s="36" t="s">
        <v>25</v>
      </c>
      <c r="H5" s="22" t="s">
        <v>19</v>
      </c>
      <c r="I5" s="22" t="s">
        <v>10</v>
      </c>
      <c r="J5" s="22" t="s">
        <v>20</v>
      </c>
      <c r="K5" s="22" t="s">
        <v>20</v>
      </c>
      <c r="L5" s="36" t="s">
        <v>27</v>
      </c>
      <c r="M5" s="22" t="s">
        <v>20</v>
      </c>
      <c r="N5" s="36" t="s">
        <v>26</v>
      </c>
      <c r="O5" s="36" t="s">
        <v>27</v>
      </c>
      <c r="P5" s="22" t="s">
        <v>20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38" ht="27" customHeight="1" x14ac:dyDescent="0.25">
      <c r="A6" s="36" t="s">
        <v>26</v>
      </c>
      <c r="B6" s="36" t="s">
        <v>27</v>
      </c>
      <c r="C6" s="36" t="s">
        <v>26</v>
      </c>
      <c r="D6" s="36" t="s">
        <v>26</v>
      </c>
      <c r="E6" s="36" t="s">
        <v>26</v>
      </c>
      <c r="F6" s="36" t="s">
        <v>27</v>
      </c>
      <c r="G6" s="22" t="s">
        <v>10</v>
      </c>
      <c r="H6" s="22" t="s">
        <v>10</v>
      </c>
      <c r="I6" s="22" t="s">
        <v>10</v>
      </c>
      <c r="J6" s="22" t="s">
        <v>19</v>
      </c>
      <c r="K6" s="22" t="s">
        <v>20</v>
      </c>
      <c r="L6" s="22" t="s">
        <v>20</v>
      </c>
      <c r="M6" s="22" t="s">
        <v>20</v>
      </c>
      <c r="N6" s="22" t="s">
        <v>20</v>
      </c>
      <c r="O6" s="22" t="s">
        <v>20</v>
      </c>
      <c r="P6" s="22" t="s">
        <v>20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27" customHeight="1" x14ac:dyDescent="0.25">
      <c r="A7" s="36" t="s">
        <v>27</v>
      </c>
      <c r="B7" s="36" t="s">
        <v>28</v>
      </c>
      <c r="C7" s="36" t="s">
        <v>28</v>
      </c>
      <c r="D7" s="36" t="s">
        <v>27</v>
      </c>
      <c r="E7" s="36" t="s">
        <v>28</v>
      </c>
      <c r="F7" s="22" t="s">
        <v>19</v>
      </c>
      <c r="G7" s="22" t="s">
        <v>10</v>
      </c>
      <c r="H7" s="22" t="s">
        <v>10</v>
      </c>
      <c r="I7" s="22" t="s">
        <v>10</v>
      </c>
      <c r="J7" s="22" t="s">
        <v>10</v>
      </c>
      <c r="K7" s="22" t="s">
        <v>10</v>
      </c>
      <c r="L7" s="22" t="s">
        <v>20</v>
      </c>
      <c r="M7" s="22" t="s">
        <v>20</v>
      </c>
      <c r="N7" s="36" t="s">
        <v>25</v>
      </c>
      <c r="O7" s="36" t="s">
        <v>26</v>
      </c>
      <c r="P7" s="36" t="s">
        <v>27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27" customHeight="1" x14ac:dyDescent="0.25">
      <c r="A8" s="36" t="s">
        <v>25</v>
      </c>
      <c r="B8" s="36" t="s">
        <v>26</v>
      </c>
      <c r="C8" s="36" t="s">
        <v>28</v>
      </c>
      <c r="D8" s="36" t="s">
        <v>27</v>
      </c>
      <c r="E8" s="36" t="s">
        <v>26</v>
      </c>
      <c r="F8" s="22" t="s">
        <v>10</v>
      </c>
      <c r="G8" s="22" t="s">
        <v>10</v>
      </c>
      <c r="H8" s="22" t="s">
        <v>10</v>
      </c>
      <c r="I8" s="22" t="s">
        <v>19</v>
      </c>
      <c r="J8" s="22" t="s">
        <v>10</v>
      </c>
      <c r="K8" s="22" t="s">
        <v>10</v>
      </c>
      <c r="L8" s="22" t="s">
        <v>10</v>
      </c>
      <c r="M8" s="36" t="s">
        <v>25</v>
      </c>
      <c r="N8" s="36" t="s">
        <v>25</v>
      </c>
      <c r="O8" s="36" t="s">
        <v>27</v>
      </c>
      <c r="P8" s="36" t="s">
        <v>26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 ht="27" customHeight="1" x14ac:dyDescent="0.25">
      <c r="A9" s="36" t="s">
        <v>25</v>
      </c>
      <c r="B9" s="36" t="s">
        <v>27</v>
      </c>
      <c r="C9" s="36" t="s">
        <v>27</v>
      </c>
      <c r="D9" s="36" t="s">
        <v>28</v>
      </c>
      <c r="E9" s="22" t="s">
        <v>19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19</v>
      </c>
      <c r="K9" s="22" t="s">
        <v>10</v>
      </c>
      <c r="L9" s="36" t="s">
        <v>26</v>
      </c>
      <c r="M9" s="36" t="s">
        <v>26</v>
      </c>
      <c r="N9" s="36" t="s">
        <v>27</v>
      </c>
      <c r="O9" s="36" t="s">
        <v>27</v>
      </c>
      <c r="P9" s="36" t="s">
        <v>26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27" customHeight="1" x14ac:dyDescent="0.25">
      <c r="A10" s="36" t="s">
        <v>27</v>
      </c>
      <c r="B10" s="36" t="s">
        <v>27</v>
      </c>
      <c r="C10" s="36" t="s">
        <v>28</v>
      </c>
      <c r="D10" s="22" t="s">
        <v>10</v>
      </c>
      <c r="E10" s="22" t="s">
        <v>10</v>
      </c>
      <c r="F10" s="22" t="s">
        <v>19</v>
      </c>
      <c r="G10" s="22" t="s">
        <v>10</v>
      </c>
      <c r="H10" s="22" t="s">
        <v>10</v>
      </c>
      <c r="I10" s="22" t="s">
        <v>10</v>
      </c>
      <c r="J10" s="36" t="s">
        <v>28</v>
      </c>
      <c r="K10" s="36" t="s">
        <v>27</v>
      </c>
      <c r="L10" s="36" t="s">
        <v>27</v>
      </c>
      <c r="M10" s="36" t="s">
        <v>26</v>
      </c>
      <c r="N10" s="36" t="s">
        <v>26</v>
      </c>
      <c r="O10" s="36" t="s">
        <v>28</v>
      </c>
      <c r="P10" s="36" t="s">
        <v>27</v>
      </c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27" customHeight="1" x14ac:dyDescent="0.25">
      <c r="A11" s="36" t="s">
        <v>28</v>
      </c>
      <c r="B11" s="36" t="s">
        <v>26</v>
      </c>
      <c r="C11" s="22" t="s">
        <v>19</v>
      </c>
      <c r="D11" s="22" t="s">
        <v>10</v>
      </c>
      <c r="E11" s="22" t="s">
        <v>10</v>
      </c>
      <c r="F11" s="22" t="s">
        <v>10</v>
      </c>
      <c r="G11" s="22" t="s">
        <v>10</v>
      </c>
      <c r="H11" s="22" t="s">
        <v>10</v>
      </c>
      <c r="I11" s="22" t="s">
        <v>19</v>
      </c>
      <c r="J11" s="36" t="s">
        <v>28</v>
      </c>
      <c r="K11" s="36" t="s">
        <v>26</v>
      </c>
      <c r="L11" s="36" t="s">
        <v>27</v>
      </c>
      <c r="M11" s="36" t="s">
        <v>26</v>
      </c>
      <c r="N11" s="36" t="s">
        <v>27</v>
      </c>
      <c r="O11" s="36" t="s">
        <v>28</v>
      </c>
      <c r="P11" s="36" t="s">
        <v>27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27" customHeight="1" x14ac:dyDescent="0.25">
      <c r="A12" s="36" t="s">
        <v>27</v>
      </c>
      <c r="B12" s="36" t="s">
        <v>28</v>
      </c>
      <c r="C12" s="22" t="s">
        <v>10</v>
      </c>
      <c r="D12" s="22" t="s">
        <v>19</v>
      </c>
      <c r="E12" s="22" t="s">
        <v>10</v>
      </c>
      <c r="F12" s="22" t="s">
        <v>10</v>
      </c>
      <c r="G12" s="22" t="s">
        <v>10</v>
      </c>
      <c r="H12" s="36" t="s">
        <v>27</v>
      </c>
      <c r="I12" s="36" t="s">
        <v>28</v>
      </c>
      <c r="J12" s="36" t="s">
        <v>26</v>
      </c>
      <c r="K12" s="36" t="s">
        <v>26</v>
      </c>
      <c r="L12" s="36" t="s">
        <v>25</v>
      </c>
      <c r="M12" s="36" t="s">
        <v>27</v>
      </c>
      <c r="N12" s="36" t="s">
        <v>27</v>
      </c>
      <c r="O12" s="36" t="s">
        <v>26</v>
      </c>
      <c r="P12" s="36" t="s">
        <v>26</v>
      </c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27" customHeight="1" x14ac:dyDescent="0.25">
      <c r="A13" s="36" t="s">
        <v>27</v>
      </c>
      <c r="B13" s="22" t="s">
        <v>10</v>
      </c>
      <c r="C13" s="22" t="s">
        <v>10</v>
      </c>
      <c r="D13" s="22" t="s">
        <v>10</v>
      </c>
      <c r="E13" s="22" t="s">
        <v>10</v>
      </c>
      <c r="F13" s="22" t="s">
        <v>10</v>
      </c>
      <c r="G13" s="36" t="s">
        <v>25</v>
      </c>
      <c r="H13" s="36" t="s">
        <v>27</v>
      </c>
      <c r="I13" s="36" t="s">
        <v>27</v>
      </c>
      <c r="J13" s="36" t="s">
        <v>27</v>
      </c>
      <c r="K13" s="36" t="s">
        <v>26</v>
      </c>
      <c r="L13" s="36" t="s">
        <v>25</v>
      </c>
      <c r="M13" s="36" t="s">
        <v>27</v>
      </c>
      <c r="N13" s="36" t="s">
        <v>28</v>
      </c>
      <c r="O13" s="36" t="s">
        <v>27</v>
      </c>
      <c r="P13" s="36" t="s">
        <v>27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27" customHeight="1" x14ac:dyDescent="0.25">
      <c r="A14" s="36" t="s">
        <v>27</v>
      </c>
      <c r="B14" s="22" t="s">
        <v>10</v>
      </c>
      <c r="C14" s="22" t="s">
        <v>19</v>
      </c>
      <c r="D14" s="22" t="s">
        <v>10</v>
      </c>
      <c r="E14" s="22" t="s">
        <v>10</v>
      </c>
      <c r="F14" s="36" t="s">
        <v>28</v>
      </c>
      <c r="G14" s="36" t="s">
        <v>27</v>
      </c>
      <c r="H14" s="36" t="s">
        <v>26</v>
      </c>
      <c r="I14" s="36" t="s">
        <v>27</v>
      </c>
      <c r="J14" s="36" t="s">
        <v>27</v>
      </c>
      <c r="K14" s="36" t="s">
        <v>25</v>
      </c>
      <c r="L14" s="36" t="s">
        <v>28</v>
      </c>
      <c r="M14" s="36" t="s">
        <v>28</v>
      </c>
      <c r="N14" s="36" t="s">
        <v>26</v>
      </c>
      <c r="O14" s="36" t="s">
        <v>27</v>
      </c>
      <c r="P14" s="36" t="s">
        <v>26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27" customHeight="1" x14ac:dyDescent="0.25">
      <c r="A15" s="22" t="s">
        <v>10</v>
      </c>
      <c r="B15" s="22" t="s">
        <v>10</v>
      </c>
      <c r="C15" s="22" t="s">
        <v>10</v>
      </c>
      <c r="D15" s="22" t="s">
        <v>19</v>
      </c>
      <c r="E15" s="36" t="s">
        <v>27</v>
      </c>
      <c r="F15" s="36" t="s">
        <v>26</v>
      </c>
      <c r="G15" s="36" t="s">
        <v>27</v>
      </c>
      <c r="H15" s="36" t="s">
        <v>26</v>
      </c>
      <c r="I15" s="36" t="s">
        <v>26</v>
      </c>
      <c r="J15" s="36" t="s">
        <v>27</v>
      </c>
      <c r="K15" s="36" t="s">
        <v>28</v>
      </c>
      <c r="L15" s="36" t="s">
        <v>26</v>
      </c>
      <c r="M15" s="36" t="s">
        <v>28</v>
      </c>
      <c r="N15" s="36" t="s">
        <v>27</v>
      </c>
      <c r="O15" s="36" t="s">
        <v>27</v>
      </c>
      <c r="P15" s="36" t="s">
        <v>27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27" customHeight="1" x14ac:dyDescent="0.25">
      <c r="A16" s="22" t="s">
        <v>10</v>
      </c>
      <c r="B16" s="22" t="s">
        <v>10</v>
      </c>
      <c r="C16" s="36" t="s">
        <v>27</v>
      </c>
      <c r="D16" s="36" t="s">
        <v>25</v>
      </c>
      <c r="E16" s="36" t="s">
        <v>27</v>
      </c>
      <c r="F16" s="36" t="s">
        <v>26</v>
      </c>
      <c r="G16" s="36" t="s">
        <v>28</v>
      </c>
      <c r="H16" s="36" t="s">
        <v>27</v>
      </c>
      <c r="I16" s="36" t="s">
        <v>25</v>
      </c>
      <c r="J16" s="36" t="s">
        <v>25</v>
      </c>
      <c r="K16" s="36" t="s">
        <v>28</v>
      </c>
      <c r="L16" s="36" t="s">
        <v>27</v>
      </c>
      <c r="M16" s="36" t="s">
        <v>27</v>
      </c>
      <c r="N16" s="36" t="s">
        <v>25</v>
      </c>
      <c r="O16" s="36" t="s">
        <v>25</v>
      </c>
      <c r="P16" s="36" t="s">
        <v>28</v>
      </c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21:38" ht="27" customHeight="1" x14ac:dyDescent="0.25"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21:38" ht="27" customHeight="1" x14ac:dyDescent="0.25"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21:38" ht="27" customHeight="1" x14ac:dyDescent="0.25"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21:38" ht="27" customHeight="1" x14ac:dyDescent="0.25"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21:38" ht="27" customHeight="1" x14ac:dyDescent="0.25"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spans="21:38" ht="27" customHeight="1" x14ac:dyDescent="0.25"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</sheetData>
  <conditionalFormatting sqref="W18 AI17:AK20 AI11:AK14 AE15:AF15 V14:V18 W12:Y13 AA3:AD5 AA11:AC11 AB10:AD10 AG11 AA18:AD19 AC16:AG17 AE18:AG20 U13:V13 W11:X11 U14:U20 W22:AD22 AH12:AH20 AI21:AL21">
    <cfRule type="containsText" dxfId="5395" priority="2698" operator="containsText" text="DF">
      <formula>NOT(ISERROR(SEARCH("DF",U3)))</formula>
    </cfRule>
  </conditionalFormatting>
  <conditionalFormatting sqref="W18 AI17:AK20 AI11:AK14 AE15:AF15 V14:V18 W12:Y13 AA3:AD5 AA11:AC11 AB10:AD10 AG11 AA18:AD19 AC16:AG17 AE18:AG20 U13:V13 W11:X11 U14:U20 W22:AD22 AH12:AH20 AI21:AL21">
    <cfRule type="containsText" dxfId="5393" priority="2697" operator="containsText" text="E8">
      <formula>NOT(ISERROR(SEARCH("E8",U3)))</formula>
    </cfRule>
  </conditionalFormatting>
  <conditionalFormatting sqref="W18 AI17:AK20 AI11:AK14 AE15:AF15 V14:V18 W12:Y13 AA3:AD5 AA11:AC11 AB10:AD10 AG11 AA18:AD19 AC16:AG17 AE18:AG20 U13:V13 W11:X11 U14:U20 W22:AD22 AH12:AH20 AI21:AL21">
    <cfRule type="containsText" dxfId="5391" priority="2690" operator="containsText" text="EA">
      <formula>NOT(ISERROR(SEARCH("EA",U3)))</formula>
    </cfRule>
    <cfRule type="containsText" dxfId="5390" priority="2691" operator="containsText" text="A6">
      <formula>NOT(ISERROR(SEARCH("A6",U3)))</formula>
    </cfRule>
    <cfRule type="containsText" dxfId="5389" priority="2692" operator="containsText" text="FB">
      <formula>NOT(ISERROR(SEARCH("FB",U3)))</formula>
    </cfRule>
    <cfRule type="containsText" dxfId="5388" priority="2693" operator="containsText" text="62">
      <formula>NOT(ISERROR(SEARCH("62",U3)))</formula>
    </cfRule>
    <cfRule type="containsText" dxfId="5387" priority="2694" operator="containsText" text="2A">
      <formula>NOT(ISERROR(SEARCH("2A",U3)))</formula>
    </cfRule>
    <cfRule type="containsText" dxfId="5386" priority="2695" operator="containsText" text="5A">
      <formula>NOT(ISERROR(SEARCH("5A",U3)))</formula>
    </cfRule>
  </conditionalFormatting>
  <conditionalFormatting sqref="W18 AI17:AK20 AI11:AK14 AE15:AF15 V14:V18 W12:Y13 AA3:AD5 AA11:AC11 AB10:AD10 AG11 AA18:AD19 AC16:AG17 AE18:AG20 U13:V13 W11:X11 U14:U20 W22:AD22 AH12:AH20 AI21:AL21">
    <cfRule type="containsText" dxfId="5379" priority="2696" operator="containsText" text="5F">
      <formula>NOT(ISERROR(SEARCH("5F",U3)))</formula>
    </cfRule>
  </conditionalFormatting>
  <conditionalFormatting sqref="W18 AA11:AC11 AB10:AD10">
    <cfRule type="cellIs" dxfId="5377" priority="2689" operator="equal">
      <formula>"FC"</formula>
    </cfRule>
  </conditionalFormatting>
  <conditionalFormatting sqref="X17">
    <cfRule type="containsText" dxfId="5375" priority="2688" operator="containsText" text="DF">
      <formula>NOT(ISERROR(SEARCH("DF",X17)))</formula>
    </cfRule>
  </conditionalFormatting>
  <conditionalFormatting sqref="X17">
    <cfRule type="containsText" dxfId="5373" priority="2687" operator="containsText" text="E8">
      <formula>NOT(ISERROR(SEARCH("E8",X17)))</formula>
    </cfRule>
  </conditionalFormatting>
  <conditionalFormatting sqref="X17">
    <cfRule type="containsText" dxfId="5371" priority="2680" operator="containsText" text="EA">
      <formula>NOT(ISERROR(SEARCH("EA",X17)))</formula>
    </cfRule>
    <cfRule type="containsText" dxfId="5370" priority="2681" operator="containsText" text="A6">
      <formula>NOT(ISERROR(SEARCH("A6",X17)))</formula>
    </cfRule>
    <cfRule type="containsText" dxfId="5369" priority="2682" operator="containsText" text="FB">
      <formula>NOT(ISERROR(SEARCH("FB",X17)))</formula>
    </cfRule>
    <cfRule type="containsText" dxfId="5368" priority="2683" operator="containsText" text="62">
      <formula>NOT(ISERROR(SEARCH("62",X17)))</formula>
    </cfRule>
    <cfRule type="containsText" dxfId="5367" priority="2684" operator="containsText" text="2A">
      <formula>NOT(ISERROR(SEARCH("2A",X17)))</formula>
    </cfRule>
    <cfRule type="containsText" dxfId="5366" priority="2685" operator="containsText" text="5A">
      <formula>NOT(ISERROR(SEARCH("5A",X17)))</formula>
    </cfRule>
  </conditionalFormatting>
  <conditionalFormatting sqref="X17">
    <cfRule type="containsText" dxfId="5359" priority="2686" operator="containsText" text="5F">
      <formula>NOT(ISERROR(SEARCH("5F",X17)))</formula>
    </cfRule>
  </conditionalFormatting>
  <conditionalFormatting sqref="X17">
    <cfRule type="cellIs" dxfId="5357" priority="2679" operator="equal">
      <formula>"FC"</formula>
    </cfRule>
  </conditionalFormatting>
  <conditionalFormatting sqref="Y17">
    <cfRule type="containsText" dxfId="5355" priority="2678" operator="containsText" text="DF">
      <formula>NOT(ISERROR(SEARCH("DF",Y17)))</formula>
    </cfRule>
  </conditionalFormatting>
  <conditionalFormatting sqref="Y17">
    <cfRule type="containsText" dxfId="5353" priority="2677" operator="containsText" text="E8">
      <formula>NOT(ISERROR(SEARCH("E8",Y17)))</formula>
    </cfRule>
  </conditionalFormatting>
  <conditionalFormatting sqref="Y17">
    <cfRule type="containsText" dxfId="5351" priority="2670" operator="containsText" text="EA">
      <formula>NOT(ISERROR(SEARCH("EA",Y17)))</formula>
    </cfRule>
    <cfRule type="containsText" dxfId="5350" priority="2671" operator="containsText" text="A6">
      <formula>NOT(ISERROR(SEARCH("A6",Y17)))</formula>
    </cfRule>
    <cfRule type="containsText" dxfId="5349" priority="2672" operator="containsText" text="FB">
      <formula>NOT(ISERROR(SEARCH("FB",Y17)))</formula>
    </cfRule>
    <cfRule type="containsText" dxfId="5348" priority="2673" operator="containsText" text="62">
      <formula>NOT(ISERROR(SEARCH("62",Y17)))</formula>
    </cfRule>
    <cfRule type="containsText" dxfId="5347" priority="2674" operator="containsText" text="2A">
      <formula>NOT(ISERROR(SEARCH("2A",Y17)))</formula>
    </cfRule>
    <cfRule type="containsText" dxfId="5346" priority="2675" operator="containsText" text="5A">
      <formula>NOT(ISERROR(SEARCH("5A",Y17)))</formula>
    </cfRule>
  </conditionalFormatting>
  <conditionalFormatting sqref="Y17">
    <cfRule type="containsText" dxfId="5339" priority="2676" operator="containsText" text="5F">
      <formula>NOT(ISERROR(SEARCH("5F",Y17)))</formula>
    </cfRule>
  </conditionalFormatting>
  <conditionalFormatting sqref="Y17">
    <cfRule type="cellIs" dxfId="5337" priority="2669" operator="equal">
      <formula>"FC"</formula>
    </cfRule>
  </conditionalFormatting>
  <conditionalFormatting sqref="X16">
    <cfRule type="containsText" dxfId="5335" priority="2668" operator="containsText" text="DF">
      <formula>NOT(ISERROR(SEARCH("DF",X16)))</formula>
    </cfRule>
  </conditionalFormatting>
  <conditionalFormatting sqref="X16">
    <cfRule type="containsText" dxfId="5333" priority="2667" operator="containsText" text="E8">
      <formula>NOT(ISERROR(SEARCH("E8",X16)))</formula>
    </cfRule>
  </conditionalFormatting>
  <conditionalFormatting sqref="X16">
    <cfRule type="containsText" dxfId="5331" priority="2660" operator="containsText" text="EA">
      <formula>NOT(ISERROR(SEARCH("EA",X16)))</formula>
    </cfRule>
    <cfRule type="containsText" dxfId="5330" priority="2661" operator="containsText" text="A6">
      <formula>NOT(ISERROR(SEARCH("A6",X16)))</formula>
    </cfRule>
    <cfRule type="containsText" dxfId="5329" priority="2662" operator="containsText" text="FB">
      <formula>NOT(ISERROR(SEARCH("FB",X16)))</formula>
    </cfRule>
    <cfRule type="containsText" dxfId="5328" priority="2663" operator="containsText" text="62">
      <formula>NOT(ISERROR(SEARCH("62",X16)))</formula>
    </cfRule>
    <cfRule type="containsText" dxfId="5327" priority="2664" operator="containsText" text="2A">
      <formula>NOT(ISERROR(SEARCH("2A",X16)))</formula>
    </cfRule>
    <cfRule type="containsText" dxfId="5326" priority="2665" operator="containsText" text="5A">
      <formula>NOT(ISERROR(SEARCH("5A",X16)))</formula>
    </cfRule>
  </conditionalFormatting>
  <conditionalFormatting sqref="X16">
    <cfRule type="containsText" dxfId="5319" priority="2666" operator="containsText" text="5F">
      <formula>NOT(ISERROR(SEARCH("5F",X16)))</formula>
    </cfRule>
  </conditionalFormatting>
  <conditionalFormatting sqref="X16">
    <cfRule type="cellIs" dxfId="5317" priority="2659" operator="equal">
      <formula>"FC"</formula>
    </cfRule>
  </conditionalFormatting>
  <conditionalFormatting sqref="X18">
    <cfRule type="containsText" dxfId="5315" priority="2658" operator="containsText" text="DF">
      <formula>NOT(ISERROR(SEARCH("DF",X18)))</formula>
    </cfRule>
  </conditionalFormatting>
  <conditionalFormatting sqref="X18">
    <cfRule type="containsText" dxfId="5313" priority="2657" operator="containsText" text="E8">
      <formula>NOT(ISERROR(SEARCH("E8",X18)))</formula>
    </cfRule>
  </conditionalFormatting>
  <conditionalFormatting sqref="X18">
    <cfRule type="containsText" dxfId="5311" priority="2650" operator="containsText" text="EA">
      <formula>NOT(ISERROR(SEARCH("EA",X18)))</formula>
    </cfRule>
    <cfRule type="containsText" dxfId="5310" priority="2651" operator="containsText" text="A6">
      <formula>NOT(ISERROR(SEARCH("A6",X18)))</formula>
    </cfRule>
    <cfRule type="containsText" dxfId="5309" priority="2652" operator="containsText" text="FB">
      <formula>NOT(ISERROR(SEARCH("FB",X18)))</formula>
    </cfRule>
    <cfRule type="containsText" dxfId="5308" priority="2653" operator="containsText" text="62">
      <formula>NOT(ISERROR(SEARCH("62",X18)))</formula>
    </cfRule>
    <cfRule type="containsText" dxfId="5307" priority="2654" operator="containsText" text="2A">
      <formula>NOT(ISERROR(SEARCH("2A",X18)))</formula>
    </cfRule>
    <cfRule type="containsText" dxfId="5306" priority="2655" operator="containsText" text="5A">
      <formula>NOT(ISERROR(SEARCH("5A",X18)))</formula>
    </cfRule>
  </conditionalFormatting>
  <conditionalFormatting sqref="X18">
    <cfRule type="containsText" dxfId="5299" priority="2656" operator="containsText" text="5F">
      <formula>NOT(ISERROR(SEARCH("5F",X18)))</formula>
    </cfRule>
  </conditionalFormatting>
  <conditionalFormatting sqref="X18">
    <cfRule type="cellIs" dxfId="5297" priority="2649" operator="equal">
      <formula>"FC"</formula>
    </cfRule>
  </conditionalFormatting>
  <conditionalFormatting sqref="W17">
    <cfRule type="containsText" dxfId="5295" priority="2648" operator="containsText" text="DF">
      <formula>NOT(ISERROR(SEARCH("DF",W17)))</formula>
    </cfRule>
  </conditionalFormatting>
  <conditionalFormatting sqref="W17">
    <cfRule type="containsText" dxfId="5293" priority="2647" operator="containsText" text="E8">
      <formula>NOT(ISERROR(SEARCH("E8",W17)))</formula>
    </cfRule>
  </conditionalFormatting>
  <conditionalFormatting sqref="W17">
    <cfRule type="containsText" dxfId="5291" priority="2640" operator="containsText" text="EA">
      <formula>NOT(ISERROR(SEARCH("EA",W17)))</formula>
    </cfRule>
    <cfRule type="containsText" dxfId="5290" priority="2641" operator="containsText" text="A6">
      <formula>NOT(ISERROR(SEARCH("A6",W17)))</formula>
    </cfRule>
    <cfRule type="containsText" dxfId="5289" priority="2642" operator="containsText" text="FB">
      <formula>NOT(ISERROR(SEARCH("FB",W17)))</formula>
    </cfRule>
    <cfRule type="containsText" dxfId="5288" priority="2643" operator="containsText" text="62">
      <formula>NOT(ISERROR(SEARCH("62",W17)))</formula>
    </cfRule>
    <cfRule type="containsText" dxfId="5287" priority="2644" operator="containsText" text="2A">
      <formula>NOT(ISERROR(SEARCH("2A",W17)))</formula>
    </cfRule>
    <cfRule type="containsText" dxfId="5286" priority="2645" operator="containsText" text="5A">
      <formula>NOT(ISERROR(SEARCH("5A",W17)))</formula>
    </cfRule>
  </conditionalFormatting>
  <conditionalFormatting sqref="W17">
    <cfRule type="containsText" dxfId="5279" priority="2646" operator="containsText" text="5F">
      <formula>NOT(ISERROR(SEARCH("5F",W17)))</formula>
    </cfRule>
  </conditionalFormatting>
  <conditionalFormatting sqref="W17">
    <cfRule type="cellIs" dxfId="5277" priority="2639" operator="equal">
      <formula>"FC"</formula>
    </cfRule>
  </conditionalFormatting>
  <conditionalFormatting sqref="W19">
    <cfRule type="containsText" dxfId="5275" priority="2638" operator="containsText" text="DF">
      <formula>NOT(ISERROR(SEARCH("DF",W19)))</formula>
    </cfRule>
  </conditionalFormatting>
  <conditionalFormatting sqref="W19">
    <cfRule type="containsText" dxfId="5273" priority="2637" operator="containsText" text="E8">
      <formula>NOT(ISERROR(SEARCH("E8",W19)))</formula>
    </cfRule>
  </conditionalFormatting>
  <conditionalFormatting sqref="W19">
    <cfRule type="containsText" dxfId="5271" priority="2630" operator="containsText" text="EA">
      <formula>NOT(ISERROR(SEARCH("EA",W19)))</formula>
    </cfRule>
    <cfRule type="containsText" dxfId="5270" priority="2631" operator="containsText" text="A6">
      <formula>NOT(ISERROR(SEARCH("A6",W19)))</formula>
    </cfRule>
    <cfRule type="containsText" dxfId="5269" priority="2632" operator="containsText" text="FB">
      <formula>NOT(ISERROR(SEARCH("FB",W19)))</formula>
    </cfRule>
    <cfRule type="containsText" dxfId="5268" priority="2633" operator="containsText" text="62">
      <formula>NOT(ISERROR(SEARCH("62",W19)))</formula>
    </cfRule>
    <cfRule type="containsText" dxfId="5267" priority="2634" operator="containsText" text="2A">
      <formula>NOT(ISERROR(SEARCH("2A",W19)))</formula>
    </cfRule>
    <cfRule type="containsText" dxfId="5266" priority="2635" operator="containsText" text="5A">
      <formula>NOT(ISERROR(SEARCH("5A",W19)))</formula>
    </cfRule>
  </conditionalFormatting>
  <conditionalFormatting sqref="W19">
    <cfRule type="containsText" dxfId="5259" priority="2636" operator="containsText" text="5F">
      <formula>NOT(ISERROR(SEARCH("5F",W19)))</formula>
    </cfRule>
  </conditionalFormatting>
  <conditionalFormatting sqref="W19">
    <cfRule type="cellIs" dxfId="5257" priority="2629" operator="equal">
      <formula>"FC"</formula>
    </cfRule>
  </conditionalFormatting>
  <conditionalFormatting sqref="X15">
    <cfRule type="containsText" dxfId="5255" priority="2628" operator="containsText" text="DF">
      <formula>NOT(ISERROR(SEARCH("DF",X15)))</formula>
    </cfRule>
  </conditionalFormatting>
  <conditionalFormatting sqref="X15">
    <cfRule type="containsText" dxfId="5253" priority="2627" operator="containsText" text="E8">
      <formula>NOT(ISERROR(SEARCH("E8",X15)))</formula>
    </cfRule>
  </conditionalFormatting>
  <conditionalFormatting sqref="X15">
    <cfRule type="containsText" dxfId="5251" priority="2620" operator="containsText" text="EA">
      <formula>NOT(ISERROR(SEARCH("EA",X15)))</formula>
    </cfRule>
    <cfRule type="containsText" dxfId="5250" priority="2621" operator="containsText" text="A6">
      <formula>NOT(ISERROR(SEARCH("A6",X15)))</formula>
    </cfRule>
    <cfRule type="containsText" dxfId="5249" priority="2622" operator="containsText" text="FB">
      <formula>NOT(ISERROR(SEARCH("FB",X15)))</formula>
    </cfRule>
    <cfRule type="containsText" dxfId="5248" priority="2623" operator="containsText" text="62">
      <formula>NOT(ISERROR(SEARCH("62",X15)))</formula>
    </cfRule>
    <cfRule type="containsText" dxfId="5247" priority="2624" operator="containsText" text="2A">
      <formula>NOT(ISERROR(SEARCH("2A",X15)))</formula>
    </cfRule>
    <cfRule type="containsText" dxfId="5246" priority="2625" operator="containsText" text="5A">
      <formula>NOT(ISERROR(SEARCH("5A",X15)))</formula>
    </cfRule>
  </conditionalFormatting>
  <conditionalFormatting sqref="X15">
    <cfRule type="containsText" dxfId="5239" priority="2626" operator="containsText" text="5F">
      <formula>NOT(ISERROR(SEARCH("5F",X15)))</formula>
    </cfRule>
  </conditionalFormatting>
  <conditionalFormatting sqref="X15">
    <cfRule type="cellIs" dxfId="5237" priority="2619" operator="equal">
      <formula>"FC"</formula>
    </cfRule>
  </conditionalFormatting>
  <conditionalFormatting sqref="Y16">
    <cfRule type="containsText" dxfId="5235" priority="2618" operator="containsText" text="DF">
      <formula>NOT(ISERROR(SEARCH("DF",Y16)))</formula>
    </cfRule>
  </conditionalFormatting>
  <conditionalFormatting sqref="Y16">
    <cfRule type="containsText" dxfId="5233" priority="2617" operator="containsText" text="E8">
      <formula>NOT(ISERROR(SEARCH("E8",Y16)))</formula>
    </cfRule>
  </conditionalFormatting>
  <conditionalFormatting sqref="Y16">
    <cfRule type="containsText" dxfId="5231" priority="2610" operator="containsText" text="EA">
      <formula>NOT(ISERROR(SEARCH("EA",Y16)))</formula>
    </cfRule>
    <cfRule type="containsText" dxfId="5230" priority="2611" operator="containsText" text="A6">
      <formula>NOT(ISERROR(SEARCH("A6",Y16)))</formula>
    </cfRule>
    <cfRule type="containsText" dxfId="5229" priority="2612" operator="containsText" text="FB">
      <formula>NOT(ISERROR(SEARCH("FB",Y16)))</formula>
    </cfRule>
    <cfRule type="containsText" dxfId="5228" priority="2613" operator="containsText" text="62">
      <formula>NOT(ISERROR(SEARCH("62",Y16)))</formula>
    </cfRule>
    <cfRule type="containsText" dxfId="5227" priority="2614" operator="containsText" text="2A">
      <formula>NOT(ISERROR(SEARCH("2A",Y16)))</formula>
    </cfRule>
    <cfRule type="containsText" dxfId="5226" priority="2615" operator="containsText" text="5A">
      <formula>NOT(ISERROR(SEARCH("5A",Y16)))</formula>
    </cfRule>
  </conditionalFormatting>
  <conditionalFormatting sqref="Y16">
    <cfRule type="containsText" dxfId="5219" priority="2616" operator="containsText" text="5F">
      <formula>NOT(ISERROR(SEARCH("5F",Y16)))</formula>
    </cfRule>
  </conditionalFormatting>
  <conditionalFormatting sqref="Y16">
    <cfRule type="cellIs" dxfId="5217" priority="2609" operator="equal">
      <formula>"FC"</formula>
    </cfRule>
  </conditionalFormatting>
  <conditionalFormatting sqref="Z17">
    <cfRule type="containsText" dxfId="5215" priority="2608" operator="containsText" text="DF">
      <formula>NOT(ISERROR(SEARCH("DF",Z17)))</formula>
    </cfRule>
  </conditionalFormatting>
  <conditionalFormatting sqref="Z17">
    <cfRule type="containsText" dxfId="5213" priority="2607" operator="containsText" text="E8">
      <formula>NOT(ISERROR(SEARCH("E8",Z17)))</formula>
    </cfRule>
  </conditionalFormatting>
  <conditionalFormatting sqref="Z17">
    <cfRule type="containsText" dxfId="5211" priority="2600" operator="containsText" text="EA">
      <formula>NOT(ISERROR(SEARCH("EA",Z17)))</formula>
    </cfRule>
    <cfRule type="containsText" dxfId="5210" priority="2601" operator="containsText" text="A6">
      <formula>NOT(ISERROR(SEARCH("A6",Z17)))</formula>
    </cfRule>
    <cfRule type="containsText" dxfId="5209" priority="2602" operator="containsText" text="FB">
      <formula>NOT(ISERROR(SEARCH("FB",Z17)))</formula>
    </cfRule>
    <cfRule type="containsText" dxfId="5208" priority="2603" operator="containsText" text="62">
      <formula>NOT(ISERROR(SEARCH("62",Z17)))</formula>
    </cfRule>
    <cfRule type="containsText" dxfId="5207" priority="2604" operator="containsText" text="2A">
      <formula>NOT(ISERROR(SEARCH("2A",Z17)))</formula>
    </cfRule>
    <cfRule type="containsText" dxfId="5206" priority="2605" operator="containsText" text="5A">
      <formula>NOT(ISERROR(SEARCH("5A",Z17)))</formula>
    </cfRule>
  </conditionalFormatting>
  <conditionalFormatting sqref="Z17">
    <cfRule type="containsText" dxfId="5199" priority="2606" operator="containsText" text="5F">
      <formula>NOT(ISERROR(SEARCH("5F",Z17)))</formula>
    </cfRule>
  </conditionalFormatting>
  <conditionalFormatting sqref="Z17">
    <cfRule type="cellIs" dxfId="5197" priority="2599" operator="equal">
      <formula>"FC"</formula>
    </cfRule>
  </conditionalFormatting>
  <conditionalFormatting sqref="Y14">
    <cfRule type="containsText" dxfId="5195" priority="2598" operator="containsText" text="DF">
      <formula>NOT(ISERROR(SEARCH("DF",Y14)))</formula>
    </cfRule>
  </conditionalFormatting>
  <conditionalFormatting sqref="Y14">
    <cfRule type="containsText" dxfId="5193" priority="2597" operator="containsText" text="E8">
      <formula>NOT(ISERROR(SEARCH("E8",Y14)))</formula>
    </cfRule>
  </conditionalFormatting>
  <conditionalFormatting sqref="Y14">
    <cfRule type="containsText" dxfId="5191" priority="2590" operator="containsText" text="EA">
      <formula>NOT(ISERROR(SEARCH("EA",Y14)))</formula>
    </cfRule>
    <cfRule type="containsText" dxfId="5190" priority="2591" operator="containsText" text="A6">
      <formula>NOT(ISERROR(SEARCH("A6",Y14)))</formula>
    </cfRule>
    <cfRule type="containsText" dxfId="5189" priority="2592" operator="containsText" text="FB">
      <formula>NOT(ISERROR(SEARCH("FB",Y14)))</formula>
    </cfRule>
    <cfRule type="containsText" dxfId="5188" priority="2593" operator="containsText" text="62">
      <formula>NOT(ISERROR(SEARCH("62",Y14)))</formula>
    </cfRule>
    <cfRule type="containsText" dxfId="5187" priority="2594" operator="containsText" text="2A">
      <formula>NOT(ISERROR(SEARCH("2A",Y14)))</formula>
    </cfRule>
    <cfRule type="containsText" dxfId="5186" priority="2595" operator="containsText" text="5A">
      <formula>NOT(ISERROR(SEARCH("5A",Y14)))</formula>
    </cfRule>
  </conditionalFormatting>
  <conditionalFormatting sqref="Y14">
    <cfRule type="containsText" dxfId="5179" priority="2596" operator="containsText" text="5F">
      <formula>NOT(ISERROR(SEARCH("5F",Y14)))</formula>
    </cfRule>
  </conditionalFormatting>
  <conditionalFormatting sqref="Y14">
    <cfRule type="cellIs" dxfId="5177" priority="2589" operator="equal">
      <formula>"FC"</formula>
    </cfRule>
  </conditionalFormatting>
  <conditionalFormatting sqref="Z13">
    <cfRule type="containsText" dxfId="5175" priority="2588" operator="containsText" text="DF">
      <formula>NOT(ISERROR(SEARCH("DF",Z13)))</formula>
    </cfRule>
  </conditionalFormatting>
  <conditionalFormatting sqref="Z13">
    <cfRule type="containsText" dxfId="5173" priority="2587" operator="containsText" text="E8">
      <formula>NOT(ISERROR(SEARCH("E8",Z13)))</formula>
    </cfRule>
  </conditionalFormatting>
  <conditionalFormatting sqref="Z13">
    <cfRule type="containsText" dxfId="5171" priority="2580" operator="containsText" text="EA">
      <formula>NOT(ISERROR(SEARCH("EA",Z13)))</formula>
    </cfRule>
    <cfRule type="containsText" dxfId="5170" priority="2581" operator="containsText" text="A6">
      <formula>NOT(ISERROR(SEARCH("A6",Z13)))</formula>
    </cfRule>
    <cfRule type="containsText" dxfId="5169" priority="2582" operator="containsText" text="FB">
      <formula>NOT(ISERROR(SEARCH("FB",Z13)))</formula>
    </cfRule>
    <cfRule type="containsText" dxfId="5168" priority="2583" operator="containsText" text="62">
      <formula>NOT(ISERROR(SEARCH("62",Z13)))</formula>
    </cfRule>
    <cfRule type="containsText" dxfId="5167" priority="2584" operator="containsText" text="2A">
      <formula>NOT(ISERROR(SEARCH("2A",Z13)))</formula>
    </cfRule>
    <cfRule type="containsText" dxfId="5166" priority="2585" operator="containsText" text="5A">
      <formula>NOT(ISERROR(SEARCH("5A",Z13)))</formula>
    </cfRule>
  </conditionalFormatting>
  <conditionalFormatting sqref="Z13">
    <cfRule type="containsText" dxfId="5159" priority="2586" operator="containsText" text="5F">
      <formula>NOT(ISERROR(SEARCH("5F",Z13)))</formula>
    </cfRule>
  </conditionalFormatting>
  <conditionalFormatting sqref="Z13">
    <cfRule type="cellIs" dxfId="5157" priority="2579" operator="equal">
      <formula>"FC"</formula>
    </cfRule>
  </conditionalFormatting>
  <conditionalFormatting sqref="AA12">
    <cfRule type="containsText" dxfId="5155" priority="2578" operator="containsText" text="DF">
      <formula>NOT(ISERROR(SEARCH("DF",AA12)))</formula>
    </cfRule>
  </conditionalFormatting>
  <conditionalFormatting sqref="AA12">
    <cfRule type="containsText" dxfId="5153" priority="2577" operator="containsText" text="E8">
      <formula>NOT(ISERROR(SEARCH("E8",AA12)))</formula>
    </cfRule>
  </conditionalFormatting>
  <conditionalFormatting sqref="AA12">
    <cfRule type="containsText" dxfId="5151" priority="2570" operator="containsText" text="EA">
      <formula>NOT(ISERROR(SEARCH("EA",AA12)))</formula>
    </cfRule>
    <cfRule type="containsText" dxfId="5150" priority="2571" operator="containsText" text="A6">
      <formula>NOT(ISERROR(SEARCH("A6",AA12)))</formula>
    </cfRule>
    <cfRule type="containsText" dxfId="5149" priority="2572" operator="containsText" text="FB">
      <formula>NOT(ISERROR(SEARCH("FB",AA12)))</formula>
    </cfRule>
    <cfRule type="containsText" dxfId="5148" priority="2573" operator="containsText" text="62">
      <formula>NOT(ISERROR(SEARCH("62",AA12)))</formula>
    </cfRule>
    <cfRule type="containsText" dxfId="5147" priority="2574" operator="containsText" text="2A">
      <formula>NOT(ISERROR(SEARCH("2A",AA12)))</formula>
    </cfRule>
    <cfRule type="containsText" dxfId="5146" priority="2575" operator="containsText" text="5A">
      <formula>NOT(ISERROR(SEARCH("5A",AA12)))</formula>
    </cfRule>
  </conditionalFormatting>
  <conditionalFormatting sqref="AA12">
    <cfRule type="containsText" dxfId="5139" priority="2576" operator="containsText" text="5F">
      <formula>NOT(ISERROR(SEARCH("5F",AA12)))</formula>
    </cfRule>
  </conditionalFormatting>
  <conditionalFormatting sqref="AA12">
    <cfRule type="cellIs" dxfId="5137" priority="2569" operator="equal">
      <formula>"FC"</formula>
    </cfRule>
  </conditionalFormatting>
  <conditionalFormatting sqref="Z12">
    <cfRule type="containsText" dxfId="5135" priority="2568" operator="containsText" text="DF">
      <formula>NOT(ISERROR(SEARCH("DF",Z12)))</formula>
    </cfRule>
  </conditionalFormatting>
  <conditionalFormatting sqref="Z12">
    <cfRule type="containsText" dxfId="5133" priority="2567" operator="containsText" text="E8">
      <formula>NOT(ISERROR(SEARCH("E8",Z12)))</formula>
    </cfRule>
  </conditionalFormatting>
  <conditionalFormatting sqref="Z12">
    <cfRule type="containsText" dxfId="5131" priority="2560" operator="containsText" text="EA">
      <formula>NOT(ISERROR(SEARCH("EA",Z12)))</formula>
    </cfRule>
    <cfRule type="containsText" dxfId="5130" priority="2561" operator="containsText" text="A6">
      <formula>NOT(ISERROR(SEARCH("A6",Z12)))</formula>
    </cfRule>
    <cfRule type="containsText" dxfId="5129" priority="2562" operator="containsText" text="FB">
      <formula>NOT(ISERROR(SEARCH("FB",Z12)))</formula>
    </cfRule>
    <cfRule type="containsText" dxfId="5128" priority="2563" operator="containsText" text="62">
      <formula>NOT(ISERROR(SEARCH("62",Z12)))</formula>
    </cfRule>
    <cfRule type="containsText" dxfId="5127" priority="2564" operator="containsText" text="2A">
      <formula>NOT(ISERROR(SEARCH("2A",Z12)))</formula>
    </cfRule>
    <cfRule type="containsText" dxfId="5126" priority="2565" operator="containsText" text="5A">
      <formula>NOT(ISERROR(SEARCH("5A",Z12)))</formula>
    </cfRule>
  </conditionalFormatting>
  <conditionalFormatting sqref="Z12">
    <cfRule type="containsText" dxfId="5119" priority="2566" operator="containsText" text="5F">
      <formula>NOT(ISERROR(SEARCH("5F",Z12)))</formula>
    </cfRule>
  </conditionalFormatting>
  <conditionalFormatting sqref="Z12">
    <cfRule type="cellIs" dxfId="5117" priority="2559" operator="equal">
      <formula>"FC"</formula>
    </cfRule>
  </conditionalFormatting>
  <conditionalFormatting sqref="Z11">
    <cfRule type="containsText" dxfId="5115" priority="2558" operator="containsText" text="DF">
      <formula>NOT(ISERROR(SEARCH("DF",Z11)))</formula>
    </cfRule>
  </conditionalFormatting>
  <conditionalFormatting sqref="Z11">
    <cfRule type="containsText" dxfId="5113" priority="2557" operator="containsText" text="E8">
      <formula>NOT(ISERROR(SEARCH("E8",Z11)))</formula>
    </cfRule>
  </conditionalFormatting>
  <conditionalFormatting sqref="Z11">
    <cfRule type="containsText" dxfId="5111" priority="2550" operator="containsText" text="EA">
      <formula>NOT(ISERROR(SEARCH("EA",Z11)))</formula>
    </cfRule>
    <cfRule type="containsText" dxfId="5110" priority="2551" operator="containsText" text="A6">
      <formula>NOT(ISERROR(SEARCH("A6",Z11)))</formula>
    </cfRule>
    <cfRule type="containsText" dxfId="5109" priority="2552" operator="containsText" text="FB">
      <formula>NOT(ISERROR(SEARCH("FB",Z11)))</formula>
    </cfRule>
    <cfRule type="containsText" dxfId="5108" priority="2553" operator="containsText" text="62">
      <formula>NOT(ISERROR(SEARCH("62",Z11)))</formula>
    </cfRule>
    <cfRule type="containsText" dxfId="5107" priority="2554" operator="containsText" text="2A">
      <formula>NOT(ISERROR(SEARCH("2A",Z11)))</formula>
    </cfRule>
    <cfRule type="containsText" dxfId="5106" priority="2555" operator="containsText" text="5A">
      <formula>NOT(ISERROR(SEARCH("5A",Z11)))</formula>
    </cfRule>
  </conditionalFormatting>
  <conditionalFormatting sqref="Z11">
    <cfRule type="containsText" dxfId="5099" priority="2556" operator="containsText" text="5F">
      <formula>NOT(ISERROR(SEARCH("5F",Z11)))</formula>
    </cfRule>
  </conditionalFormatting>
  <conditionalFormatting sqref="Z11">
    <cfRule type="cellIs" dxfId="5097" priority="2549" operator="equal">
      <formula>"FC"</formula>
    </cfRule>
  </conditionalFormatting>
  <conditionalFormatting sqref="AA10">
    <cfRule type="containsText" dxfId="5095" priority="2548" operator="containsText" text="DF">
      <formula>NOT(ISERROR(SEARCH("DF",AA10)))</formula>
    </cfRule>
  </conditionalFormatting>
  <conditionalFormatting sqref="AA10">
    <cfRule type="containsText" dxfId="5093" priority="2547" operator="containsText" text="E8">
      <formula>NOT(ISERROR(SEARCH("E8",AA10)))</formula>
    </cfRule>
  </conditionalFormatting>
  <conditionalFormatting sqref="AA10">
    <cfRule type="containsText" dxfId="5091" priority="2540" operator="containsText" text="EA">
      <formula>NOT(ISERROR(SEARCH("EA",AA10)))</formula>
    </cfRule>
    <cfRule type="containsText" dxfId="5090" priority="2541" operator="containsText" text="A6">
      <formula>NOT(ISERROR(SEARCH("A6",AA10)))</formula>
    </cfRule>
    <cfRule type="containsText" dxfId="5089" priority="2542" operator="containsText" text="FB">
      <formula>NOT(ISERROR(SEARCH("FB",AA10)))</formula>
    </cfRule>
    <cfRule type="containsText" dxfId="5088" priority="2543" operator="containsText" text="62">
      <formula>NOT(ISERROR(SEARCH("62",AA10)))</formula>
    </cfRule>
    <cfRule type="containsText" dxfId="5087" priority="2544" operator="containsText" text="2A">
      <formula>NOT(ISERROR(SEARCH("2A",AA10)))</formula>
    </cfRule>
    <cfRule type="containsText" dxfId="5086" priority="2545" operator="containsText" text="5A">
      <formula>NOT(ISERROR(SEARCH("5A",AA10)))</formula>
    </cfRule>
  </conditionalFormatting>
  <conditionalFormatting sqref="AA10">
    <cfRule type="containsText" dxfId="5079" priority="2546" operator="containsText" text="5F">
      <formula>NOT(ISERROR(SEARCH("5F",AA10)))</formula>
    </cfRule>
  </conditionalFormatting>
  <conditionalFormatting sqref="AA10">
    <cfRule type="cellIs" dxfId="5077" priority="2539" operator="equal">
      <formula>"FC"</formula>
    </cfRule>
  </conditionalFormatting>
  <conditionalFormatting sqref="Y15">
    <cfRule type="containsText" dxfId="5075" priority="2538" operator="containsText" text="DF">
      <formula>NOT(ISERROR(SEARCH("DF",Y15)))</formula>
    </cfRule>
  </conditionalFormatting>
  <conditionalFormatting sqref="Y15">
    <cfRule type="containsText" dxfId="5073" priority="2537" operator="containsText" text="E8">
      <formula>NOT(ISERROR(SEARCH("E8",Y15)))</formula>
    </cfRule>
  </conditionalFormatting>
  <conditionalFormatting sqref="Y15">
    <cfRule type="containsText" dxfId="5071" priority="2530" operator="containsText" text="EA">
      <formula>NOT(ISERROR(SEARCH("EA",Y15)))</formula>
    </cfRule>
    <cfRule type="containsText" dxfId="5070" priority="2531" operator="containsText" text="A6">
      <formula>NOT(ISERROR(SEARCH("A6",Y15)))</formula>
    </cfRule>
    <cfRule type="containsText" dxfId="5069" priority="2532" operator="containsText" text="FB">
      <formula>NOT(ISERROR(SEARCH("FB",Y15)))</formula>
    </cfRule>
    <cfRule type="containsText" dxfId="5068" priority="2533" operator="containsText" text="62">
      <formula>NOT(ISERROR(SEARCH("62",Y15)))</formula>
    </cfRule>
    <cfRule type="containsText" dxfId="5067" priority="2534" operator="containsText" text="2A">
      <formula>NOT(ISERROR(SEARCH("2A",Y15)))</formula>
    </cfRule>
    <cfRule type="containsText" dxfId="5066" priority="2535" operator="containsText" text="5A">
      <formula>NOT(ISERROR(SEARCH("5A",Y15)))</formula>
    </cfRule>
  </conditionalFormatting>
  <conditionalFormatting sqref="Y15">
    <cfRule type="containsText" dxfId="5059" priority="2536" operator="containsText" text="5F">
      <formula>NOT(ISERROR(SEARCH("5F",Y15)))</formula>
    </cfRule>
  </conditionalFormatting>
  <conditionalFormatting sqref="Y15">
    <cfRule type="cellIs" dxfId="5057" priority="2529" operator="equal">
      <formula>"FC"</formula>
    </cfRule>
  </conditionalFormatting>
  <conditionalFormatting sqref="Z14">
    <cfRule type="containsText" dxfId="5055" priority="2528" operator="containsText" text="DF">
      <formula>NOT(ISERROR(SEARCH("DF",Z14)))</formula>
    </cfRule>
  </conditionalFormatting>
  <conditionalFormatting sqref="Z14">
    <cfRule type="containsText" dxfId="5053" priority="2527" operator="containsText" text="E8">
      <formula>NOT(ISERROR(SEARCH("E8",Z14)))</formula>
    </cfRule>
  </conditionalFormatting>
  <conditionalFormatting sqref="Z14">
    <cfRule type="containsText" dxfId="5051" priority="2520" operator="containsText" text="EA">
      <formula>NOT(ISERROR(SEARCH("EA",Z14)))</formula>
    </cfRule>
    <cfRule type="containsText" dxfId="5050" priority="2521" operator="containsText" text="A6">
      <formula>NOT(ISERROR(SEARCH("A6",Z14)))</formula>
    </cfRule>
    <cfRule type="containsText" dxfId="5049" priority="2522" operator="containsText" text="FB">
      <formula>NOT(ISERROR(SEARCH("FB",Z14)))</formula>
    </cfRule>
    <cfRule type="containsText" dxfId="5048" priority="2523" operator="containsText" text="62">
      <formula>NOT(ISERROR(SEARCH("62",Z14)))</formula>
    </cfRule>
    <cfRule type="containsText" dxfId="5047" priority="2524" operator="containsText" text="2A">
      <formula>NOT(ISERROR(SEARCH("2A",Z14)))</formula>
    </cfRule>
    <cfRule type="containsText" dxfId="5046" priority="2525" operator="containsText" text="5A">
      <formula>NOT(ISERROR(SEARCH("5A",Z14)))</formula>
    </cfRule>
  </conditionalFormatting>
  <conditionalFormatting sqref="Z14">
    <cfRule type="containsText" dxfId="5039" priority="2526" operator="containsText" text="5F">
      <formula>NOT(ISERROR(SEARCH("5F",Z14)))</formula>
    </cfRule>
  </conditionalFormatting>
  <conditionalFormatting sqref="Z14">
    <cfRule type="cellIs" dxfId="5037" priority="2519" operator="equal">
      <formula>"FC"</formula>
    </cfRule>
  </conditionalFormatting>
  <conditionalFormatting sqref="Z16">
    <cfRule type="containsText" dxfId="5035" priority="2518" operator="containsText" text="DF">
      <formula>NOT(ISERROR(SEARCH("DF",Z16)))</formula>
    </cfRule>
  </conditionalFormatting>
  <conditionalFormatting sqref="Z16">
    <cfRule type="containsText" dxfId="5033" priority="2517" operator="containsText" text="E8">
      <formula>NOT(ISERROR(SEARCH("E8",Z16)))</formula>
    </cfRule>
  </conditionalFormatting>
  <conditionalFormatting sqref="Z16">
    <cfRule type="containsText" dxfId="5031" priority="2510" operator="containsText" text="EA">
      <formula>NOT(ISERROR(SEARCH("EA",Z16)))</formula>
    </cfRule>
    <cfRule type="containsText" dxfId="5030" priority="2511" operator="containsText" text="A6">
      <formula>NOT(ISERROR(SEARCH("A6",Z16)))</formula>
    </cfRule>
    <cfRule type="containsText" dxfId="5029" priority="2512" operator="containsText" text="FB">
      <formula>NOT(ISERROR(SEARCH("FB",Z16)))</formula>
    </cfRule>
    <cfRule type="containsText" dxfId="5028" priority="2513" operator="containsText" text="62">
      <formula>NOT(ISERROR(SEARCH("62",Z16)))</formula>
    </cfRule>
    <cfRule type="containsText" dxfId="5027" priority="2514" operator="containsText" text="2A">
      <formula>NOT(ISERROR(SEARCH("2A",Z16)))</formula>
    </cfRule>
    <cfRule type="containsText" dxfId="5026" priority="2515" operator="containsText" text="5A">
      <formula>NOT(ISERROR(SEARCH("5A",Z16)))</formula>
    </cfRule>
  </conditionalFormatting>
  <conditionalFormatting sqref="Z16">
    <cfRule type="containsText" dxfId="5019" priority="2516" operator="containsText" text="5F">
      <formula>NOT(ISERROR(SEARCH("5F",Z16)))</formula>
    </cfRule>
  </conditionalFormatting>
  <conditionalFormatting sqref="Z16">
    <cfRule type="cellIs" dxfId="5017" priority="2509" operator="equal">
      <formula>"FC"</formula>
    </cfRule>
  </conditionalFormatting>
  <conditionalFormatting sqref="Z15">
    <cfRule type="containsText" dxfId="5015" priority="2508" operator="containsText" text="DF">
      <formula>NOT(ISERROR(SEARCH("DF",Z15)))</formula>
    </cfRule>
  </conditionalFormatting>
  <conditionalFormatting sqref="Z15">
    <cfRule type="containsText" dxfId="5013" priority="2507" operator="containsText" text="E8">
      <formula>NOT(ISERROR(SEARCH("E8",Z15)))</formula>
    </cfRule>
  </conditionalFormatting>
  <conditionalFormatting sqref="Z15">
    <cfRule type="containsText" dxfId="5011" priority="2500" operator="containsText" text="EA">
      <formula>NOT(ISERROR(SEARCH("EA",Z15)))</formula>
    </cfRule>
    <cfRule type="containsText" dxfId="5010" priority="2501" operator="containsText" text="A6">
      <formula>NOT(ISERROR(SEARCH("A6",Z15)))</formula>
    </cfRule>
    <cfRule type="containsText" dxfId="5009" priority="2502" operator="containsText" text="FB">
      <formula>NOT(ISERROR(SEARCH("FB",Z15)))</formula>
    </cfRule>
    <cfRule type="containsText" dxfId="5008" priority="2503" operator="containsText" text="62">
      <formula>NOT(ISERROR(SEARCH("62",Z15)))</formula>
    </cfRule>
    <cfRule type="containsText" dxfId="5007" priority="2504" operator="containsText" text="2A">
      <formula>NOT(ISERROR(SEARCH("2A",Z15)))</formula>
    </cfRule>
    <cfRule type="containsText" dxfId="5006" priority="2505" operator="containsText" text="5A">
      <formula>NOT(ISERROR(SEARCH("5A",Z15)))</formula>
    </cfRule>
  </conditionalFormatting>
  <conditionalFormatting sqref="Z15">
    <cfRule type="containsText" dxfId="4999" priority="2506" operator="containsText" text="5F">
      <formula>NOT(ISERROR(SEARCH("5F",Z15)))</formula>
    </cfRule>
  </conditionalFormatting>
  <conditionalFormatting sqref="Z15">
    <cfRule type="cellIs" dxfId="4997" priority="2499" operator="equal">
      <formula>"FC"</formula>
    </cfRule>
  </conditionalFormatting>
  <conditionalFormatting sqref="AA15">
    <cfRule type="containsText" dxfId="4995" priority="2498" operator="containsText" text="DF">
      <formula>NOT(ISERROR(SEARCH("DF",AA15)))</formula>
    </cfRule>
  </conditionalFormatting>
  <conditionalFormatting sqref="AA15">
    <cfRule type="containsText" dxfId="4993" priority="2497" operator="containsText" text="E8">
      <formula>NOT(ISERROR(SEARCH("E8",AA15)))</formula>
    </cfRule>
  </conditionalFormatting>
  <conditionalFormatting sqref="AA15">
    <cfRule type="containsText" dxfId="4991" priority="2490" operator="containsText" text="EA">
      <formula>NOT(ISERROR(SEARCH("EA",AA15)))</formula>
    </cfRule>
    <cfRule type="containsText" dxfId="4990" priority="2491" operator="containsText" text="A6">
      <formula>NOT(ISERROR(SEARCH("A6",AA15)))</formula>
    </cfRule>
    <cfRule type="containsText" dxfId="4989" priority="2492" operator="containsText" text="FB">
      <formula>NOT(ISERROR(SEARCH("FB",AA15)))</formula>
    </cfRule>
    <cfRule type="containsText" dxfId="4988" priority="2493" operator="containsText" text="62">
      <formula>NOT(ISERROR(SEARCH("62",AA15)))</formula>
    </cfRule>
    <cfRule type="containsText" dxfId="4987" priority="2494" operator="containsText" text="2A">
      <formula>NOT(ISERROR(SEARCH("2A",AA15)))</formula>
    </cfRule>
    <cfRule type="containsText" dxfId="4986" priority="2495" operator="containsText" text="5A">
      <formula>NOT(ISERROR(SEARCH("5A",AA15)))</formula>
    </cfRule>
  </conditionalFormatting>
  <conditionalFormatting sqref="AA15">
    <cfRule type="containsText" dxfId="4979" priority="2496" operator="containsText" text="5F">
      <formula>NOT(ISERROR(SEARCH("5F",AA15)))</formula>
    </cfRule>
  </conditionalFormatting>
  <conditionalFormatting sqref="AA15">
    <cfRule type="cellIs" dxfId="4977" priority="2489" operator="equal">
      <formula>"FC"</formula>
    </cfRule>
  </conditionalFormatting>
  <conditionalFormatting sqref="AB14">
    <cfRule type="containsText" dxfId="4975" priority="2488" operator="containsText" text="DF">
      <formula>NOT(ISERROR(SEARCH("DF",AB14)))</formula>
    </cfRule>
  </conditionalFormatting>
  <conditionalFormatting sqref="AB14">
    <cfRule type="containsText" dxfId="4973" priority="2487" operator="containsText" text="E8">
      <formula>NOT(ISERROR(SEARCH("E8",AB14)))</formula>
    </cfRule>
  </conditionalFormatting>
  <conditionalFormatting sqref="AB14">
    <cfRule type="containsText" dxfId="4971" priority="2480" operator="containsText" text="EA">
      <formula>NOT(ISERROR(SEARCH("EA",AB14)))</formula>
    </cfRule>
    <cfRule type="containsText" dxfId="4970" priority="2481" operator="containsText" text="A6">
      <formula>NOT(ISERROR(SEARCH("A6",AB14)))</formula>
    </cfRule>
    <cfRule type="containsText" dxfId="4969" priority="2482" operator="containsText" text="FB">
      <formula>NOT(ISERROR(SEARCH("FB",AB14)))</formula>
    </cfRule>
    <cfRule type="containsText" dxfId="4968" priority="2483" operator="containsText" text="62">
      <formula>NOT(ISERROR(SEARCH("62",AB14)))</formula>
    </cfRule>
    <cfRule type="containsText" dxfId="4967" priority="2484" operator="containsText" text="2A">
      <formula>NOT(ISERROR(SEARCH("2A",AB14)))</formula>
    </cfRule>
    <cfRule type="containsText" dxfId="4966" priority="2485" operator="containsText" text="5A">
      <formula>NOT(ISERROR(SEARCH("5A",AB14)))</formula>
    </cfRule>
  </conditionalFormatting>
  <conditionalFormatting sqref="AB14">
    <cfRule type="containsText" dxfId="4959" priority="2486" operator="containsText" text="5F">
      <formula>NOT(ISERROR(SEARCH("5F",AB14)))</formula>
    </cfRule>
  </conditionalFormatting>
  <conditionalFormatting sqref="AB14">
    <cfRule type="cellIs" dxfId="4957" priority="2479" operator="equal">
      <formula>"FC"</formula>
    </cfRule>
  </conditionalFormatting>
  <conditionalFormatting sqref="AC13">
    <cfRule type="containsText" dxfId="4955" priority="2478" operator="containsText" text="DF">
      <formula>NOT(ISERROR(SEARCH("DF",AC13)))</formula>
    </cfRule>
  </conditionalFormatting>
  <conditionalFormatting sqref="AC13">
    <cfRule type="containsText" dxfId="4953" priority="2477" operator="containsText" text="E8">
      <formula>NOT(ISERROR(SEARCH("E8",AC13)))</formula>
    </cfRule>
  </conditionalFormatting>
  <conditionalFormatting sqref="AC13">
    <cfRule type="containsText" dxfId="4951" priority="2470" operator="containsText" text="EA">
      <formula>NOT(ISERROR(SEARCH("EA",AC13)))</formula>
    </cfRule>
    <cfRule type="containsText" dxfId="4950" priority="2471" operator="containsText" text="A6">
      <formula>NOT(ISERROR(SEARCH("A6",AC13)))</formula>
    </cfRule>
    <cfRule type="containsText" dxfId="4949" priority="2472" operator="containsText" text="FB">
      <formula>NOT(ISERROR(SEARCH("FB",AC13)))</formula>
    </cfRule>
    <cfRule type="containsText" dxfId="4948" priority="2473" operator="containsText" text="62">
      <formula>NOT(ISERROR(SEARCH("62",AC13)))</formula>
    </cfRule>
    <cfRule type="containsText" dxfId="4947" priority="2474" operator="containsText" text="2A">
      <formula>NOT(ISERROR(SEARCH("2A",AC13)))</formula>
    </cfRule>
    <cfRule type="containsText" dxfId="4946" priority="2475" operator="containsText" text="5A">
      <formula>NOT(ISERROR(SEARCH("5A",AC13)))</formula>
    </cfRule>
  </conditionalFormatting>
  <conditionalFormatting sqref="AC13">
    <cfRule type="containsText" dxfId="4939" priority="2476" operator="containsText" text="5F">
      <formula>NOT(ISERROR(SEARCH("5F",AC13)))</formula>
    </cfRule>
  </conditionalFormatting>
  <conditionalFormatting sqref="AC13">
    <cfRule type="cellIs" dxfId="4937" priority="2469" operator="equal">
      <formula>"FC"</formula>
    </cfRule>
  </conditionalFormatting>
  <conditionalFormatting sqref="AD12">
    <cfRule type="containsText" dxfId="4935" priority="2468" operator="containsText" text="DF">
      <formula>NOT(ISERROR(SEARCH("DF",AD12)))</formula>
    </cfRule>
  </conditionalFormatting>
  <conditionalFormatting sqref="AD12">
    <cfRule type="containsText" dxfId="4933" priority="2467" operator="containsText" text="E8">
      <formula>NOT(ISERROR(SEARCH("E8",AD12)))</formula>
    </cfRule>
  </conditionalFormatting>
  <conditionalFormatting sqref="AD12">
    <cfRule type="containsText" dxfId="4931" priority="2460" operator="containsText" text="EA">
      <formula>NOT(ISERROR(SEARCH("EA",AD12)))</formula>
    </cfRule>
    <cfRule type="containsText" dxfId="4930" priority="2461" operator="containsText" text="A6">
      <formula>NOT(ISERROR(SEARCH("A6",AD12)))</formula>
    </cfRule>
    <cfRule type="containsText" dxfId="4929" priority="2462" operator="containsText" text="FB">
      <formula>NOT(ISERROR(SEARCH("FB",AD12)))</formula>
    </cfRule>
    <cfRule type="containsText" dxfId="4928" priority="2463" operator="containsText" text="62">
      <formula>NOT(ISERROR(SEARCH("62",AD12)))</formula>
    </cfRule>
    <cfRule type="containsText" dxfId="4927" priority="2464" operator="containsText" text="2A">
      <formula>NOT(ISERROR(SEARCH("2A",AD12)))</formula>
    </cfRule>
    <cfRule type="containsText" dxfId="4926" priority="2465" operator="containsText" text="5A">
      <formula>NOT(ISERROR(SEARCH("5A",AD12)))</formula>
    </cfRule>
  </conditionalFormatting>
  <conditionalFormatting sqref="AD12">
    <cfRule type="containsText" dxfId="4919" priority="2466" operator="containsText" text="5F">
      <formula>NOT(ISERROR(SEARCH("5F",AD12)))</formula>
    </cfRule>
  </conditionalFormatting>
  <conditionalFormatting sqref="AD12">
    <cfRule type="cellIs" dxfId="4917" priority="2459" operator="equal">
      <formula>"FC"</formula>
    </cfRule>
  </conditionalFormatting>
  <conditionalFormatting sqref="AE12">
    <cfRule type="containsText" dxfId="4915" priority="2458" operator="containsText" text="DF">
      <formula>NOT(ISERROR(SEARCH("DF",AE12)))</formula>
    </cfRule>
  </conditionalFormatting>
  <conditionalFormatting sqref="AE12">
    <cfRule type="containsText" dxfId="4913" priority="2457" operator="containsText" text="E8">
      <formula>NOT(ISERROR(SEARCH("E8",AE12)))</formula>
    </cfRule>
  </conditionalFormatting>
  <conditionalFormatting sqref="AE12">
    <cfRule type="containsText" dxfId="4911" priority="2450" operator="containsText" text="EA">
      <formula>NOT(ISERROR(SEARCH("EA",AE12)))</formula>
    </cfRule>
    <cfRule type="containsText" dxfId="4910" priority="2451" operator="containsText" text="A6">
      <formula>NOT(ISERROR(SEARCH("A6",AE12)))</formula>
    </cfRule>
    <cfRule type="containsText" dxfId="4909" priority="2452" operator="containsText" text="FB">
      <formula>NOT(ISERROR(SEARCH("FB",AE12)))</formula>
    </cfRule>
    <cfRule type="containsText" dxfId="4908" priority="2453" operator="containsText" text="62">
      <formula>NOT(ISERROR(SEARCH("62",AE12)))</formula>
    </cfRule>
    <cfRule type="containsText" dxfId="4907" priority="2454" operator="containsText" text="2A">
      <formula>NOT(ISERROR(SEARCH("2A",AE12)))</formula>
    </cfRule>
    <cfRule type="containsText" dxfId="4906" priority="2455" operator="containsText" text="5A">
      <formula>NOT(ISERROR(SEARCH("5A",AE12)))</formula>
    </cfRule>
  </conditionalFormatting>
  <conditionalFormatting sqref="AE12">
    <cfRule type="containsText" dxfId="4899" priority="2456" operator="containsText" text="5F">
      <formula>NOT(ISERROR(SEARCH("5F",AE12)))</formula>
    </cfRule>
  </conditionalFormatting>
  <conditionalFormatting sqref="AE12">
    <cfRule type="cellIs" dxfId="4897" priority="2449" operator="equal">
      <formula>"FC"</formula>
    </cfRule>
  </conditionalFormatting>
  <conditionalFormatting sqref="AB9">
    <cfRule type="containsText" dxfId="4895" priority="2448" operator="containsText" text="DF">
      <formula>NOT(ISERROR(SEARCH("DF",AB9)))</formula>
    </cfRule>
  </conditionalFormatting>
  <conditionalFormatting sqref="AB9">
    <cfRule type="containsText" dxfId="4893" priority="2447" operator="containsText" text="E8">
      <formula>NOT(ISERROR(SEARCH("E8",AB9)))</formula>
    </cfRule>
  </conditionalFormatting>
  <conditionalFormatting sqref="AB9">
    <cfRule type="containsText" dxfId="4891" priority="2440" operator="containsText" text="EA">
      <formula>NOT(ISERROR(SEARCH("EA",AB9)))</formula>
    </cfRule>
    <cfRule type="containsText" dxfId="4890" priority="2441" operator="containsText" text="A6">
      <formula>NOT(ISERROR(SEARCH("A6",AB9)))</formula>
    </cfRule>
    <cfRule type="containsText" dxfId="4889" priority="2442" operator="containsText" text="FB">
      <formula>NOT(ISERROR(SEARCH("FB",AB9)))</formula>
    </cfRule>
    <cfRule type="containsText" dxfId="4888" priority="2443" operator="containsText" text="62">
      <formula>NOT(ISERROR(SEARCH("62",AB9)))</formula>
    </cfRule>
    <cfRule type="containsText" dxfId="4887" priority="2444" operator="containsText" text="2A">
      <formula>NOT(ISERROR(SEARCH("2A",AB9)))</formula>
    </cfRule>
    <cfRule type="containsText" dxfId="4886" priority="2445" operator="containsText" text="5A">
      <formula>NOT(ISERROR(SEARCH("5A",AB9)))</formula>
    </cfRule>
  </conditionalFormatting>
  <conditionalFormatting sqref="AB9">
    <cfRule type="containsText" dxfId="4879" priority="2446" operator="containsText" text="5F">
      <formula>NOT(ISERROR(SEARCH("5F",AB9)))</formula>
    </cfRule>
  </conditionalFormatting>
  <conditionalFormatting sqref="AB9">
    <cfRule type="cellIs" dxfId="4877" priority="2439" operator="equal">
      <formula>"FC"</formula>
    </cfRule>
  </conditionalFormatting>
  <conditionalFormatting sqref="AC8">
    <cfRule type="containsText" dxfId="4875" priority="2438" operator="containsText" text="DF">
      <formula>NOT(ISERROR(SEARCH("DF",AC8)))</formula>
    </cfRule>
  </conditionalFormatting>
  <conditionalFormatting sqref="AC8">
    <cfRule type="containsText" dxfId="4873" priority="2437" operator="containsText" text="E8">
      <formula>NOT(ISERROR(SEARCH("E8",AC8)))</formula>
    </cfRule>
  </conditionalFormatting>
  <conditionalFormatting sqref="AC8">
    <cfRule type="containsText" dxfId="4871" priority="2430" operator="containsText" text="EA">
      <formula>NOT(ISERROR(SEARCH("EA",AC8)))</formula>
    </cfRule>
    <cfRule type="containsText" dxfId="4870" priority="2431" operator="containsText" text="A6">
      <formula>NOT(ISERROR(SEARCH("A6",AC8)))</formula>
    </cfRule>
    <cfRule type="containsText" dxfId="4869" priority="2432" operator="containsText" text="FB">
      <formula>NOT(ISERROR(SEARCH("FB",AC8)))</formula>
    </cfRule>
    <cfRule type="containsText" dxfId="4868" priority="2433" operator="containsText" text="62">
      <formula>NOT(ISERROR(SEARCH("62",AC8)))</formula>
    </cfRule>
    <cfRule type="containsText" dxfId="4867" priority="2434" operator="containsText" text="2A">
      <formula>NOT(ISERROR(SEARCH("2A",AC8)))</formula>
    </cfRule>
    <cfRule type="containsText" dxfId="4866" priority="2435" operator="containsText" text="5A">
      <formula>NOT(ISERROR(SEARCH("5A",AC8)))</formula>
    </cfRule>
  </conditionalFormatting>
  <conditionalFormatting sqref="AC8">
    <cfRule type="containsText" dxfId="4859" priority="2436" operator="containsText" text="5F">
      <formula>NOT(ISERROR(SEARCH("5F",AC8)))</formula>
    </cfRule>
  </conditionalFormatting>
  <conditionalFormatting sqref="AC8">
    <cfRule type="cellIs" dxfId="4857" priority="2429" operator="equal">
      <formula>"FC"</formula>
    </cfRule>
  </conditionalFormatting>
  <conditionalFormatting sqref="AD9">
    <cfRule type="containsText" dxfId="4855" priority="2428" operator="containsText" text="DF">
      <formula>NOT(ISERROR(SEARCH("DF",AD9)))</formula>
    </cfRule>
  </conditionalFormatting>
  <conditionalFormatting sqref="AD9">
    <cfRule type="containsText" dxfId="4853" priority="2427" operator="containsText" text="E8">
      <formula>NOT(ISERROR(SEARCH("E8",AD9)))</formula>
    </cfRule>
  </conditionalFormatting>
  <conditionalFormatting sqref="AD9">
    <cfRule type="containsText" dxfId="4851" priority="2420" operator="containsText" text="EA">
      <formula>NOT(ISERROR(SEARCH("EA",AD9)))</formula>
    </cfRule>
    <cfRule type="containsText" dxfId="4850" priority="2421" operator="containsText" text="A6">
      <formula>NOT(ISERROR(SEARCH("A6",AD9)))</formula>
    </cfRule>
    <cfRule type="containsText" dxfId="4849" priority="2422" operator="containsText" text="FB">
      <formula>NOT(ISERROR(SEARCH("FB",AD9)))</formula>
    </cfRule>
    <cfRule type="containsText" dxfId="4848" priority="2423" operator="containsText" text="62">
      <formula>NOT(ISERROR(SEARCH("62",AD9)))</formula>
    </cfRule>
    <cfRule type="containsText" dxfId="4847" priority="2424" operator="containsText" text="2A">
      <formula>NOT(ISERROR(SEARCH("2A",AD9)))</formula>
    </cfRule>
    <cfRule type="containsText" dxfId="4846" priority="2425" operator="containsText" text="5A">
      <formula>NOT(ISERROR(SEARCH("5A",AD9)))</formula>
    </cfRule>
  </conditionalFormatting>
  <conditionalFormatting sqref="AD9">
    <cfRule type="containsText" dxfId="4839" priority="2426" operator="containsText" text="5F">
      <formula>NOT(ISERROR(SEARCH("5F",AD9)))</formula>
    </cfRule>
  </conditionalFormatting>
  <conditionalFormatting sqref="AD9">
    <cfRule type="cellIs" dxfId="4837" priority="2419" operator="equal">
      <formula>"FC"</formula>
    </cfRule>
  </conditionalFormatting>
  <conditionalFormatting sqref="AE10">
    <cfRule type="containsText" dxfId="4835" priority="2418" operator="containsText" text="DF">
      <formula>NOT(ISERROR(SEARCH("DF",AE10)))</formula>
    </cfRule>
  </conditionalFormatting>
  <conditionalFormatting sqref="AE10">
    <cfRule type="containsText" dxfId="4833" priority="2417" operator="containsText" text="E8">
      <formula>NOT(ISERROR(SEARCH("E8",AE10)))</formula>
    </cfRule>
  </conditionalFormatting>
  <conditionalFormatting sqref="AE10">
    <cfRule type="containsText" dxfId="4831" priority="2410" operator="containsText" text="EA">
      <formula>NOT(ISERROR(SEARCH("EA",AE10)))</formula>
    </cfRule>
    <cfRule type="containsText" dxfId="4830" priority="2411" operator="containsText" text="A6">
      <formula>NOT(ISERROR(SEARCH("A6",AE10)))</formula>
    </cfRule>
    <cfRule type="containsText" dxfId="4829" priority="2412" operator="containsText" text="FB">
      <formula>NOT(ISERROR(SEARCH("FB",AE10)))</formula>
    </cfRule>
    <cfRule type="containsText" dxfId="4828" priority="2413" operator="containsText" text="62">
      <formula>NOT(ISERROR(SEARCH("62",AE10)))</formula>
    </cfRule>
    <cfRule type="containsText" dxfId="4827" priority="2414" operator="containsText" text="2A">
      <formula>NOT(ISERROR(SEARCH("2A",AE10)))</formula>
    </cfRule>
    <cfRule type="containsText" dxfId="4826" priority="2415" operator="containsText" text="5A">
      <formula>NOT(ISERROR(SEARCH("5A",AE10)))</formula>
    </cfRule>
  </conditionalFormatting>
  <conditionalFormatting sqref="AE10">
    <cfRule type="containsText" dxfId="4819" priority="2416" operator="containsText" text="5F">
      <formula>NOT(ISERROR(SEARCH("5F",AE10)))</formula>
    </cfRule>
  </conditionalFormatting>
  <conditionalFormatting sqref="AE10">
    <cfRule type="cellIs" dxfId="4817" priority="2409" operator="equal">
      <formula>"FC"</formula>
    </cfRule>
  </conditionalFormatting>
  <conditionalFormatting sqref="AD11">
    <cfRule type="containsText" dxfId="4815" priority="2408" operator="containsText" text="DF">
      <formula>NOT(ISERROR(SEARCH("DF",AD11)))</formula>
    </cfRule>
  </conditionalFormatting>
  <conditionalFormatting sqref="AD11">
    <cfRule type="containsText" dxfId="4813" priority="2407" operator="containsText" text="E8">
      <formula>NOT(ISERROR(SEARCH("E8",AD11)))</formula>
    </cfRule>
  </conditionalFormatting>
  <conditionalFormatting sqref="AD11">
    <cfRule type="containsText" dxfId="4811" priority="2400" operator="containsText" text="EA">
      <formula>NOT(ISERROR(SEARCH("EA",AD11)))</formula>
    </cfRule>
    <cfRule type="containsText" dxfId="4810" priority="2401" operator="containsText" text="A6">
      <formula>NOT(ISERROR(SEARCH("A6",AD11)))</formula>
    </cfRule>
    <cfRule type="containsText" dxfId="4809" priority="2402" operator="containsText" text="FB">
      <formula>NOT(ISERROR(SEARCH("FB",AD11)))</formula>
    </cfRule>
    <cfRule type="containsText" dxfId="4808" priority="2403" operator="containsText" text="62">
      <formula>NOT(ISERROR(SEARCH("62",AD11)))</formula>
    </cfRule>
    <cfRule type="containsText" dxfId="4807" priority="2404" operator="containsText" text="2A">
      <formula>NOT(ISERROR(SEARCH("2A",AD11)))</formula>
    </cfRule>
    <cfRule type="containsText" dxfId="4806" priority="2405" operator="containsText" text="5A">
      <formula>NOT(ISERROR(SEARCH("5A",AD11)))</formula>
    </cfRule>
  </conditionalFormatting>
  <conditionalFormatting sqref="AD11">
    <cfRule type="containsText" dxfId="4799" priority="2406" operator="containsText" text="5F">
      <formula>NOT(ISERROR(SEARCH("5F",AD11)))</formula>
    </cfRule>
  </conditionalFormatting>
  <conditionalFormatting sqref="AD11">
    <cfRule type="cellIs" dxfId="4797" priority="2399" operator="equal">
      <formula>"FC"</formula>
    </cfRule>
  </conditionalFormatting>
  <conditionalFormatting sqref="AB12">
    <cfRule type="containsText" dxfId="4795" priority="2398" operator="containsText" text="DF">
      <formula>NOT(ISERROR(SEARCH("DF",AB12)))</formula>
    </cfRule>
  </conditionalFormatting>
  <conditionalFormatting sqref="AB12">
    <cfRule type="containsText" dxfId="4793" priority="2397" operator="containsText" text="E8">
      <formula>NOT(ISERROR(SEARCH("E8",AB12)))</formula>
    </cfRule>
  </conditionalFormatting>
  <conditionalFormatting sqref="AB12">
    <cfRule type="containsText" dxfId="4791" priority="2390" operator="containsText" text="EA">
      <formula>NOT(ISERROR(SEARCH("EA",AB12)))</formula>
    </cfRule>
    <cfRule type="containsText" dxfId="4790" priority="2391" operator="containsText" text="A6">
      <formula>NOT(ISERROR(SEARCH("A6",AB12)))</formula>
    </cfRule>
    <cfRule type="containsText" dxfId="4789" priority="2392" operator="containsText" text="FB">
      <formula>NOT(ISERROR(SEARCH("FB",AB12)))</formula>
    </cfRule>
    <cfRule type="containsText" dxfId="4788" priority="2393" operator="containsText" text="62">
      <formula>NOT(ISERROR(SEARCH("62",AB12)))</formula>
    </cfRule>
    <cfRule type="containsText" dxfId="4787" priority="2394" operator="containsText" text="2A">
      <formula>NOT(ISERROR(SEARCH("2A",AB12)))</formula>
    </cfRule>
    <cfRule type="containsText" dxfId="4786" priority="2395" operator="containsText" text="5A">
      <formula>NOT(ISERROR(SEARCH("5A",AB12)))</formula>
    </cfRule>
  </conditionalFormatting>
  <conditionalFormatting sqref="AB12">
    <cfRule type="containsText" dxfId="4779" priority="2396" operator="containsText" text="5F">
      <formula>NOT(ISERROR(SEARCH("5F",AB12)))</formula>
    </cfRule>
  </conditionalFormatting>
  <conditionalFormatting sqref="AB12">
    <cfRule type="cellIs" dxfId="4777" priority="2389" operator="equal">
      <formula>"FC"</formula>
    </cfRule>
  </conditionalFormatting>
  <conditionalFormatting sqref="AC12">
    <cfRule type="containsText" dxfId="4775" priority="2388" operator="containsText" text="DF">
      <formula>NOT(ISERROR(SEARCH("DF",AC12)))</formula>
    </cfRule>
  </conditionalFormatting>
  <conditionalFormatting sqref="AC12">
    <cfRule type="containsText" dxfId="4773" priority="2387" operator="containsText" text="E8">
      <formula>NOT(ISERROR(SEARCH("E8",AC12)))</formula>
    </cfRule>
  </conditionalFormatting>
  <conditionalFormatting sqref="AC12">
    <cfRule type="containsText" dxfId="4771" priority="2380" operator="containsText" text="EA">
      <formula>NOT(ISERROR(SEARCH("EA",AC12)))</formula>
    </cfRule>
    <cfRule type="containsText" dxfId="4770" priority="2381" operator="containsText" text="A6">
      <formula>NOT(ISERROR(SEARCH("A6",AC12)))</formula>
    </cfRule>
    <cfRule type="containsText" dxfId="4769" priority="2382" operator="containsText" text="FB">
      <formula>NOT(ISERROR(SEARCH("FB",AC12)))</formula>
    </cfRule>
    <cfRule type="containsText" dxfId="4768" priority="2383" operator="containsText" text="62">
      <formula>NOT(ISERROR(SEARCH("62",AC12)))</formula>
    </cfRule>
    <cfRule type="containsText" dxfId="4767" priority="2384" operator="containsText" text="2A">
      <formula>NOT(ISERROR(SEARCH("2A",AC12)))</formula>
    </cfRule>
    <cfRule type="containsText" dxfId="4766" priority="2385" operator="containsText" text="5A">
      <formula>NOT(ISERROR(SEARCH("5A",AC12)))</formula>
    </cfRule>
  </conditionalFormatting>
  <conditionalFormatting sqref="AC12">
    <cfRule type="containsText" dxfId="4759" priority="2386" operator="containsText" text="5F">
      <formula>NOT(ISERROR(SEARCH("5F",AC12)))</formula>
    </cfRule>
  </conditionalFormatting>
  <conditionalFormatting sqref="AC12">
    <cfRule type="cellIs" dxfId="4757" priority="2379" operator="equal">
      <formula>"FC"</formula>
    </cfRule>
  </conditionalFormatting>
  <conditionalFormatting sqref="AB13">
    <cfRule type="containsText" dxfId="4755" priority="2378" operator="containsText" text="DF">
      <formula>NOT(ISERROR(SEARCH("DF",AB13)))</formula>
    </cfRule>
  </conditionalFormatting>
  <conditionalFormatting sqref="AB13">
    <cfRule type="containsText" dxfId="4753" priority="2377" operator="containsText" text="E8">
      <formula>NOT(ISERROR(SEARCH("E8",AB13)))</formula>
    </cfRule>
  </conditionalFormatting>
  <conditionalFormatting sqref="AB13">
    <cfRule type="containsText" dxfId="4751" priority="2370" operator="containsText" text="EA">
      <formula>NOT(ISERROR(SEARCH("EA",AB13)))</formula>
    </cfRule>
    <cfRule type="containsText" dxfId="4750" priority="2371" operator="containsText" text="A6">
      <formula>NOT(ISERROR(SEARCH("A6",AB13)))</formula>
    </cfRule>
    <cfRule type="containsText" dxfId="4749" priority="2372" operator="containsText" text="FB">
      <formula>NOT(ISERROR(SEARCH("FB",AB13)))</formula>
    </cfRule>
    <cfRule type="containsText" dxfId="4748" priority="2373" operator="containsText" text="62">
      <formula>NOT(ISERROR(SEARCH("62",AB13)))</formula>
    </cfRule>
    <cfRule type="containsText" dxfId="4747" priority="2374" operator="containsText" text="2A">
      <formula>NOT(ISERROR(SEARCH("2A",AB13)))</formula>
    </cfRule>
    <cfRule type="containsText" dxfId="4746" priority="2375" operator="containsText" text="5A">
      <formula>NOT(ISERROR(SEARCH("5A",AB13)))</formula>
    </cfRule>
  </conditionalFormatting>
  <conditionalFormatting sqref="AB13">
    <cfRule type="containsText" dxfId="4739" priority="2376" operator="containsText" text="5F">
      <formula>NOT(ISERROR(SEARCH("5F",AB13)))</formula>
    </cfRule>
  </conditionalFormatting>
  <conditionalFormatting sqref="AB13">
    <cfRule type="cellIs" dxfId="4737" priority="2369" operator="equal">
      <formula>"FC"</formula>
    </cfRule>
  </conditionalFormatting>
  <conditionalFormatting sqref="AA13">
    <cfRule type="containsText" dxfId="4735" priority="2368" operator="containsText" text="DF">
      <formula>NOT(ISERROR(SEARCH("DF",AA13)))</formula>
    </cfRule>
  </conditionalFormatting>
  <conditionalFormatting sqref="AA13">
    <cfRule type="containsText" dxfId="4733" priority="2367" operator="containsText" text="E8">
      <formula>NOT(ISERROR(SEARCH("E8",AA13)))</formula>
    </cfRule>
  </conditionalFormatting>
  <conditionalFormatting sqref="AA13">
    <cfRule type="containsText" dxfId="4731" priority="2360" operator="containsText" text="EA">
      <formula>NOT(ISERROR(SEARCH("EA",AA13)))</formula>
    </cfRule>
    <cfRule type="containsText" dxfId="4730" priority="2361" operator="containsText" text="A6">
      <formula>NOT(ISERROR(SEARCH("A6",AA13)))</formula>
    </cfRule>
    <cfRule type="containsText" dxfId="4729" priority="2362" operator="containsText" text="FB">
      <formula>NOT(ISERROR(SEARCH("FB",AA13)))</formula>
    </cfRule>
    <cfRule type="containsText" dxfId="4728" priority="2363" operator="containsText" text="62">
      <formula>NOT(ISERROR(SEARCH("62",AA13)))</formula>
    </cfRule>
    <cfRule type="containsText" dxfId="4727" priority="2364" operator="containsText" text="2A">
      <formula>NOT(ISERROR(SEARCH("2A",AA13)))</formula>
    </cfRule>
    <cfRule type="containsText" dxfId="4726" priority="2365" operator="containsText" text="5A">
      <formula>NOT(ISERROR(SEARCH("5A",AA13)))</formula>
    </cfRule>
  </conditionalFormatting>
  <conditionalFormatting sqref="AA13">
    <cfRule type="containsText" dxfId="4719" priority="2366" operator="containsText" text="5F">
      <formula>NOT(ISERROR(SEARCH("5F",AA13)))</formula>
    </cfRule>
  </conditionalFormatting>
  <conditionalFormatting sqref="AA13">
    <cfRule type="cellIs" dxfId="4717" priority="2359" operator="equal">
      <formula>"FC"</formula>
    </cfRule>
  </conditionalFormatting>
  <conditionalFormatting sqref="AA14">
    <cfRule type="containsText" dxfId="4715" priority="2358" operator="containsText" text="DF">
      <formula>NOT(ISERROR(SEARCH("DF",AA14)))</formula>
    </cfRule>
  </conditionalFormatting>
  <conditionalFormatting sqref="AA14">
    <cfRule type="containsText" dxfId="4713" priority="2357" operator="containsText" text="E8">
      <formula>NOT(ISERROR(SEARCH("E8",AA14)))</formula>
    </cfRule>
  </conditionalFormatting>
  <conditionalFormatting sqref="AA14">
    <cfRule type="containsText" dxfId="4711" priority="2350" operator="containsText" text="EA">
      <formula>NOT(ISERROR(SEARCH("EA",AA14)))</formula>
    </cfRule>
    <cfRule type="containsText" dxfId="4710" priority="2351" operator="containsText" text="A6">
      <formula>NOT(ISERROR(SEARCH("A6",AA14)))</formula>
    </cfRule>
    <cfRule type="containsText" dxfId="4709" priority="2352" operator="containsText" text="FB">
      <formula>NOT(ISERROR(SEARCH("FB",AA14)))</formula>
    </cfRule>
    <cfRule type="containsText" dxfId="4708" priority="2353" operator="containsText" text="62">
      <formula>NOT(ISERROR(SEARCH("62",AA14)))</formula>
    </cfRule>
    <cfRule type="containsText" dxfId="4707" priority="2354" operator="containsText" text="2A">
      <formula>NOT(ISERROR(SEARCH("2A",AA14)))</formula>
    </cfRule>
    <cfRule type="containsText" dxfId="4706" priority="2355" operator="containsText" text="5A">
      <formula>NOT(ISERROR(SEARCH("5A",AA14)))</formula>
    </cfRule>
  </conditionalFormatting>
  <conditionalFormatting sqref="AA14">
    <cfRule type="containsText" dxfId="4699" priority="2356" operator="containsText" text="5F">
      <formula>NOT(ISERROR(SEARCH("5F",AA14)))</formula>
    </cfRule>
  </conditionalFormatting>
  <conditionalFormatting sqref="AA14">
    <cfRule type="cellIs" dxfId="4697" priority="2349" operator="equal">
      <formula>"FC"</formula>
    </cfRule>
  </conditionalFormatting>
  <conditionalFormatting sqref="AC9">
    <cfRule type="containsText" dxfId="4695" priority="2348" operator="containsText" text="DF">
      <formula>NOT(ISERROR(SEARCH("DF",AC9)))</formula>
    </cfRule>
  </conditionalFormatting>
  <conditionalFormatting sqref="AC9">
    <cfRule type="containsText" dxfId="4693" priority="2347" operator="containsText" text="E8">
      <formula>NOT(ISERROR(SEARCH("E8",AC9)))</formula>
    </cfRule>
  </conditionalFormatting>
  <conditionalFormatting sqref="AC9">
    <cfRule type="containsText" dxfId="4691" priority="2340" operator="containsText" text="EA">
      <formula>NOT(ISERROR(SEARCH("EA",AC9)))</formula>
    </cfRule>
    <cfRule type="containsText" dxfId="4690" priority="2341" operator="containsText" text="A6">
      <formula>NOT(ISERROR(SEARCH("A6",AC9)))</formula>
    </cfRule>
    <cfRule type="containsText" dxfId="4689" priority="2342" operator="containsText" text="FB">
      <formula>NOT(ISERROR(SEARCH("FB",AC9)))</formula>
    </cfRule>
    <cfRule type="containsText" dxfId="4688" priority="2343" operator="containsText" text="62">
      <formula>NOT(ISERROR(SEARCH("62",AC9)))</formula>
    </cfRule>
    <cfRule type="containsText" dxfId="4687" priority="2344" operator="containsText" text="2A">
      <formula>NOT(ISERROR(SEARCH("2A",AC9)))</formula>
    </cfRule>
    <cfRule type="containsText" dxfId="4686" priority="2345" operator="containsText" text="5A">
      <formula>NOT(ISERROR(SEARCH("5A",AC9)))</formula>
    </cfRule>
  </conditionalFormatting>
  <conditionalFormatting sqref="AC9">
    <cfRule type="containsText" dxfId="4679" priority="2346" operator="containsText" text="5F">
      <formula>NOT(ISERROR(SEARCH("5F",AC9)))</formula>
    </cfRule>
  </conditionalFormatting>
  <conditionalFormatting sqref="AC9">
    <cfRule type="cellIs" dxfId="4677" priority="2339" operator="equal">
      <formula>"FC"</formula>
    </cfRule>
  </conditionalFormatting>
  <conditionalFormatting sqref="AJ15:AK16 AL11:AL18 AI17:AK20 AI11:AK14 AE15:AF15 AE1:AL9 AE16:AG20 AE10:AG13 AA3:AD10 U20:Y21 W12:Y19 Z11:AD19 W11:X11 U13:V19 U22:AD22 AH12:AH20 AI21:AL21">
    <cfRule type="containsText" dxfId="4675" priority="1837" operator="containsText" text="#00">
      <formula>NOT(ISERROR(SEARCH("#00",U1)))</formula>
    </cfRule>
    <cfRule type="containsText" dxfId="4674" priority="2336" operator="containsText" text="A8">
      <formula>NOT(ISERROR(SEARCH("A8",U1)))</formula>
    </cfRule>
    <cfRule type="containsText" dxfId="4673" priority="2337" operator="containsText" text="88">
      <formula>NOT(ISERROR(SEARCH("88",U1)))</formula>
    </cfRule>
    <cfRule type="containsText" dxfId="4672" priority="2338" operator="containsText" text="2C">
      <formula>NOT(ISERROR(SEARCH("2C",U1)))</formula>
    </cfRule>
  </conditionalFormatting>
  <conditionalFormatting sqref="Y14">
    <cfRule type="containsText" dxfId="4667" priority="2335" operator="containsText" text="DF">
      <formula>NOT(ISERROR(SEARCH("DF",Y14)))</formula>
    </cfRule>
  </conditionalFormatting>
  <conditionalFormatting sqref="Y14">
    <cfRule type="containsText" dxfId="4665" priority="2334" operator="containsText" text="E8">
      <formula>NOT(ISERROR(SEARCH("E8",Y14)))</formula>
    </cfRule>
  </conditionalFormatting>
  <conditionalFormatting sqref="Y14">
    <cfRule type="containsText" dxfId="4663" priority="2327" operator="containsText" text="EA">
      <formula>NOT(ISERROR(SEARCH("EA",Y14)))</formula>
    </cfRule>
    <cfRule type="containsText" dxfId="4662" priority="2328" operator="containsText" text="A6">
      <formula>NOT(ISERROR(SEARCH("A6",Y14)))</formula>
    </cfRule>
    <cfRule type="containsText" dxfId="4661" priority="2329" operator="containsText" text="FB">
      <formula>NOT(ISERROR(SEARCH("FB",Y14)))</formula>
    </cfRule>
    <cfRule type="containsText" dxfId="4660" priority="2330" operator="containsText" text="62">
      <formula>NOT(ISERROR(SEARCH("62",Y14)))</formula>
    </cfRule>
    <cfRule type="containsText" dxfId="4659" priority="2331" operator="containsText" text="2A">
      <formula>NOT(ISERROR(SEARCH("2A",Y14)))</formula>
    </cfRule>
    <cfRule type="containsText" dxfId="4658" priority="2332" operator="containsText" text="5A">
      <formula>NOT(ISERROR(SEARCH("5A",Y14)))</formula>
    </cfRule>
  </conditionalFormatting>
  <conditionalFormatting sqref="Y14">
    <cfRule type="containsText" dxfId="4651" priority="2333" operator="containsText" text="5F">
      <formula>NOT(ISERROR(SEARCH("5F",Y14)))</formula>
    </cfRule>
  </conditionalFormatting>
  <conditionalFormatting sqref="Y14">
    <cfRule type="cellIs" dxfId="4649" priority="2326" operator="equal">
      <formula>"FC"</formula>
    </cfRule>
  </conditionalFormatting>
  <conditionalFormatting sqref="Z17">
    <cfRule type="containsText" dxfId="4647" priority="2325" operator="containsText" text="DF">
      <formula>NOT(ISERROR(SEARCH("DF",Z17)))</formula>
    </cfRule>
  </conditionalFormatting>
  <conditionalFormatting sqref="Z17">
    <cfRule type="containsText" dxfId="4645" priority="2324" operator="containsText" text="E8">
      <formula>NOT(ISERROR(SEARCH("E8",Z17)))</formula>
    </cfRule>
  </conditionalFormatting>
  <conditionalFormatting sqref="Z17">
    <cfRule type="containsText" dxfId="4643" priority="2317" operator="containsText" text="EA">
      <formula>NOT(ISERROR(SEARCH("EA",Z17)))</formula>
    </cfRule>
    <cfRule type="containsText" dxfId="4642" priority="2318" operator="containsText" text="A6">
      <formula>NOT(ISERROR(SEARCH("A6",Z17)))</formula>
    </cfRule>
    <cfRule type="containsText" dxfId="4641" priority="2319" operator="containsText" text="FB">
      <formula>NOT(ISERROR(SEARCH("FB",Z17)))</formula>
    </cfRule>
    <cfRule type="containsText" dxfId="4640" priority="2320" operator="containsText" text="62">
      <formula>NOT(ISERROR(SEARCH("62",Z17)))</formula>
    </cfRule>
    <cfRule type="containsText" dxfId="4639" priority="2321" operator="containsText" text="2A">
      <formula>NOT(ISERROR(SEARCH("2A",Z17)))</formula>
    </cfRule>
    <cfRule type="containsText" dxfId="4638" priority="2322" operator="containsText" text="5A">
      <formula>NOT(ISERROR(SEARCH("5A",Z17)))</formula>
    </cfRule>
  </conditionalFormatting>
  <conditionalFormatting sqref="Z17">
    <cfRule type="containsText" dxfId="4631" priority="2323" operator="containsText" text="5F">
      <formula>NOT(ISERROR(SEARCH("5F",Z17)))</formula>
    </cfRule>
  </conditionalFormatting>
  <conditionalFormatting sqref="Z17">
    <cfRule type="cellIs" dxfId="4629" priority="2316" operator="equal">
      <formula>"FC"</formula>
    </cfRule>
  </conditionalFormatting>
  <conditionalFormatting sqref="W17">
    <cfRule type="containsText" dxfId="4627" priority="2315" operator="containsText" text="DF">
      <formula>NOT(ISERROR(SEARCH("DF",W17)))</formula>
    </cfRule>
  </conditionalFormatting>
  <conditionalFormatting sqref="W17">
    <cfRule type="containsText" dxfId="4625" priority="2314" operator="containsText" text="E8">
      <formula>NOT(ISERROR(SEARCH("E8",W17)))</formula>
    </cfRule>
  </conditionalFormatting>
  <conditionalFormatting sqref="W17">
    <cfRule type="containsText" dxfId="4623" priority="2307" operator="containsText" text="EA">
      <formula>NOT(ISERROR(SEARCH("EA",W17)))</formula>
    </cfRule>
    <cfRule type="containsText" dxfId="4622" priority="2308" operator="containsText" text="A6">
      <formula>NOT(ISERROR(SEARCH("A6",W17)))</formula>
    </cfRule>
    <cfRule type="containsText" dxfId="4621" priority="2309" operator="containsText" text="FB">
      <formula>NOT(ISERROR(SEARCH("FB",W17)))</formula>
    </cfRule>
    <cfRule type="containsText" dxfId="4620" priority="2310" operator="containsText" text="62">
      <formula>NOT(ISERROR(SEARCH("62",W17)))</formula>
    </cfRule>
    <cfRule type="containsText" dxfId="4619" priority="2311" operator="containsText" text="2A">
      <formula>NOT(ISERROR(SEARCH("2A",W17)))</formula>
    </cfRule>
    <cfRule type="containsText" dxfId="4618" priority="2312" operator="containsText" text="5A">
      <formula>NOT(ISERROR(SEARCH("5A",W17)))</formula>
    </cfRule>
  </conditionalFormatting>
  <conditionalFormatting sqref="W17">
    <cfRule type="containsText" dxfId="4611" priority="2313" operator="containsText" text="5F">
      <formula>NOT(ISERROR(SEARCH("5F",W17)))</formula>
    </cfRule>
  </conditionalFormatting>
  <conditionalFormatting sqref="W17">
    <cfRule type="cellIs" dxfId="4609" priority="2306" operator="equal">
      <formula>"FC"</formula>
    </cfRule>
  </conditionalFormatting>
  <conditionalFormatting sqref="AA13">
    <cfRule type="containsText" dxfId="4607" priority="2305" operator="containsText" text="DF">
      <formula>NOT(ISERROR(SEARCH("DF",AA13)))</formula>
    </cfRule>
  </conditionalFormatting>
  <conditionalFormatting sqref="AA13">
    <cfRule type="containsText" dxfId="4605" priority="2304" operator="containsText" text="E8">
      <formula>NOT(ISERROR(SEARCH("E8",AA13)))</formula>
    </cfRule>
  </conditionalFormatting>
  <conditionalFormatting sqref="AA13">
    <cfRule type="containsText" dxfId="4603" priority="2297" operator="containsText" text="EA">
      <formula>NOT(ISERROR(SEARCH("EA",AA13)))</formula>
    </cfRule>
    <cfRule type="containsText" dxfId="4602" priority="2298" operator="containsText" text="A6">
      <formula>NOT(ISERROR(SEARCH("A6",AA13)))</formula>
    </cfRule>
    <cfRule type="containsText" dxfId="4601" priority="2299" operator="containsText" text="FB">
      <formula>NOT(ISERROR(SEARCH("FB",AA13)))</formula>
    </cfRule>
    <cfRule type="containsText" dxfId="4600" priority="2300" operator="containsText" text="62">
      <formula>NOT(ISERROR(SEARCH("62",AA13)))</formula>
    </cfRule>
    <cfRule type="containsText" dxfId="4599" priority="2301" operator="containsText" text="2A">
      <formula>NOT(ISERROR(SEARCH("2A",AA13)))</formula>
    </cfRule>
    <cfRule type="containsText" dxfId="4598" priority="2302" operator="containsText" text="5A">
      <formula>NOT(ISERROR(SEARCH("5A",AA13)))</formula>
    </cfRule>
  </conditionalFormatting>
  <conditionalFormatting sqref="AA13">
    <cfRule type="containsText" dxfId="4591" priority="2303" operator="containsText" text="5F">
      <formula>NOT(ISERROR(SEARCH("5F",AA13)))</formula>
    </cfRule>
  </conditionalFormatting>
  <conditionalFormatting sqref="AA13">
    <cfRule type="cellIs" dxfId="4589" priority="2296" operator="equal">
      <formula>"FC"</formula>
    </cfRule>
  </conditionalFormatting>
  <conditionalFormatting sqref="AE12">
    <cfRule type="containsText" dxfId="4587" priority="2295" operator="containsText" text="DF">
      <formula>NOT(ISERROR(SEARCH("DF",AE12)))</formula>
    </cfRule>
  </conditionalFormatting>
  <conditionalFormatting sqref="AE12">
    <cfRule type="containsText" dxfId="4585" priority="2294" operator="containsText" text="E8">
      <formula>NOT(ISERROR(SEARCH("E8",AE12)))</formula>
    </cfRule>
  </conditionalFormatting>
  <conditionalFormatting sqref="AE12">
    <cfRule type="containsText" dxfId="4583" priority="2287" operator="containsText" text="EA">
      <formula>NOT(ISERROR(SEARCH("EA",AE12)))</formula>
    </cfRule>
    <cfRule type="containsText" dxfId="4582" priority="2288" operator="containsText" text="A6">
      <formula>NOT(ISERROR(SEARCH("A6",AE12)))</formula>
    </cfRule>
    <cfRule type="containsText" dxfId="4581" priority="2289" operator="containsText" text="FB">
      <formula>NOT(ISERROR(SEARCH("FB",AE12)))</formula>
    </cfRule>
    <cfRule type="containsText" dxfId="4580" priority="2290" operator="containsText" text="62">
      <formula>NOT(ISERROR(SEARCH("62",AE12)))</formula>
    </cfRule>
    <cfRule type="containsText" dxfId="4579" priority="2291" operator="containsText" text="2A">
      <formula>NOT(ISERROR(SEARCH("2A",AE12)))</formula>
    </cfRule>
    <cfRule type="containsText" dxfId="4578" priority="2292" operator="containsText" text="5A">
      <formula>NOT(ISERROR(SEARCH("5A",AE12)))</formula>
    </cfRule>
  </conditionalFormatting>
  <conditionalFormatting sqref="AE12">
    <cfRule type="containsText" dxfId="4571" priority="2293" operator="containsText" text="5F">
      <formula>NOT(ISERROR(SEARCH("5F",AE12)))</formula>
    </cfRule>
  </conditionalFormatting>
  <conditionalFormatting sqref="AE12">
    <cfRule type="cellIs" dxfId="4569" priority="2286" operator="equal">
      <formula>"FC"</formula>
    </cfRule>
  </conditionalFormatting>
  <conditionalFormatting sqref="X19">
    <cfRule type="containsText" dxfId="4567" priority="2285" operator="containsText" text="DF">
      <formula>NOT(ISERROR(SEARCH("DF",X19)))</formula>
    </cfRule>
  </conditionalFormatting>
  <conditionalFormatting sqref="X19">
    <cfRule type="containsText" dxfId="4565" priority="2284" operator="containsText" text="E8">
      <formula>NOT(ISERROR(SEARCH("E8",X19)))</formula>
    </cfRule>
  </conditionalFormatting>
  <conditionalFormatting sqref="X19">
    <cfRule type="containsText" dxfId="4563" priority="2277" operator="containsText" text="EA">
      <formula>NOT(ISERROR(SEARCH("EA",X19)))</formula>
    </cfRule>
    <cfRule type="containsText" dxfId="4562" priority="2278" operator="containsText" text="A6">
      <formula>NOT(ISERROR(SEARCH("A6",X19)))</formula>
    </cfRule>
    <cfRule type="containsText" dxfId="4561" priority="2279" operator="containsText" text="FB">
      <formula>NOT(ISERROR(SEARCH("FB",X19)))</formula>
    </cfRule>
    <cfRule type="containsText" dxfId="4560" priority="2280" operator="containsText" text="62">
      <formula>NOT(ISERROR(SEARCH("62",X19)))</formula>
    </cfRule>
    <cfRule type="containsText" dxfId="4559" priority="2281" operator="containsText" text="2A">
      <formula>NOT(ISERROR(SEARCH("2A",X19)))</formula>
    </cfRule>
    <cfRule type="containsText" dxfId="4558" priority="2282" operator="containsText" text="5A">
      <formula>NOT(ISERROR(SEARCH("5A",X19)))</formula>
    </cfRule>
  </conditionalFormatting>
  <conditionalFormatting sqref="X19">
    <cfRule type="containsText" dxfId="4551" priority="2283" operator="containsText" text="5F">
      <formula>NOT(ISERROR(SEARCH("5F",X19)))</formula>
    </cfRule>
  </conditionalFormatting>
  <conditionalFormatting sqref="X19">
    <cfRule type="cellIs" dxfId="4549" priority="2276" operator="equal">
      <formula>"FC"</formula>
    </cfRule>
  </conditionalFormatting>
  <conditionalFormatting sqref="Y19">
    <cfRule type="containsText" dxfId="4547" priority="2275" operator="containsText" text="DF">
      <formula>NOT(ISERROR(SEARCH("DF",Y19)))</formula>
    </cfRule>
  </conditionalFormatting>
  <conditionalFormatting sqref="Y19">
    <cfRule type="containsText" dxfId="4545" priority="2274" operator="containsText" text="E8">
      <formula>NOT(ISERROR(SEARCH("E8",Y19)))</formula>
    </cfRule>
  </conditionalFormatting>
  <conditionalFormatting sqref="Y19">
    <cfRule type="containsText" dxfId="4543" priority="2267" operator="containsText" text="EA">
      <formula>NOT(ISERROR(SEARCH("EA",Y19)))</formula>
    </cfRule>
    <cfRule type="containsText" dxfId="4542" priority="2268" operator="containsText" text="A6">
      <formula>NOT(ISERROR(SEARCH("A6",Y19)))</formula>
    </cfRule>
    <cfRule type="containsText" dxfId="4541" priority="2269" operator="containsText" text="FB">
      <formula>NOT(ISERROR(SEARCH("FB",Y19)))</formula>
    </cfRule>
    <cfRule type="containsText" dxfId="4540" priority="2270" operator="containsText" text="62">
      <formula>NOT(ISERROR(SEARCH("62",Y19)))</formula>
    </cfRule>
    <cfRule type="containsText" dxfId="4539" priority="2271" operator="containsText" text="2A">
      <formula>NOT(ISERROR(SEARCH("2A",Y19)))</formula>
    </cfRule>
    <cfRule type="containsText" dxfId="4538" priority="2272" operator="containsText" text="5A">
      <formula>NOT(ISERROR(SEARCH("5A",Y19)))</formula>
    </cfRule>
  </conditionalFormatting>
  <conditionalFormatting sqref="Y19">
    <cfRule type="containsText" dxfId="4531" priority="2273" operator="containsText" text="5F">
      <formula>NOT(ISERROR(SEARCH("5F",Y19)))</formula>
    </cfRule>
  </conditionalFormatting>
  <conditionalFormatting sqref="Y19">
    <cfRule type="cellIs" dxfId="4529" priority="2266" operator="equal">
      <formula>"FC"</formula>
    </cfRule>
  </conditionalFormatting>
  <conditionalFormatting sqref="Y18">
    <cfRule type="containsText" dxfId="4527" priority="2265" operator="containsText" text="DF">
      <formula>NOT(ISERROR(SEARCH("DF",Y18)))</formula>
    </cfRule>
  </conditionalFormatting>
  <conditionalFormatting sqref="Y18">
    <cfRule type="containsText" dxfId="4525" priority="2264" operator="containsText" text="E8">
      <formula>NOT(ISERROR(SEARCH("E8",Y18)))</formula>
    </cfRule>
  </conditionalFormatting>
  <conditionalFormatting sqref="Y18">
    <cfRule type="containsText" dxfId="4523" priority="2257" operator="containsText" text="EA">
      <formula>NOT(ISERROR(SEARCH("EA",Y18)))</formula>
    </cfRule>
    <cfRule type="containsText" dxfId="4522" priority="2258" operator="containsText" text="A6">
      <formula>NOT(ISERROR(SEARCH("A6",Y18)))</formula>
    </cfRule>
    <cfRule type="containsText" dxfId="4521" priority="2259" operator="containsText" text="FB">
      <formula>NOT(ISERROR(SEARCH("FB",Y18)))</formula>
    </cfRule>
    <cfRule type="containsText" dxfId="4520" priority="2260" operator="containsText" text="62">
      <formula>NOT(ISERROR(SEARCH("62",Y18)))</formula>
    </cfRule>
    <cfRule type="containsText" dxfId="4519" priority="2261" operator="containsText" text="2A">
      <formula>NOT(ISERROR(SEARCH("2A",Y18)))</formula>
    </cfRule>
    <cfRule type="containsText" dxfId="4518" priority="2262" operator="containsText" text="5A">
      <formula>NOT(ISERROR(SEARCH("5A",Y18)))</formula>
    </cfRule>
  </conditionalFormatting>
  <conditionalFormatting sqref="Y18">
    <cfRule type="containsText" dxfId="4511" priority="2263" operator="containsText" text="5F">
      <formula>NOT(ISERROR(SEARCH("5F",Y18)))</formula>
    </cfRule>
  </conditionalFormatting>
  <conditionalFormatting sqref="Y18">
    <cfRule type="cellIs" dxfId="4509" priority="2256" operator="equal">
      <formula>"FC"</formula>
    </cfRule>
  </conditionalFormatting>
  <conditionalFormatting sqref="W20">
    <cfRule type="containsText" dxfId="4507" priority="2255" operator="containsText" text="DF">
      <formula>NOT(ISERROR(SEARCH("DF",W20)))</formula>
    </cfRule>
  </conditionalFormatting>
  <conditionalFormatting sqref="W20">
    <cfRule type="containsText" dxfId="4505" priority="2254" operator="containsText" text="E8">
      <formula>NOT(ISERROR(SEARCH("E8",W20)))</formula>
    </cfRule>
  </conditionalFormatting>
  <conditionalFormatting sqref="W20">
    <cfRule type="containsText" dxfId="4503" priority="2247" operator="containsText" text="EA">
      <formula>NOT(ISERROR(SEARCH("EA",W20)))</formula>
    </cfRule>
    <cfRule type="containsText" dxfId="4502" priority="2248" operator="containsText" text="A6">
      <formula>NOT(ISERROR(SEARCH("A6",W20)))</formula>
    </cfRule>
    <cfRule type="containsText" dxfId="4501" priority="2249" operator="containsText" text="FB">
      <formula>NOT(ISERROR(SEARCH("FB",W20)))</formula>
    </cfRule>
    <cfRule type="containsText" dxfId="4500" priority="2250" operator="containsText" text="62">
      <formula>NOT(ISERROR(SEARCH("62",W20)))</formula>
    </cfRule>
    <cfRule type="containsText" dxfId="4499" priority="2251" operator="containsText" text="2A">
      <formula>NOT(ISERROR(SEARCH("2A",W20)))</formula>
    </cfRule>
    <cfRule type="containsText" dxfId="4498" priority="2252" operator="containsText" text="5A">
      <formula>NOT(ISERROR(SEARCH("5A",W20)))</formula>
    </cfRule>
  </conditionalFormatting>
  <conditionalFormatting sqref="W20">
    <cfRule type="containsText" dxfId="4491" priority="2253" operator="containsText" text="5F">
      <formula>NOT(ISERROR(SEARCH("5F",W20)))</formula>
    </cfRule>
  </conditionalFormatting>
  <conditionalFormatting sqref="W20">
    <cfRule type="cellIs" dxfId="4489" priority="2246" operator="equal">
      <formula>"FC"</formula>
    </cfRule>
  </conditionalFormatting>
  <conditionalFormatting sqref="V20">
    <cfRule type="containsText" dxfId="4487" priority="2245" operator="containsText" text="DF">
      <formula>NOT(ISERROR(SEARCH("DF",V20)))</formula>
    </cfRule>
  </conditionalFormatting>
  <conditionalFormatting sqref="V20">
    <cfRule type="containsText" dxfId="4485" priority="2244" operator="containsText" text="E8">
      <formula>NOT(ISERROR(SEARCH("E8",V20)))</formula>
    </cfRule>
  </conditionalFormatting>
  <conditionalFormatting sqref="V20">
    <cfRule type="containsText" dxfId="4483" priority="2237" operator="containsText" text="EA">
      <formula>NOT(ISERROR(SEARCH("EA",V20)))</formula>
    </cfRule>
    <cfRule type="containsText" dxfId="4482" priority="2238" operator="containsText" text="A6">
      <formula>NOT(ISERROR(SEARCH("A6",V20)))</formula>
    </cfRule>
    <cfRule type="containsText" dxfId="4481" priority="2239" operator="containsText" text="FB">
      <formula>NOT(ISERROR(SEARCH("FB",V20)))</formula>
    </cfRule>
    <cfRule type="containsText" dxfId="4480" priority="2240" operator="containsText" text="62">
      <formula>NOT(ISERROR(SEARCH("62",V20)))</formula>
    </cfRule>
    <cfRule type="containsText" dxfId="4479" priority="2241" operator="containsText" text="2A">
      <formula>NOT(ISERROR(SEARCH("2A",V20)))</formula>
    </cfRule>
    <cfRule type="containsText" dxfId="4478" priority="2242" operator="containsText" text="5A">
      <formula>NOT(ISERROR(SEARCH("5A",V20)))</formula>
    </cfRule>
  </conditionalFormatting>
  <conditionalFormatting sqref="V20">
    <cfRule type="containsText" dxfId="4471" priority="2243" operator="containsText" text="5F">
      <formula>NOT(ISERROR(SEARCH("5F",V20)))</formula>
    </cfRule>
  </conditionalFormatting>
  <conditionalFormatting sqref="V20">
    <cfRule type="cellIs" dxfId="4469" priority="2236" operator="equal">
      <formula>"FC"</formula>
    </cfRule>
  </conditionalFormatting>
  <conditionalFormatting sqref="V19">
    <cfRule type="containsText" dxfId="4467" priority="2235" operator="containsText" text="DF">
      <formula>NOT(ISERROR(SEARCH("DF",V19)))</formula>
    </cfRule>
  </conditionalFormatting>
  <conditionalFormatting sqref="V19">
    <cfRule type="containsText" dxfId="4465" priority="2234" operator="containsText" text="E8">
      <formula>NOT(ISERROR(SEARCH("E8",V19)))</formula>
    </cfRule>
  </conditionalFormatting>
  <conditionalFormatting sqref="V19">
    <cfRule type="containsText" dxfId="4463" priority="2227" operator="containsText" text="EA">
      <formula>NOT(ISERROR(SEARCH("EA",V19)))</formula>
    </cfRule>
    <cfRule type="containsText" dxfId="4462" priority="2228" operator="containsText" text="A6">
      <formula>NOT(ISERROR(SEARCH("A6",V19)))</formula>
    </cfRule>
    <cfRule type="containsText" dxfId="4461" priority="2229" operator="containsText" text="FB">
      <formula>NOT(ISERROR(SEARCH("FB",V19)))</formula>
    </cfRule>
    <cfRule type="containsText" dxfId="4460" priority="2230" operator="containsText" text="62">
      <formula>NOT(ISERROR(SEARCH("62",V19)))</formula>
    </cfRule>
    <cfRule type="containsText" dxfId="4459" priority="2231" operator="containsText" text="2A">
      <formula>NOT(ISERROR(SEARCH("2A",V19)))</formula>
    </cfRule>
    <cfRule type="containsText" dxfId="4458" priority="2232" operator="containsText" text="5A">
      <formula>NOT(ISERROR(SEARCH("5A",V19)))</formula>
    </cfRule>
  </conditionalFormatting>
  <conditionalFormatting sqref="V19">
    <cfRule type="containsText" dxfId="4451" priority="2233" operator="containsText" text="5F">
      <formula>NOT(ISERROR(SEARCH("5F",V19)))</formula>
    </cfRule>
  </conditionalFormatting>
  <conditionalFormatting sqref="V19">
    <cfRule type="cellIs" dxfId="4449" priority="2226" operator="equal">
      <formula>"FC"</formula>
    </cfRule>
  </conditionalFormatting>
  <conditionalFormatting sqref="W21">
    <cfRule type="containsText" dxfId="4447" priority="2225" operator="containsText" text="DF">
      <formula>NOT(ISERROR(SEARCH("DF",W21)))</formula>
    </cfRule>
  </conditionalFormatting>
  <conditionalFormatting sqref="W21">
    <cfRule type="containsText" dxfId="4445" priority="2224" operator="containsText" text="E8">
      <formula>NOT(ISERROR(SEARCH("E8",W21)))</formula>
    </cfRule>
  </conditionalFormatting>
  <conditionalFormatting sqref="W21">
    <cfRule type="containsText" dxfId="4443" priority="2217" operator="containsText" text="EA">
      <formula>NOT(ISERROR(SEARCH("EA",W21)))</formula>
    </cfRule>
    <cfRule type="containsText" dxfId="4442" priority="2218" operator="containsText" text="A6">
      <formula>NOT(ISERROR(SEARCH("A6",W21)))</formula>
    </cfRule>
    <cfRule type="containsText" dxfId="4441" priority="2219" operator="containsText" text="FB">
      <formula>NOT(ISERROR(SEARCH("FB",W21)))</formula>
    </cfRule>
    <cfRule type="containsText" dxfId="4440" priority="2220" operator="containsText" text="62">
      <formula>NOT(ISERROR(SEARCH("62",W21)))</formula>
    </cfRule>
    <cfRule type="containsText" dxfId="4439" priority="2221" operator="containsText" text="2A">
      <formula>NOT(ISERROR(SEARCH("2A",W21)))</formula>
    </cfRule>
    <cfRule type="containsText" dxfId="4438" priority="2222" operator="containsText" text="5A">
      <formula>NOT(ISERROR(SEARCH("5A",W21)))</formula>
    </cfRule>
  </conditionalFormatting>
  <conditionalFormatting sqref="W21">
    <cfRule type="containsText" dxfId="4431" priority="2223" operator="containsText" text="5F">
      <formula>NOT(ISERROR(SEARCH("5F",W21)))</formula>
    </cfRule>
  </conditionalFormatting>
  <conditionalFormatting sqref="W21">
    <cfRule type="cellIs" dxfId="4429" priority="2216" operator="equal">
      <formula>"FC"</formula>
    </cfRule>
  </conditionalFormatting>
  <conditionalFormatting sqref="X20">
    <cfRule type="containsText" dxfId="4427" priority="2215" operator="containsText" text="DF">
      <formula>NOT(ISERROR(SEARCH("DF",X20)))</formula>
    </cfRule>
  </conditionalFormatting>
  <conditionalFormatting sqref="X20">
    <cfRule type="containsText" dxfId="4425" priority="2214" operator="containsText" text="E8">
      <formula>NOT(ISERROR(SEARCH("E8",X20)))</formula>
    </cfRule>
  </conditionalFormatting>
  <conditionalFormatting sqref="X20">
    <cfRule type="containsText" dxfId="4423" priority="2207" operator="containsText" text="EA">
      <formula>NOT(ISERROR(SEARCH("EA",X20)))</formula>
    </cfRule>
    <cfRule type="containsText" dxfId="4422" priority="2208" operator="containsText" text="A6">
      <formula>NOT(ISERROR(SEARCH("A6",X20)))</formula>
    </cfRule>
    <cfRule type="containsText" dxfId="4421" priority="2209" operator="containsText" text="FB">
      <formula>NOT(ISERROR(SEARCH("FB",X20)))</formula>
    </cfRule>
    <cfRule type="containsText" dxfId="4420" priority="2210" operator="containsText" text="62">
      <formula>NOT(ISERROR(SEARCH("62",X20)))</formula>
    </cfRule>
    <cfRule type="containsText" dxfId="4419" priority="2211" operator="containsText" text="2A">
      <formula>NOT(ISERROR(SEARCH("2A",X20)))</formula>
    </cfRule>
    <cfRule type="containsText" dxfId="4418" priority="2212" operator="containsText" text="5A">
      <formula>NOT(ISERROR(SEARCH("5A",X20)))</formula>
    </cfRule>
  </conditionalFormatting>
  <conditionalFormatting sqref="X20">
    <cfRule type="containsText" dxfId="4411" priority="2213" operator="containsText" text="5F">
      <formula>NOT(ISERROR(SEARCH("5F",X20)))</formula>
    </cfRule>
  </conditionalFormatting>
  <conditionalFormatting sqref="X20">
    <cfRule type="cellIs" dxfId="4409" priority="2206" operator="equal">
      <formula>"FC"</formula>
    </cfRule>
  </conditionalFormatting>
  <conditionalFormatting sqref="Z18">
    <cfRule type="containsText" dxfId="4407" priority="2205" operator="containsText" text="DF">
      <formula>NOT(ISERROR(SEARCH("DF",Z18)))</formula>
    </cfRule>
  </conditionalFormatting>
  <conditionalFormatting sqref="Z18">
    <cfRule type="containsText" dxfId="4405" priority="2204" operator="containsText" text="E8">
      <formula>NOT(ISERROR(SEARCH("E8",Z18)))</formula>
    </cfRule>
  </conditionalFormatting>
  <conditionalFormatting sqref="Z18">
    <cfRule type="containsText" dxfId="4403" priority="2197" operator="containsText" text="EA">
      <formula>NOT(ISERROR(SEARCH("EA",Z18)))</formula>
    </cfRule>
    <cfRule type="containsText" dxfId="4402" priority="2198" operator="containsText" text="A6">
      <formula>NOT(ISERROR(SEARCH("A6",Z18)))</formula>
    </cfRule>
    <cfRule type="containsText" dxfId="4401" priority="2199" operator="containsText" text="FB">
      <formula>NOT(ISERROR(SEARCH("FB",Z18)))</formula>
    </cfRule>
    <cfRule type="containsText" dxfId="4400" priority="2200" operator="containsText" text="62">
      <formula>NOT(ISERROR(SEARCH("62",Z18)))</formula>
    </cfRule>
    <cfRule type="containsText" dxfId="4399" priority="2201" operator="containsText" text="2A">
      <formula>NOT(ISERROR(SEARCH("2A",Z18)))</formula>
    </cfRule>
    <cfRule type="containsText" dxfId="4398" priority="2202" operator="containsText" text="5A">
      <formula>NOT(ISERROR(SEARCH("5A",Z18)))</formula>
    </cfRule>
  </conditionalFormatting>
  <conditionalFormatting sqref="Z18">
    <cfRule type="containsText" dxfId="4391" priority="2203" operator="containsText" text="5F">
      <formula>NOT(ISERROR(SEARCH("5F",Z18)))</formula>
    </cfRule>
  </conditionalFormatting>
  <conditionalFormatting sqref="Z18">
    <cfRule type="cellIs" dxfId="4389" priority="2196" operator="equal">
      <formula>"FC"</formula>
    </cfRule>
  </conditionalFormatting>
  <conditionalFormatting sqref="AA18">
    <cfRule type="containsText" dxfId="4387" priority="2195" operator="containsText" text="DF">
      <formula>NOT(ISERROR(SEARCH("DF",AA18)))</formula>
    </cfRule>
  </conditionalFormatting>
  <conditionalFormatting sqref="AA18">
    <cfRule type="containsText" dxfId="4385" priority="2194" operator="containsText" text="E8">
      <formula>NOT(ISERROR(SEARCH("E8",AA18)))</formula>
    </cfRule>
  </conditionalFormatting>
  <conditionalFormatting sqref="AA18">
    <cfRule type="containsText" dxfId="4383" priority="2187" operator="containsText" text="EA">
      <formula>NOT(ISERROR(SEARCH("EA",AA18)))</formula>
    </cfRule>
    <cfRule type="containsText" dxfId="4382" priority="2188" operator="containsText" text="A6">
      <formula>NOT(ISERROR(SEARCH("A6",AA18)))</formula>
    </cfRule>
    <cfRule type="containsText" dxfId="4381" priority="2189" operator="containsText" text="FB">
      <formula>NOT(ISERROR(SEARCH("FB",AA18)))</formula>
    </cfRule>
    <cfRule type="containsText" dxfId="4380" priority="2190" operator="containsText" text="62">
      <formula>NOT(ISERROR(SEARCH("62",AA18)))</formula>
    </cfRule>
    <cfRule type="containsText" dxfId="4379" priority="2191" operator="containsText" text="2A">
      <formula>NOT(ISERROR(SEARCH("2A",AA18)))</formula>
    </cfRule>
    <cfRule type="containsText" dxfId="4378" priority="2192" operator="containsText" text="5A">
      <formula>NOT(ISERROR(SEARCH("5A",AA18)))</formula>
    </cfRule>
  </conditionalFormatting>
  <conditionalFormatting sqref="AA18">
    <cfRule type="containsText" dxfId="4371" priority="2193" operator="containsText" text="5F">
      <formula>NOT(ISERROR(SEARCH("5F",AA18)))</formula>
    </cfRule>
  </conditionalFormatting>
  <conditionalFormatting sqref="AA18">
    <cfRule type="cellIs" dxfId="4369" priority="2186" operator="equal">
      <formula>"FC"</formula>
    </cfRule>
  </conditionalFormatting>
  <conditionalFormatting sqref="AA17">
    <cfRule type="containsText" dxfId="4367" priority="2185" operator="containsText" text="DF">
      <formula>NOT(ISERROR(SEARCH("DF",AA17)))</formula>
    </cfRule>
  </conditionalFormatting>
  <conditionalFormatting sqref="AA17">
    <cfRule type="containsText" dxfId="4365" priority="2184" operator="containsText" text="E8">
      <formula>NOT(ISERROR(SEARCH("E8",AA17)))</formula>
    </cfRule>
  </conditionalFormatting>
  <conditionalFormatting sqref="AA17">
    <cfRule type="containsText" dxfId="4363" priority="2177" operator="containsText" text="EA">
      <formula>NOT(ISERROR(SEARCH("EA",AA17)))</formula>
    </cfRule>
    <cfRule type="containsText" dxfId="4362" priority="2178" operator="containsText" text="A6">
      <formula>NOT(ISERROR(SEARCH("A6",AA17)))</formula>
    </cfRule>
    <cfRule type="containsText" dxfId="4361" priority="2179" operator="containsText" text="FB">
      <formula>NOT(ISERROR(SEARCH("FB",AA17)))</formula>
    </cfRule>
    <cfRule type="containsText" dxfId="4360" priority="2180" operator="containsText" text="62">
      <formula>NOT(ISERROR(SEARCH("62",AA17)))</formula>
    </cfRule>
    <cfRule type="containsText" dxfId="4359" priority="2181" operator="containsText" text="2A">
      <formula>NOT(ISERROR(SEARCH("2A",AA17)))</formula>
    </cfRule>
    <cfRule type="containsText" dxfId="4358" priority="2182" operator="containsText" text="5A">
      <formula>NOT(ISERROR(SEARCH("5A",AA17)))</formula>
    </cfRule>
  </conditionalFormatting>
  <conditionalFormatting sqref="AA17">
    <cfRule type="containsText" dxfId="4351" priority="2183" operator="containsText" text="5F">
      <formula>NOT(ISERROR(SEARCH("5F",AA17)))</formula>
    </cfRule>
  </conditionalFormatting>
  <conditionalFormatting sqref="AA17">
    <cfRule type="cellIs" dxfId="4349" priority="2176" operator="equal">
      <formula>"FC"</formula>
    </cfRule>
  </conditionalFormatting>
  <conditionalFormatting sqref="AA16">
    <cfRule type="containsText" dxfId="4347" priority="2175" operator="containsText" text="DF">
      <formula>NOT(ISERROR(SEARCH("DF",AA16)))</formula>
    </cfRule>
  </conditionalFormatting>
  <conditionalFormatting sqref="AA16">
    <cfRule type="containsText" dxfId="4345" priority="2174" operator="containsText" text="E8">
      <formula>NOT(ISERROR(SEARCH("E8",AA16)))</formula>
    </cfRule>
  </conditionalFormatting>
  <conditionalFormatting sqref="AA16">
    <cfRule type="containsText" dxfId="4343" priority="2167" operator="containsText" text="EA">
      <formula>NOT(ISERROR(SEARCH("EA",AA16)))</formula>
    </cfRule>
    <cfRule type="containsText" dxfId="4342" priority="2168" operator="containsText" text="A6">
      <formula>NOT(ISERROR(SEARCH("A6",AA16)))</formula>
    </cfRule>
    <cfRule type="containsText" dxfId="4341" priority="2169" operator="containsText" text="FB">
      <formula>NOT(ISERROR(SEARCH("FB",AA16)))</formula>
    </cfRule>
    <cfRule type="containsText" dxfId="4340" priority="2170" operator="containsText" text="62">
      <formula>NOT(ISERROR(SEARCH("62",AA16)))</formula>
    </cfRule>
    <cfRule type="containsText" dxfId="4339" priority="2171" operator="containsText" text="2A">
      <formula>NOT(ISERROR(SEARCH("2A",AA16)))</formula>
    </cfRule>
    <cfRule type="containsText" dxfId="4338" priority="2172" operator="containsText" text="5A">
      <formula>NOT(ISERROR(SEARCH("5A",AA16)))</formula>
    </cfRule>
  </conditionalFormatting>
  <conditionalFormatting sqref="AA16">
    <cfRule type="containsText" dxfId="4331" priority="2173" operator="containsText" text="5F">
      <formula>NOT(ISERROR(SEARCH("5F",AA16)))</formula>
    </cfRule>
  </conditionalFormatting>
  <conditionalFormatting sqref="AA16">
    <cfRule type="cellIs" dxfId="4329" priority="2166" operator="equal">
      <formula>"FC"</formula>
    </cfRule>
  </conditionalFormatting>
  <conditionalFormatting sqref="AB17">
    <cfRule type="containsText" dxfId="4327" priority="2165" operator="containsText" text="DF">
      <formula>NOT(ISERROR(SEARCH("DF",AB17)))</formula>
    </cfRule>
  </conditionalFormatting>
  <conditionalFormatting sqref="AB17">
    <cfRule type="containsText" dxfId="4325" priority="2164" operator="containsText" text="E8">
      <formula>NOT(ISERROR(SEARCH("E8",AB17)))</formula>
    </cfRule>
  </conditionalFormatting>
  <conditionalFormatting sqref="AB17">
    <cfRule type="containsText" dxfId="4323" priority="2157" operator="containsText" text="EA">
      <formula>NOT(ISERROR(SEARCH("EA",AB17)))</formula>
    </cfRule>
    <cfRule type="containsText" dxfId="4322" priority="2158" operator="containsText" text="A6">
      <formula>NOT(ISERROR(SEARCH("A6",AB17)))</formula>
    </cfRule>
    <cfRule type="containsText" dxfId="4321" priority="2159" operator="containsText" text="FB">
      <formula>NOT(ISERROR(SEARCH("FB",AB17)))</formula>
    </cfRule>
    <cfRule type="containsText" dxfId="4320" priority="2160" operator="containsText" text="62">
      <formula>NOT(ISERROR(SEARCH("62",AB17)))</formula>
    </cfRule>
    <cfRule type="containsText" dxfId="4319" priority="2161" operator="containsText" text="2A">
      <formula>NOT(ISERROR(SEARCH("2A",AB17)))</formula>
    </cfRule>
    <cfRule type="containsText" dxfId="4318" priority="2162" operator="containsText" text="5A">
      <formula>NOT(ISERROR(SEARCH("5A",AB17)))</formula>
    </cfRule>
  </conditionalFormatting>
  <conditionalFormatting sqref="AB17">
    <cfRule type="containsText" dxfId="4311" priority="2163" operator="containsText" text="5F">
      <formula>NOT(ISERROR(SEARCH("5F",AB17)))</formula>
    </cfRule>
  </conditionalFormatting>
  <conditionalFormatting sqref="AB17">
    <cfRule type="cellIs" dxfId="4309" priority="2156" operator="equal">
      <formula>"FC"</formula>
    </cfRule>
  </conditionalFormatting>
  <conditionalFormatting sqref="AB15">
    <cfRule type="containsText" dxfId="4307" priority="2155" operator="containsText" text="DF">
      <formula>NOT(ISERROR(SEARCH("DF",AB15)))</formula>
    </cfRule>
  </conditionalFormatting>
  <conditionalFormatting sqref="AB15">
    <cfRule type="containsText" dxfId="4305" priority="2154" operator="containsText" text="E8">
      <formula>NOT(ISERROR(SEARCH("E8",AB15)))</formula>
    </cfRule>
  </conditionalFormatting>
  <conditionalFormatting sqref="AB15">
    <cfRule type="containsText" dxfId="4303" priority="2147" operator="containsText" text="EA">
      <formula>NOT(ISERROR(SEARCH("EA",AB15)))</formula>
    </cfRule>
    <cfRule type="containsText" dxfId="4302" priority="2148" operator="containsText" text="A6">
      <formula>NOT(ISERROR(SEARCH("A6",AB15)))</formula>
    </cfRule>
    <cfRule type="containsText" dxfId="4301" priority="2149" operator="containsText" text="FB">
      <formula>NOT(ISERROR(SEARCH("FB",AB15)))</formula>
    </cfRule>
    <cfRule type="containsText" dxfId="4300" priority="2150" operator="containsText" text="62">
      <formula>NOT(ISERROR(SEARCH("62",AB15)))</formula>
    </cfRule>
    <cfRule type="containsText" dxfId="4299" priority="2151" operator="containsText" text="2A">
      <formula>NOT(ISERROR(SEARCH("2A",AB15)))</formula>
    </cfRule>
    <cfRule type="containsText" dxfId="4298" priority="2152" operator="containsText" text="5A">
      <formula>NOT(ISERROR(SEARCH("5A",AB15)))</formula>
    </cfRule>
  </conditionalFormatting>
  <conditionalFormatting sqref="AB15">
    <cfRule type="containsText" dxfId="4291" priority="2153" operator="containsText" text="5F">
      <formula>NOT(ISERROR(SEARCH("5F",AB15)))</formula>
    </cfRule>
  </conditionalFormatting>
  <conditionalFormatting sqref="AB15">
    <cfRule type="cellIs" dxfId="4289" priority="2146" operator="equal">
      <formula>"FC"</formula>
    </cfRule>
  </conditionalFormatting>
  <conditionalFormatting sqref="AB16">
    <cfRule type="containsText" dxfId="4287" priority="2145" operator="containsText" text="DF">
      <formula>NOT(ISERROR(SEARCH("DF",AB16)))</formula>
    </cfRule>
  </conditionalFormatting>
  <conditionalFormatting sqref="AB16">
    <cfRule type="containsText" dxfId="4285" priority="2144" operator="containsText" text="E8">
      <formula>NOT(ISERROR(SEARCH("E8",AB16)))</formula>
    </cfRule>
  </conditionalFormatting>
  <conditionalFormatting sqref="AB16">
    <cfRule type="containsText" dxfId="4283" priority="2137" operator="containsText" text="EA">
      <formula>NOT(ISERROR(SEARCH("EA",AB16)))</formula>
    </cfRule>
    <cfRule type="containsText" dxfId="4282" priority="2138" operator="containsText" text="A6">
      <formula>NOT(ISERROR(SEARCH("A6",AB16)))</formula>
    </cfRule>
    <cfRule type="containsText" dxfId="4281" priority="2139" operator="containsText" text="FB">
      <formula>NOT(ISERROR(SEARCH("FB",AB16)))</formula>
    </cfRule>
    <cfRule type="containsText" dxfId="4280" priority="2140" operator="containsText" text="62">
      <formula>NOT(ISERROR(SEARCH("62",AB16)))</formula>
    </cfRule>
    <cfRule type="containsText" dxfId="4279" priority="2141" operator="containsText" text="2A">
      <formula>NOT(ISERROR(SEARCH("2A",AB16)))</formula>
    </cfRule>
    <cfRule type="containsText" dxfId="4278" priority="2142" operator="containsText" text="5A">
      <formula>NOT(ISERROR(SEARCH("5A",AB16)))</formula>
    </cfRule>
  </conditionalFormatting>
  <conditionalFormatting sqref="AB16">
    <cfRule type="containsText" dxfId="4271" priority="2143" operator="containsText" text="5F">
      <formula>NOT(ISERROR(SEARCH("5F",AB16)))</formula>
    </cfRule>
  </conditionalFormatting>
  <conditionalFormatting sqref="AB16">
    <cfRule type="cellIs" dxfId="4269" priority="2136" operator="equal">
      <formula>"FC"</formula>
    </cfRule>
  </conditionalFormatting>
  <conditionalFormatting sqref="AC15">
    <cfRule type="containsText" dxfId="4267" priority="2135" operator="containsText" text="DF">
      <formula>NOT(ISERROR(SEARCH("DF",AC15)))</formula>
    </cfRule>
  </conditionalFormatting>
  <conditionalFormatting sqref="AC15">
    <cfRule type="containsText" dxfId="4265" priority="2134" operator="containsText" text="E8">
      <formula>NOT(ISERROR(SEARCH("E8",AC15)))</formula>
    </cfRule>
  </conditionalFormatting>
  <conditionalFormatting sqref="AC15">
    <cfRule type="containsText" dxfId="4263" priority="2127" operator="containsText" text="EA">
      <formula>NOT(ISERROR(SEARCH("EA",AC15)))</formula>
    </cfRule>
    <cfRule type="containsText" dxfId="4262" priority="2128" operator="containsText" text="A6">
      <formula>NOT(ISERROR(SEARCH("A6",AC15)))</formula>
    </cfRule>
    <cfRule type="containsText" dxfId="4261" priority="2129" operator="containsText" text="FB">
      <formula>NOT(ISERROR(SEARCH("FB",AC15)))</formula>
    </cfRule>
    <cfRule type="containsText" dxfId="4260" priority="2130" operator="containsText" text="62">
      <formula>NOT(ISERROR(SEARCH("62",AC15)))</formula>
    </cfRule>
    <cfRule type="containsText" dxfId="4259" priority="2131" operator="containsText" text="2A">
      <formula>NOT(ISERROR(SEARCH("2A",AC15)))</formula>
    </cfRule>
    <cfRule type="containsText" dxfId="4258" priority="2132" operator="containsText" text="5A">
      <formula>NOT(ISERROR(SEARCH("5A",AC15)))</formula>
    </cfRule>
  </conditionalFormatting>
  <conditionalFormatting sqref="AC15">
    <cfRule type="containsText" dxfId="4251" priority="2133" operator="containsText" text="5F">
      <formula>NOT(ISERROR(SEARCH("5F",AC15)))</formula>
    </cfRule>
  </conditionalFormatting>
  <conditionalFormatting sqref="AC15">
    <cfRule type="cellIs" dxfId="4249" priority="2126" operator="equal">
      <formula>"FC"</formula>
    </cfRule>
  </conditionalFormatting>
  <conditionalFormatting sqref="AC14">
    <cfRule type="containsText" dxfId="4247" priority="2125" operator="containsText" text="DF">
      <formula>NOT(ISERROR(SEARCH("DF",AC14)))</formula>
    </cfRule>
  </conditionalFormatting>
  <conditionalFormatting sqref="AC14">
    <cfRule type="containsText" dxfId="4245" priority="2124" operator="containsText" text="E8">
      <formula>NOT(ISERROR(SEARCH("E8",AC14)))</formula>
    </cfRule>
  </conditionalFormatting>
  <conditionalFormatting sqref="AC14">
    <cfRule type="containsText" dxfId="4243" priority="2117" operator="containsText" text="EA">
      <formula>NOT(ISERROR(SEARCH("EA",AC14)))</formula>
    </cfRule>
    <cfRule type="containsText" dxfId="4242" priority="2118" operator="containsText" text="A6">
      <formula>NOT(ISERROR(SEARCH("A6",AC14)))</formula>
    </cfRule>
    <cfRule type="containsText" dxfId="4241" priority="2119" operator="containsText" text="FB">
      <formula>NOT(ISERROR(SEARCH("FB",AC14)))</formula>
    </cfRule>
    <cfRule type="containsText" dxfId="4240" priority="2120" operator="containsText" text="62">
      <formula>NOT(ISERROR(SEARCH("62",AC14)))</formula>
    </cfRule>
    <cfRule type="containsText" dxfId="4239" priority="2121" operator="containsText" text="2A">
      <formula>NOT(ISERROR(SEARCH("2A",AC14)))</formula>
    </cfRule>
    <cfRule type="containsText" dxfId="4238" priority="2122" operator="containsText" text="5A">
      <formula>NOT(ISERROR(SEARCH("5A",AC14)))</formula>
    </cfRule>
  </conditionalFormatting>
  <conditionalFormatting sqref="AC14">
    <cfRule type="containsText" dxfId="4231" priority="2123" operator="containsText" text="5F">
      <formula>NOT(ISERROR(SEARCH("5F",AC14)))</formula>
    </cfRule>
  </conditionalFormatting>
  <conditionalFormatting sqref="AC14">
    <cfRule type="cellIs" dxfId="4229" priority="2116" operator="equal">
      <formula>"FC"</formula>
    </cfRule>
  </conditionalFormatting>
  <conditionalFormatting sqref="AD14">
    <cfRule type="containsText" dxfId="4227" priority="2115" operator="containsText" text="DF">
      <formula>NOT(ISERROR(SEARCH("DF",AD14)))</formula>
    </cfRule>
  </conditionalFormatting>
  <conditionalFormatting sqref="AD14">
    <cfRule type="containsText" dxfId="4225" priority="2114" operator="containsText" text="E8">
      <formula>NOT(ISERROR(SEARCH("E8",AD14)))</formula>
    </cfRule>
  </conditionalFormatting>
  <conditionalFormatting sqref="AD14">
    <cfRule type="containsText" dxfId="4223" priority="2107" operator="containsText" text="EA">
      <formula>NOT(ISERROR(SEARCH("EA",AD14)))</formula>
    </cfRule>
    <cfRule type="containsText" dxfId="4222" priority="2108" operator="containsText" text="A6">
      <formula>NOT(ISERROR(SEARCH("A6",AD14)))</formula>
    </cfRule>
    <cfRule type="containsText" dxfId="4221" priority="2109" operator="containsText" text="FB">
      <formula>NOT(ISERROR(SEARCH("FB",AD14)))</formula>
    </cfRule>
    <cfRule type="containsText" dxfId="4220" priority="2110" operator="containsText" text="62">
      <formula>NOT(ISERROR(SEARCH("62",AD14)))</formula>
    </cfRule>
    <cfRule type="containsText" dxfId="4219" priority="2111" operator="containsText" text="2A">
      <formula>NOT(ISERROR(SEARCH("2A",AD14)))</formula>
    </cfRule>
    <cfRule type="containsText" dxfId="4218" priority="2112" operator="containsText" text="5A">
      <formula>NOT(ISERROR(SEARCH("5A",AD14)))</formula>
    </cfRule>
  </conditionalFormatting>
  <conditionalFormatting sqref="AD14">
    <cfRule type="containsText" dxfId="4211" priority="2113" operator="containsText" text="5F">
      <formula>NOT(ISERROR(SEARCH("5F",AD14)))</formula>
    </cfRule>
  </conditionalFormatting>
  <conditionalFormatting sqref="AD14">
    <cfRule type="cellIs" dxfId="4209" priority="2106" operator="equal">
      <formula>"FC"</formula>
    </cfRule>
  </conditionalFormatting>
  <conditionalFormatting sqref="AF14">
    <cfRule type="containsText" dxfId="4207" priority="2105" operator="containsText" text="DF">
      <formula>NOT(ISERROR(SEARCH("DF",AF14)))</formula>
    </cfRule>
  </conditionalFormatting>
  <conditionalFormatting sqref="AF14">
    <cfRule type="containsText" dxfId="4205" priority="2104" operator="containsText" text="E8">
      <formula>NOT(ISERROR(SEARCH("E8",AF14)))</formula>
    </cfRule>
  </conditionalFormatting>
  <conditionalFormatting sqref="AF14">
    <cfRule type="containsText" dxfId="4203" priority="2097" operator="containsText" text="EA">
      <formula>NOT(ISERROR(SEARCH("EA",AF14)))</formula>
    </cfRule>
    <cfRule type="containsText" dxfId="4202" priority="2098" operator="containsText" text="A6">
      <formula>NOT(ISERROR(SEARCH("A6",AF14)))</formula>
    </cfRule>
    <cfRule type="containsText" dxfId="4201" priority="2099" operator="containsText" text="FB">
      <formula>NOT(ISERROR(SEARCH("FB",AF14)))</formula>
    </cfRule>
    <cfRule type="containsText" dxfId="4200" priority="2100" operator="containsText" text="62">
      <formula>NOT(ISERROR(SEARCH("62",AF14)))</formula>
    </cfRule>
    <cfRule type="containsText" dxfId="4199" priority="2101" operator="containsText" text="2A">
      <formula>NOT(ISERROR(SEARCH("2A",AF14)))</formula>
    </cfRule>
    <cfRule type="containsText" dxfId="4198" priority="2102" operator="containsText" text="5A">
      <formula>NOT(ISERROR(SEARCH("5A",AF14)))</formula>
    </cfRule>
  </conditionalFormatting>
  <conditionalFormatting sqref="AF14">
    <cfRule type="containsText" dxfId="4191" priority="2103" operator="containsText" text="5F">
      <formula>NOT(ISERROR(SEARCH("5F",AF14)))</formula>
    </cfRule>
  </conditionalFormatting>
  <conditionalFormatting sqref="AF14">
    <cfRule type="cellIs" dxfId="4189" priority="2096" operator="equal">
      <formula>"FC"</formula>
    </cfRule>
  </conditionalFormatting>
  <conditionalFormatting sqref="AE11">
    <cfRule type="containsText" dxfId="4187" priority="2095" operator="containsText" text="DF">
      <formula>NOT(ISERROR(SEARCH("DF",AE11)))</formula>
    </cfRule>
  </conditionalFormatting>
  <conditionalFormatting sqref="AE11">
    <cfRule type="containsText" dxfId="4185" priority="2094" operator="containsText" text="E8">
      <formula>NOT(ISERROR(SEARCH("E8",AE11)))</formula>
    </cfRule>
  </conditionalFormatting>
  <conditionalFormatting sqref="AE11">
    <cfRule type="containsText" dxfId="4183" priority="2087" operator="containsText" text="EA">
      <formula>NOT(ISERROR(SEARCH("EA",AE11)))</formula>
    </cfRule>
    <cfRule type="containsText" dxfId="4182" priority="2088" operator="containsText" text="A6">
      <formula>NOT(ISERROR(SEARCH("A6",AE11)))</formula>
    </cfRule>
    <cfRule type="containsText" dxfId="4181" priority="2089" operator="containsText" text="FB">
      <formula>NOT(ISERROR(SEARCH("FB",AE11)))</formula>
    </cfRule>
    <cfRule type="containsText" dxfId="4180" priority="2090" operator="containsText" text="62">
      <formula>NOT(ISERROR(SEARCH("62",AE11)))</formula>
    </cfRule>
    <cfRule type="containsText" dxfId="4179" priority="2091" operator="containsText" text="2A">
      <formula>NOT(ISERROR(SEARCH("2A",AE11)))</formula>
    </cfRule>
    <cfRule type="containsText" dxfId="4178" priority="2092" operator="containsText" text="5A">
      <formula>NOT(ISERROR(SEARCH("5A",AE11)))</formula>
    </cfRule>
  </conditionalFormatting>
  <conditionalFormatting sqref="AE11">
    <cfRule type="containsText" dxfId="4171" priority="2093" operator="containsText" text="5F">
      <formula>NOT(ISERROR(SEARCH("5F",AE11)))</formula>
    </cfRule>
  </conditionalFormatting>
  <conditionalFormatting sqref="AE11">
    <cfRule type="cellIs" dxfId="4169" priority="2086" operator="equal">
      <formula>"FC"</formula>
    </cfRule>
  </conditionalFormatting>
  <conditionalFormatting sqref="AF10">
    <cfRule type="containsText" dxfId="4167" priority="2085" operator="containsText" text="DF">
      <formula>NOT(ISERROR(SEARCH("DF",AF10)))</formula>
    </cfRule>
  </conditionalFormatting>
  <conditionalFormatting sqref="AF10">
    <cfRule type="containsText" dxfId="4165" priority="2084" operator="containsText" text="E8">
      <formula>NOT(ISERROR(SEARCH("E8",AF10)))</formula>
    </cfRule>
  </conditionalFormatting>
  <conditionalFormatting sqref="AF10">
    <cfRule type="containsText" dxfId="4163" priority="2077" operator="containsText" text="EA">
      <formula>NOT(ISERROR(SEARCH("EA",AF10)))</formula>
    </cfRule>
    <cfRule type="containsText" dxfId="4162" priority="2078" operator="containsText" text="A6">
      <formula>NOT(ISERROR(SEARCH("A6",AF10)))</formula>
    </cfRule>
    <cfRule type="containsText" dxfId="4161" priority="2079" operator="containsText" text="FB">
      <formula>NOT(ISERROR(SEARCH("FB",AF10)))</formula>
    </cfRule>
    <cfRule type="containsText" dxfId="4160" priority="2080" operator="containsText" text="62">
      <formula>NOT(ISERROR(SEARCH("62",AF10)))</formula>
    </cfRule>
    <cfRule type="containsText" dxfId="4159" priority="2081" operator="containsText" text="2A">
      <formula>NOT(ISERROR(SEARCH("2A",AF10)))</formula>
    </cfRule>
    <cfRule type="containsText" dxfId="4158" priority="2082" operator="containsText" text="5A">
      <formula>NOT(ISERROR(SEARCH("5A",AF10)))</formula>
    </cfRule>
  </conditionalFormatting>
  <conditionalFormatting sqref="AF10">
    <cfRule type="containsText" dxfId="4151" priority="2083" operator="containsText" text="5F">
      <formula>NOT(ISERROR(SEARCH("5F",AF10)))</formula>
    </cfRule>
  </conditionalFormatting>
  <conditionalFormatting sqref="AF10">
    <cfRule type="cellIs" dxfId="4149" priority="2076" operator="equal">
      <formula>"FC"</formula>
    </cfRule>
  </conditionalFormatting>
  <conditionalFormatting sqref="AF11">
    <cfRule type="containsText" dxfId="4147" priority="2075" operator="containsText" text="DF">
      <formula>NOT(ISERROR(SEARCH("DF",AF11)))</formula>
    </cfRule>
  </conditionalFormatting>
  <conditionalFormatting sqref="AF11">
    <cfRule type="containsText" dxfId="4145" priority="2074" operator="containsText" text="E8">
      <formula>NOT(ISERROR(SEARCH("E8",AF11)))</formula>
    </cfRule>
  </conditionalFormatting>
  <conditionalFormatting sqref="AF11">
    <cfRule type="containsText" dxfId="4143" priority="2067" operator="containsText" text="EA">
      <formula>NOT(ISERROR(SEARCH("EA",AF11)))</formula>
    </cfRule>
    <cfRule type="containsText" dxfId="4142" priority="2068" operator="containsText" text="A6">
      <formula>NOT(ISERROR(SEARCH("A6",AF11)))</formula>
    </cfRule>
    <cfRule type="containsText" dxfId="4141" priority="2069" operator="containsText" text="FB">
      <formula>NOT(ISERROR(SEARCH("FB",AF11)))</formula>
    </cfRule>
    <cfRule type="containsText" dxfId="4140" priority="2070" operator="containsText" text="62">
      <formula>NOT(ISERROR(SEARCH("62",AF11)))</formula>
    </cfRule>
    <cfRule type="containsText" dxfId="4139" priority="2071" operator="containsText" text="2A">
      <formula>NOT(ISERROR(SEARCH("2A",AF11)))</formula>
    </cfRule>
    <cfRule type="containsText" dxfId="4138" priority="2072" operator="containsText" text="5A">
      <formula>NOT(ISERROR(SEARCH("5A",AF11)))</formula>
    </cfRule>
  </conditionalFormatting>
  <conditionalFormatting sqref="AF11">
    <cfRule type="containsText" dxfId="4131" priority="2073" operator="containsText" text="5F">
      <formula>NOT(ISERROR(SEARCH("5F",AF11)))</formula>
    </cfRule>
  </conditionalFormatting>
  <conditionalFormatting sqref="AF11">
    <cfRule type="cellIs" dxfId="4129" priority="2066" operator="equal">
      <formula>"FC"</formula>
    </cfRule>
  </conditionalFormatting>
  <conditionalFormatting sqref="AF12">
    <cfRule type="containsText" dxfId="4127" priority="2065" operator="containsText" text="DF">
      <formula>NOT(ISERROR(SEARCH("DF",AF12)))</formula>
    </cfRule>
  </conditionalFormatting>
  <conditionalFormatting sqref="AF12">
    <cfRule type="containsText" dxfId="4125" priority="2064" operator="containsText" text="E8">
      <formula>NOT(ISERROR(SEARCH("E8",AF12)))</formula>
    </cfRule>
  </conditionalFormatting>
  <conditionalFormatting sqref="AF12">
    <cfRule type="containsText" dxfId="4123" priority="2057" operator="containsText" text="EA">
      <formula>NOT(ISERROR(SEARCH("EA",AF12)))</formula>
    </cfRule>
    <cfRule type="containsText" dxfId="4122" priority="2058" operator="containsText" text="A6">
      <formula>NOT(ISERROR(SEARCH("A6",AF12)))</formula>
    </cfRule>
    <cfRule type="containsText" dxfId="4121" priority="2059" operator="containsText" text="FB">
      <formula>NOT(ISERROR(SEARCH("FB",AF12)))</formula>
    </cfRule>
    <cfRule type="containsText" dxfId="4120" priority="2060" operator="containsText" text="62">
      <formula>NOT(ISERROR(SEARCH("62",AF12)))</formula>
    </cfRule>
    <cfRule type="containsText" dxfId="4119" priority="2061" operator="containsText" text="2A">
      <formula>NOT(ISERROR(SEARCH("2A",AF12)))</formula>
    </cfRule>
    <cfRule type="containsText" dxfId="4118" priority="2062" operator="containsText" text="5A">
      <formula>NOT(ISERROR(SEARCH("5A",AF12)))</formula>
    </cfRule>
  </conditionalFormatting>
  <conditionalFormatting sqref="AF12">
    <cfRule type="containsText" dxfId="4111" priority="2063" operator="containsText" text="5F">
      <formula>NOT(ISERROR(SEARCH("5F",AF12)))</formula>
    </cfRule>
  </conditionalFormatting>
  <conditionalFormatting sqref="AF12">
    <cfRule type="cellIs" dxfId="4109" priority="2056" operator="equal">
      <formula>"FC"</formula>
    </cfRule>
  </conditionalFormatting>
  <conditionalFormatting sqref="AE13">
    <cfRule type="containsText" dxfId="4107" priority="2055" operator="containsText" text="DF">
      <formula>NOT(ISERROR(SEARCH("DF",AE13)))</formula>
    </cfRule>
  </conditionalFormatting>
  <conditionalFormatting sqref="AE13">
    <cfRule type="containsText" dxfId="4105" priority="2054" operator="containsText" text="E8">
      <formula>NOT(ISERROR(SEARCH("E8",AE13)))</formula>
    </cfRule>
  </conditionalFormatting>
  <conditionalFormatting sqref="AE13">
    <cfRule type="containsText" dxfId="4103" priority="2047" operator="containsText" text="EA">
      <formula>NOT(ISERROR(SEARCH("EA",AE13)))</formula>
    </cfRule>
    <cfRule type="containsText" dxfId="4102" priority="2048" operator="containsText" text="A6">
      <formula>NOT(ISERROR(SEARCH("A6",AE13)))</formula>
    </cfRule>
    <cfRule type="containsText" dxfId="4101" priority="2049" operator="containsText" text="FB">
      <formula>NOT(ISERROR(SEARCH("FB",AE13)))</formula>
    </cfRule>
    <cfRule type="containsText" dxfId="4100" priority="2050" operator="containsText" text="62">
      <formula>NOT(ISERROR(SEARCH("62",AE13)))</formula>
    </cfRule>
    <cfRule type="containsText" dxfId="4099" priority="2051" operator="containsText" text="2A">
      <formula>NOT(ISERROR(SEARCH("2A",AE13)))</formula>
    </cfRule>
    <cfRule type="containsText" dxfId="4098" priority="2052" operator="containsText" text="5A">
      <formula>NOT(ISERROR(SEARCH("5A",AE13)))</formula>
    </cfRule>
  </conditionalFormatting>
  <conditionalFormatting sqref="AE13">
    <cfRule type="containsText" dxfId="4091" priority="2053" operator="containsText" text="5F">
      <formula>NOT(ISERROR(SEARCH("5F",AE13)))</formula>
    </cfRule>
  </conditionalFormatting>
  <conditionalFormatting sqref="AE13">
    <cfRule type="cellIs" dxfId="4089" priority="2046" operator="equal">
      <formula>"FC"</formula>
    </cfRule>
  </conditionalFormatting>
  <conditionalFormatting sqref="AD13">
    <cfRule type="containsText" dxfId="4087" priority="2045" operator="containsText" text="DF">
      <formula>NOT(ISERROR(SEARCH("DF",AD13)))</formula>
    </cfRule>
  </conditionalFormatting>
  <conditionalFormatting sqref="AD13">
    <cfRule type="containsText" dxfId="4085" priority="2044" operator="containsText" text="E8">
      <formula>NOT(ISERROR(SEARCH("E8",AD13)))</formula>
    </cfRule>
  </conditionalFormatting>
  <conditionalFormatting sqref="AD13">
    <cfRule type="containsText" dxfId="4083" priority="2037" operator="containsText" text="EA">
      <formula>NOT(ISERROR(SEARCH("EA",AD13)))</formula>
    </cfRule>
    <cfRule type="containsText" dxfId="4082" priority="2038" operator="containsText" text="A6">
      <formula>NOT(ISERROR(SEARCH("A6",AD13)))</formula>
    </cfRule>
    <cfRule type="containsText" dxfId="4081" priority="2039" operator="containsText" text="FB">
      <formula>NOT(ISERROR(SEARCH("FB",AD13)))</formula>
    </cfRule>
    <cfRule type="containsText" dxfId="4080" priority="2040" operator="containsText" text="62">
      <formula>NOT(ISERROR(SEARCH("62",AD13)))</formula>
    </cfRule>
    <cfRule type="containsText" dxfId="4079" priority="2041" operator="containsText" text="2A">
      <formula>NOT(ISERROR(SEARCH("2A",AD13)))</formula>
    </cfRule>
    <cfRule type="containsText" dxfId="4078" priority="2042" operator="containsText" text="5A">
      <formula>NOT(ISERROR(SEARCH("5A",AD13)))</formula>
    </cfRule>
  </conditionalFormatting>
  <conditionalFormatting sqref="AD13">
    <cfRule type="containsText" dxfId="4071" priority="2043" operator="containsText" text="5F">
      <formula>NOT(ISERROR(SEARCH("5F",AD13)))</formula>
    </cfRule>
  </conditionalFormatting>
  <conditionalFormatting sqref="AD13">
    <cfRule type="cellIs" dxfId="4069" priority="2036" operator="equal">
      <formula>"FC"</formula>
    </cfRule>
  </conditionalFormatting>
  <conditionalFormatting sqref="AB17">
    <cfRule type="containsText" dxfId="4067" priority="2035" operator="containsText" text="DF">
      <formula>NOT(ISERROR(SEARCH("DF",AB17)))</formula>
    </cfRule>
  </conditionalFormatting>
  <conditionalFormatting sqref="AB17">
    <cfRule type="containsText" dxfId="4065" priority="2034" operator="containsText" text="E8">
      <formula>NOT(ISERROR(SEARCH("E8",AB17)))</formula>
    </cfRule>
  </conditionalFormatting>
  <conditionalFormatting sqref="AB17">
    <cfRule type="containsText" dxfId="4063" priority="2027" operator="containsText" text="EA">
      <formula>NOT(ISERROR(SEARCH("EA",AB17)))</formula>
    </cfRule>
    <cfRule type="containsText" dxfId="4062" priority="2028" operator="containsText" text="A6">
      <formula>NOT(ISERROR(SEARCH("A6",AB17)))</formula>
    </cfRule>
    <cfRule type="containsText" dxfId="4061" priority="2029" operator="containsText" text="FB">
      <formula>NOT(ISERROR(SEARCH("FB",AB17)))</formula>
    </cfRule>
    <cfRule type="containsText" dxfId="4060" priority="2030" operator="containsText" text="62">
      <formula>NOT(ISERROR(SEARCH("62",AB17)))</formula>
    </cfRule>
    <cfRule type="containsText" dxfId="4059" priority="2031" operator="containsText" text="2A">
      <formula>NOT(ISERROR(SEARCH("2A",AB17)))</formula>
    </cfRule>
    <cfRule type="containsText" dxfId="4058" priority="2032" operator="containsText" text="5A">
      <formula>NOT(ISERROR(SEARCH("5A",AB17)))</formula>
    </cfRule>
  </conditionalFormatting>
  <conditionalFormatting sqref="AB17">
    <cfRule type="containsText" dxfId="4051" priority="2033" operator="containsText" text="5F">
      <formula>NOT(ISERROR(SEARCH("5F",AB17)))</formula>
    </cfRule>
  </conditionalFormatting>
  <conditionalFormatting sqref="AB17">
    <cfRule type="cellIs" dxfId="4049" priority="2026" operator="equal">
      <formula>"FC"</formula>
    </cfRule>
  </conditionalFormatting>
  <conditionalFormatting sqref="Z18">
    <cfRule type="containsText" dxfId="4047" priority="2025" operator="containsText" text="DF">
      <formula>NOT(ISERROR(SEARCH("DF",Z18)))</formula>
    </cfRule>
  </conditionalFormatting>
  <conditionalFormatting sqref="Z18">
    <cfRule type="containsText" dxfId="4045" priority="2024" operator="containsText" text="E8">
      <formula>NOT(ISERROR(SEARCH("E8",Z18)))</formula>
    </cfRule>
  </conditionalFormatting>
  <conditionalFormatting sqref="Z18">
    <cfRule type="containsText" dxfId="4043" priority="2017" operator="containsText" text="EA">
      <formula>NOT(ISERROR(SEARCH("EA",Z18)))</formula>
    </cfRule>
    <cfRule type="containsText" dxfId="4042" priority="2018" operator="containsText" text="A6">
      <formula>NOT(ISERROR(SEARCH("A6",Z18)))</formula>
    </cfRule>
    <cfRule type="containsText" dxfId="4041" priority="2019" operator="containsText" text="FB">
      <formula>NOT(ISERROR(SEARCH("FB",Z18)))</formula>
    </cfRule>
    <cfRule type="containsText" dxfId="4040" priority="2020" operator="containsText" text="62">
      <formula>NOT(ISERROR(SEARCH("62",Z18)))</formula>
    </cfRule>
    <cfRule type="containsText" dxfId="4039" priority="2021" operator="containsText" text="2A">
      <formula>NOT(ISERROR(SEARCH("2A",Z18)))</formula>
    </cfRule>
    <cfRule type="containsText" dxfId="4038" priority="2022" operator="containsText" text="5A">
      <formula>NOT(ISERROR(SEARCH("5A",Z18)))</formula>
    </cfRule>
  </conditionalFormatting>
  <conditionalFormatting sqref="Z18">
    <cfRule type="containsText" dxfId="4031" priority="2023" operator="containsText" text="5F">
      <formula>NOT(ISERROR(SEARCH("5F",Z18)))</formula>
    </cfRule>
  </conditionalFormatting>
  <conditionalFormatting sqref="Z18">
    <cfRule type="cellIs" dxfId="4029" priority="2016" operator="equal">
      <formula>"FC"</formula>
    </cfRule>
  </conditionalFormatting>
  <conditionalFormatting sqref="X19">
    <cfRule type="containsText" dxfId="4027" priority="2015" operator="containsText" text="DF">
      <formula>NOT(ISERROR(SEARCH("DF",X19)))</formula>
    </cfRule>
  </conditionalFormatting>
  <conditionalFormatting sqref="X19">
    <cfRule type="containsText" dxfId="4025" priority="2014" operator="containsText" text="E8">
      <formula>NOT(ISERROR(SEARCH("E8",X19)))</formula>
    </cfRule>
  </conditionalFormatting>
  <conditionalFormatting sqref="X19">
    <cfRule type="containsText" dxfId="4023" priority="2007" operator="containsText" text="EA">
      <formula>NOT(ISERROR(SEARCH("EA",X19)))</formula>
    </cfRule>
    <cfRule type="containsText" dxfId="4022" priority="2008" operator="containsText" text="A6">
      <formula>NOT(ISERROR(SEARCH("A6",X19)))</formula>
    </cfRule>
    <cfRule type="containsText" dxfId="4021" priority="2009" operator="containsText" text="FB">
      <formula>NOT(ISERROR(SEARCH("FB",X19)))</formula>
    </cfRule>
    <cfRule type="containsText" dxfId="4020" priority="2010" operator="containsText" text="62">
      <formula>NOT(ISERROR(SEARCH("62",X19)))</formula>
    </cfRule>
    <cfRule type="containsText" dxfId="4019" priority="2011" operator="containsText" text="2A">
      <formula>NOT(ISERROR(SEARCH("2A",X19)))</formula>
    </cfRule>
    <cfRule type="containsText" dxfId="4018" priority="2012" operator="containsText" text="5A">
      <formula>NOT(ISERROR(SEARCH("5A",X19)))</formula>
    </cfRule>
  </conditionalFormatting>
  <conditionalFormatting sqref="X19">
    <cfRule type="containsText" dxfId="4011" priority="2013" operator="containsText" text="5F">
      <formula>NOT(ISERROR(SEARCH("5F",X19)))</formula>
    </cfRule>
  </conditionalFormatting>
  <conditionalFormatting sqref="X19">
    <cfRule type="cellIs" dxfId="4009" priority="2006" operator="equal">
      <formula>"FC"</formula>
    </cfRule>
  </conditionalFormatting>
  <conditionalFormatting sqref="Y20">
    <cfRule type="containsText" dxfId="4007" priority="2005" operator="containsText" text="DF">
      <formula>NOT(ISERROR(SEARCH("DF",Y20)))</formula>
    </cfRule>
  </conditionalFormatting>
  <conditionalFormatting sqref="Y20">
    <cfRule type="containsText" dxfId="4005" priority="2004" operator="containsText" text="E8">
      <formula>NOT(ISERROR(SEARCH("E8",Y20)))</formula>
    </cfRule>
  </conditionalFormatting>
  <conditionalFormatting sqref="Y20">
    <cfRule type="containsText" dxfId="4003" priority="1997" operator="containsText" text="EA">
      <formula>NOT(ISERROR(SEARCH("EA",Y20)))</formula>
    </cfRule>
    <cfRule type="containsText" dxfId="4002" priority="1998" operator="containsText" text="A6">
      <formula>NOT(ISERROR(SEARCH("A6",Y20)))</formula>
    </cfRule>
    <cfRule type="containsText" dxfId="4001" priority="1999" operator="containsText" text="FB">
      <formula>NOT(ISERROR(SEARCH("FB",Y20)))</formula>
    </cfRule>
    <cfRule type="containsText" dxfId="4000" priority="2000" operator="containsText" text="62">
      <formula>NOT(ISERROR(SEARCH("62",Y20)))</formula>
    </cfRule>
    <cfRule type="containsText" dxfId="3999" priority="2001" operator="containsText" text="2A">
      <formula>NOT(ISERROR(SEARCH("2A",Y20)))</formula>
    </cfRule>
    <cfRule type="containsText" dxfId="3998" priority="2002" operator="containsText" text="5A">
      <formula>NOT(ISERROR(SEARCH("5A",Y20)))</formula>
    </cfRule>
  </conditionalFormatting>
  <conditionalFormatting sqref="Y20">
    <cfRule type="containsText" dxfId="3991" priority="2003" operator="containsText" text="5F">
      <formula>NOT(ISERROR(SEARCH("5F",Y20)))</formula>
    </cfRule>
  </conditionalFormatting>
  <conditionalFormatting sqref="Y20">
    <cfRule type="cellIs" dxfId="3989" priority="1996" operator="equal">
      <formula>"FC"</formula>
    </cfRule>
  </conditionalFormatting>
  <conditionalFormatting sqref="X21">
    <cfRule type="containsText" dxfId="3987" priority="1995" operator="containsText" text="DF">
      <formula>NOT(ISERROR(SEARCH("DF",X21)))</formula>
    </cfRule>
  </conditionalFormatting>
  <conditionalFormatting sqref="X21">
    <cfRule type="containsText" dxfId="3985" priority="1994" operator="containsText" text="E8">
      <formula>NOT(ISERROR(SEARCH("E8",X21)))</formula>
    </cfRule>
  </conditionalFormatting>
  <conditionalFormatting sqref="X21">
    <cfRule type="containsText" dxfId="3983" priority="1987" operator="containsText" text="EA">
      <formula>NOT(ISERROR(SEARCH("EA",X21)))</formula>
    </cfRule>
    <cfRule type="containsText" dxfId="3982" priority="1988" operator="containsText" text="A6">
      <formula>NOT(ISERROR(SEARCH("A6",X21)))</formula>
    </cfRule>
    <cfRule type="containsText" dxfId="3981" priority="1989" operator="containsText" text="FB">
      <formula>NOT(ISERROR(SEARCH("FB",X21)))</formula>
    </cfRule>
    <cfRule type="containsText" dxfId="3980" priority="1990" operator="containsText" text="62">
      <formula>NOT(ISERROR(SEARCH("62",X21)))</formula>
    </cfRule>
    <cfRule type="containsText" dxfId="3979" priority="1991" operator="containsText" text="2A">
      <formula>NOT(ISERROR(SEARCH("2A",X21)))</formula>
    </cfRule>
    <cfRule type="containsText" dxfId="3978" priority="1992" operator="containsText" text="5A">
      <formula>NOT(ISERROR(SEARCH("5A",X21)))</formula>
    </cfRule>
  </conditionalFormatting>
  <conditionalFormatting sqref="X21">
    <cfRule type="containsText" dxfId="3971" priority="1993" operator="containsText" text="5F">
      <formula>NOT(ISERROR(SEARCH("5F",X21)))</formula>
    </cfRule>
  </conditionalFormatting>
  <conditionalFormatting sqref="X21">
    <cfRule type="cellIs" dxfId="3969" priority="1986" operator="equal">
      <formula>"FC"</formula>
    </cfRule>
  </conditionalFormatting>
  <conditionalFormatting sqref="V21">
    <cfRule type="containsText" dxfId="3967" priority="1985" operator="containsText" text="DF">
      <formula>NOT(ISERROR(SEARCH("DF",V21)))</formula>
    </cfRule>
  </conditionalFormatting>
  <conditionalFormatting sqref="V21">
    <cfRule type="containsText" dxfId="3965" priority="1984" operator="containsText" text="E8">
      <formula>NOT(ISERROR(SEARCH("E8",V21)))</formula>
    </cfRule>
  </conditionalFormatting>
  <conditionalFormatting sqref="V21">
    <cfRule type="containsText" dxfId="3963" priority="1977" operator="containsText" text="EA">
      <formula>NOT(ISERROR(SEARCH("EA",V21)))</formula>
    </cfRule>
    <cfRule type="containsText" dxfId="3962" priority="1978" operator="containsText" text="A6">
      <formula>NOT(ISERROR(SEARCH("A6",V21)))</formula>
    </cfRule>
    <cfRule type="containsText" dxfId="3961" priority="1979" operator="containsText" text="FB">
      <formula>NOT(ISERROR(SEARCH("FB",V21)))</formula>
    </cfRule>
    <cfRule type="containsText" dxfId="3960" priority="1980" operator="containsText" text="62">
      <formula>NOT(ISERROR(SEARCH("62",V21)))</formula>
    </cfRule>
    <cfRule type="containsText" dxfId="3959" priority="1981" operator="containsText" text="2A">
      <formula>NOT(ISERROR(SEARCH("2A",V21)))</formula>
    </cfRule>
    <cfRule type="containsText" dxfId="3958" priority="1982" operator="containsText" text="5A">
      <formula>NOT(ISERROR(SEARCH("5A",V21)))</formula>
    </cfRule>
  </conditionalFormatting>
  <conditionalFormatting sqref="V21">
    <cfRule type="containsText" dxfId="3951" priority="1983" operator="containsText" text="5F">
      <formula>NOT(ISERROR(SEARCH("5F",V21)))</formula>
    </cfRule>
  </conditionalFormatting>
  <conditionalFormatting sqref="V21">
    <cfRule type="cellIs" dxfId="3949" priority="1976" operator="equal">
      <formula>"FC"</formula>
    </cfRule>
  </conditionalFormatting>
  <conditionalFormatting sqref="V22">
    <cfRule type="containsText" dxfId="3947" priority="1975" operator="containsText" text="DF">
      <formula>NOT(ISERROR(SEARCH("DF",V22)))</formula>
    </cfRule>
  </conditionalFormatting>
  <conditionalFormatting sqref="V22">
    <cfRule type="containsText" dxfId="3945" priority="1974" operator="containsText" text="E8">
      <formula>NOT(ISERROR(SEARCH("E8",V22)))</formula>
    </cfRule>
  </conditionalFormatting>
  <conditionalFormatting sqref="V22">
    <cfRule type="containsText" dxfId="3943" priority="1967" operator="containsText" text="EA">
      <formula>NOT(ISERROR(SEARCH("EA",V22)))</formula>
    </cfRule>
    <cfRule type="containsText" dxfId="3942" priority="1968" operator="containsText" text="A6">
      <formula>NOT(ISERROR(SEARCH("A6",V22)))</formula>
    </cfRule>
    <cfRule type="containsText" dxfId="3941" priority="1969" operator="containsText" text="FB">
      <formula>NOT(ISERROR(SEARCH("FB",V22)))</formula>
    </cfRule>
    <cfRule type="containsText" dxfId="3940" priority="1970" operator="containsText" text="62">
      <formula>NOT(ISERROR(SEARCH("62",V22)))</formula>
    </cfRule>
    <cfRule type="containsText" dxfId="3939" priority="1971" operator="containsText" text="2A">
      <formula>NOT(ISERROR(SEARCH("2A",V22)))</formula>
    </cfRule>
    <cfRule type="containsText" dxfId="3938" priority="1972" operator="containsText" text="5A">
      <formula>NOT(ISERROR(SEARCH("5A",V22)))</formula>
    </cfRule>
  </conditionalFormatting>
  <conditionalFormatting sqref="V22">
    <cfRule type="containsText" dxfId="3931" priority="1973" operator="containsText" text="5F">
      <formula>NOT(ISERROR(SEARCH("5F",V22)))</formula>
    </cfRule>
  </conditionalFormatting>
  <conditionalFormatting sqref="V22">
    <cfRule type="cellIs" dxfId="3929" priority="1966" operator="equal">
      <formula>"FC"</formula>
    </cfRule>
  </conditionalFormatting>
  <conditionalFormatting sqref="U21">
    <cfRule type="containsText" dxfId="3927" priority="1965" operator="containsText" text="DF">
      <formula>NOT(ISERROR(SEARCH("DF",U21)))</formula>
    </cfRule>
  </conditionalFormatting>
  <conditionalFormatting sqref="U21">
    <cfRule type="containsText" dxfId="3925" priority="1964" operator="containsText" text="E8">
      <formula>NOT(ISERROR(SEARCH("E8",U21)))</formula>
    </cfRule>
  </conditionalFormatting>
  <conditionalFormatting sqref="U21">
    <cfRule type="containsText" dxfId="3923" priority="1957" operator="containsText" text="EA">
      <formula>NOT(ISERROR(SEARCH("EA",U21)))</formula>
    </cfRule>
    <cfRule type="containsText" dxfId="3922" priority="1958" operator="containsText" text="A6">
      <formula>NOT(ISERROR(SEARCH("A6",U21)))</formula>
    </cfRule>
    <cfRule type="containsText" dxfId="3921" priority="1959" operator="containsText" text="FB">
      <formula>NOT(ISERROR(SEARCH("FB",U21)))</formula>
    </cfRule>
    <cfRule type="containsText" dxfId="3920" priority="1960" operator="containsText" text="62">
      <formula>NOT(ISERROR(SEARCH("62",U21)))</formula>
    </cfRule>
    <cfRule type="containsText" dxfId="3919" priority="1961" operator="containsText" text="2A">
      <formula>NOT(ISERROR(SEARCH("2A",U21)))</formula>
    </cfRule>
    <cfRule type="containsText" dxfId="3918" priority="1962" operator="containsText" text="5A">
      <formula>NOT(ISERROR(SEARCH("5A",U21)))</formula>
    </cfRule>
  </conditionalFormatting>
  <conditionalFormatting sqref="U21">
    <cfRule type="containsText" dxfId="3911" priority="1963" operator="containsText" text="5F">
      <formula>NOT(ISERROR(SEARCH("5F",U21)))</formula>
    </cfRule>
  </conditionalFormatting>
  <conditionalFormatting sqref="U21">
    <cfRule type="cellIs" dxfId="3909" priority="1956" operator="equal">
      <formula>"FC"</formula>
    </cfRule>
  </conditionalFormatting>
  <conditionalFormatting sqref="U22">
    <cfRule type="containsText" dxfId="3907" priority="1955" operator="containsText" text="DF">
      <formula>NOT(ISERROR(SEARCH("DF",U22)))</formula>
    </cfRule>
  </conditionalFormatting>
  <conditionalFormatting sqref="U22">
    <cfRule type="containsText" dxfId="3905" priority="1954" operator="containsText" text="E8">
      <formula>NOT(ISERROR(SEARCH("E8",U22)))</formula>
    </cfRule>
  </conditionalFormatting>
  <conditionalFormatting sqref="U22">
    <cfRule type="containsText" dxfId="3903" priority="1947" operator="containsText" text="EA">
      <formula>NOT(ISERROR(SEARCH("EA",U22)))</formula>
    </cfRule>
    <cfRule type="containsText" dxfId="3902" priority="1948" operator="containsText" text="A6">
      <formula>NOT(ISERROR(SEARCH("A6",U22)))</formula>
    </cfRule>
    <cfRule type="containsText" dxfId="3901" priority="1949" operator="containsText" text="FB">
      <formula>NOT(ISERROR(SEARCH("FB",U22)))</formula>
    </cfRule>
    <cfRule type="containsText" dxfId="3900" priority="1950" operator="containsText" text="62">
      <formula>NOT(ISERROR(SEARCH("62",U22)))</formula>
    </cfRule>
    <cfRule type="containsText" dxfId="3899" priority="1951" operator="containsText" text="2A">
      <formula>NOT(ISERROR(SEARCH("2A",U22)))</formula>
    </cfRule>
    <cfRule type="containsText" dxfId="3898" priority="1952" operator="containsText" text="5A">
      <formula>NOT(ISERROR(SEARCH("5A",U22)))</formula>
    </cfRule>
  </conditionalFormatting>
  <conditionalFormatting sqref="U22">
    <cfRule type="containsText" dxfId="3891" priority="1953" operator="containsText" text="5F">
      <formula>NOT(ISERROR(SEARCH("5F",U22)))</formula>
    </cfRule>
  </conditionalFormatting>
  <conditionalFormatting sqref="U22">
    <cfRule type="cellIs" dxfId="3889" priority="1946" operator="equal">
      <formula>"FC"</formula>
    </cfRule>
  </conditionalFormatting>
  <conditionalFormatting sqref="AB17">
    <cfRule type="containsText" dxfId="3887" priority="1945" operator="containsText" text="DF">
      <formula>NOT(ISERROR(SEARCH("DF",AB17)))</formula>
    </cfRule>
  </conditionalFormatting>
  <conditionalFormatting sqref="AB17">
    <cfRule type="containsText" dxfId="3885" priority="1944" operator="containsText" text="E8">
      <formula>NOT(ISERROR(SEARCH("E8",AB17)))</formula>
    </cfRule>
  </conditionalFormatting>
  <conditionalFormatting sqref="AB17">
    <cfRule type="containsText" dxfId="3883" priority="1937" operator="containsText" text="EA">
      <formula>NOT(ISERROR(SEARCH("EA",AB17)))</formula>
    </cfRule>
    <cfRule type="containsText" dxfId="3882" priority="1938" operator="containsText" text="A6">
      <formula>NOT(ISERROR(SEARCH("A6",AB17)))</formula>
    </cfRule>
    <cfRule type="containsText" dxfId="3881" priority="1939" operator="containsText" text="FB">
      <formula>NOT(ISERROR(SEARCH("FB",AB17)))</formula>
    </cfRule>
    <cfRule type="containsText" dxfId="3880" priority="1940" operator="containsText" text="62">
      <formula>NOT(ISERROR(SEARCH("62",AB17)))</formula>
    </cfRule>
    <cfRule type="containsText" dxfId="3879" priority="1941" operator="containsText" text="2A">
      <formula>NOT(ISERROR(SEARCH("2A",AB17)))</formula>
    </cfRule>
    <cfRule type="containsText" dxfId="3878" priority="1942" operator="containsText" text="5A">
      <formula>NOT(ISERROR(SEARCH("5A",AB17)))</formula>
    </cfRule>
  </conditionalFormatting>
  <conditionalFormatting sqref="AB17">
    <cfRule type="containsText" dxfId="3871" priority="1943" operator="containsText" text="5F">
      <formula>NOT(ISERROR(SEARCH("5F",AB17)))</formula>
    </cfRule>
  </conditionalFormatting>
  <conditionalFormatting sqref="AB17">
    <cfRule type="cellIs" dxfId="3869" priority="1936" operator="equal">
      <formula>"FC"</formula>
    </cfRule>
  </conditionalFormatting>
  <conditionalFormatting sqref="Z18">
    <cfRule type="containsText" dxfId="3867" priority="1935" operator="containsText" text="DF">
      <formula>NOT(ISERROR(SEARCH("DF",Z18)))</formula>
    </cfRule>
  </conditionalFormatting>
  <conditionalFormatting sqref="Z18">
    <cfRule type="containsText" dxfId="3865" priority="1934" operator="containsText" text="E8">
      <formula>NOT(ISERROR(SEARCH("E8",Z18)))</formula>
    </cfRule>
  </conditionalFormatting>
  <conditionalFormatting sqref="Z18">
    <cfRule type="containsText" dxfId="3863" priority="1927" operator="containsText" text="EA">
      <formula>NOT(ISERROR(SEARCH("EA",Z18)))</formula>
    </cfRule>
    <cfRule type="containsText" dxfId="3862" priority="1928" operator="containsText" text="A6">
      <formula>NOT(ISERROR(SEARCH("A6",Z18)))</formula>
    </cfRule>
    <cfRule type="containsText" dxfId="3861" priority="1929" operator="containsText" text="FB">
      <formula>NOT(ISERROR(SEARCH("FB",Z18)))</formula>
    </cfRule>
    <cfRule type="containsText" dxfId="3860" priority="1930" operator="containsText" text="62">
      <formula>NOT(ISERROR(SEARCH("62",Z18)))</formula>
    </cfRule>
    <cfRule type="containsText" dxfId="3859" priority="1931" operator="containsText" text="2A">
      <formula>NOT(ISERROR(SEARCH("2A",Z18)))</formula>
    </cfRule>
    <cfRule type="containsText" dxfId="3858" priority="1932" operator="containsText" text="5A">
      <formula>NOT(ISERROR(SEARCH("5A",Z18)))</formula>
    </cfRule>
  </conditionalFormatting>
  <conditionalFormatting sqref="Z18">
    <cfRule type="containsText" dxfId="3851" priority="1933" operator="containsText" text="5F">
      <formula>NOT(ISERROR(SEARCH("5F",Z18)))</formula>
    </cfRule>
  </conditionalFormatting>
  <conditionalFormatting sqref="Z18">
    <cfRule type="cellIs" dxfId="3849" priority="1926" operator="equal">
      <formula>"FC"</formula>
    </cfRule>
  </conditionalFormatting>
  <conditionalFormatting sqref="X21">
    <cfRule type="containsText" dxfId="3847" priority="1925" operator="containsText" text="DF">
      <formula>NOT(ISERROR(SEARCH("DF",X21)))</formula>
    </cfRule>
  </conditionalFormatting>
  <conditionalFormatting sqref="X21">
    <cfRule type="containsText" dxfId="3845" priority="1924" operator="containsText" text="E8">
      <formula>NOT(ISERROR(SEARCH("E8",X21)))</formula>
    </cfRule>
  </conditionalFormatting>
  <conditionalFormatting sqref="X21">
    <cfRule type="containsText" dxfId="3843" priority="1917" operator="containsText" text="EA">
      <formula>NOT(ISERROR(SEARCH("EA",X21)))</formula>
    </cfRule>
    <cfRule type="containsText" dxfId="3842" priority="1918" operator="containsText" text="A6">
      <formula>NOT(ISERROR(SEARCH("A6",X21)))</formula>
    </cfRule>
    <cfRule type="containsText" dxfId="3841" priority="1919" operator="containsText" text="FB">
      <formula>NOT(ISERROR(SEARCH("FB",X21)))</formula>
    </cfRule>
    <cfRule type="containsText" dxfId="3840" priority="1920" operator="containsText" text="62">
      <formula>NOT(ISERROR(SEARCH("62",X21)))</formula>
    </cfRule>
    <cfRule type="containsText" dxfId="3839" priority="1921" operator="containsText" text="2A">
      <formula>NOT(ISERROR(SEARCH("2A",X21)))</formula>
    </cfRule>
    <cfRule type="containsText" dxfId="3838" priority="1922" operator="containsText" text="5A">
      <formula>NOT(ISERROR(SEARCH("5A",X21)))</formula>
    </cfRule>
  </conditionalFormatting>
  <conditionalFormatting sqref="X21">
    <cfRule type="containsText" dxfId="3831" priority="1923" operator="containsText" text="5F">
      <formula>NOT(ISERROR(SEARCH("5F",X21)))</formula>
    </cfRule>
  </conditionalFormatting>
  <conditionalFormatting sqref="X21">
    <cfRule type="cellIs" dxfId="3829" priority="1916" operator="equal">
      <formula>"FC"</formula>
    </cfRule>
  </conditionalFormatting>
  <conditionalFormatting sqref="W20">
    <cfRule type="containsText" dxfId="3827" priority="1915" operator="containsText" text="DF">
      <formula>NOT(ISERROR(SEARCH("DF",W20)))</formula>
    </cfRule>
  </conditionalFormatting>
  <conditionalFormatting sqref="W20">
    <cfRule type="containsText" dxfId="3825" priority="1914" operator="containsText" text="E8">
      <formula>NOT(ISERROR(SEARCH("E8",W20)))</formula>
    </cfRule>
  </conditionalFormatting>
  <conditionalFormatting sqref="W20">
    <cfRule type="containsText" dxfId="3823" priority="1907" operator="containsText" text="EA">
      <formula>NOT(ISERROR(SEARCH("EA",W20)))</formula>
    </cfRule>
    <cfRule type="containsText" dxfId="3822" priority="1908" operator="containsText" text="A6">
      <formula>NOT(ISERROR(SEARCH("A6",W20)))</formula>
    </cfRule>
    <cfRule type="containsText" dxfId="3821" priority="1909" operator="containsText" text="FB">
      <formula>NOT(ISERROR(SEARCH("FB",W20)))</formula>
    </cfRule>
    <cfRule type="containsText" dxfId="3820" priority="1910" operator="containsText" text="62">
      <formula>NOT(ISERROR(SEARCH("62",W20)))</formula>
    </cfRule>
    <cfRule type="containsText" dxfId="3819" priority="1911" operator="containsText" text="2A">
      <formula>NOT(ISERROR(SEARCH("2A",W20)))</formula>
    </cfRule>
    <cfRule type="containsText" dxfId="3818" priority="1912" operator="containsText" text="5A">
      <formula>NOT(ISERROR(SEARCH("5A",W20)))</formula>
    </cfRule>
  </conditionalFormatting>
  <conditionalFormatting sqref="W20">
    <cfRule type="containsText" dxfId="3811" priority="1913" operator="containsText" text="5F">
      <formula>NOT(ISERROR(SEARCH("5F",W20)))</formula>
    </cfRule>
  </conditionalFormatting>
  <conditionalFormatting sqref="W20">
    <cfRule type="cellIs" dxfId="3809" priority="1906" operator="equal">
      <formula>"FC"</formula>
    </cfRule>
  </conditionalFormatting>
  <conditionalFormatting sqref="AC10">
    <cfRule type="containsText" dxfId="3807" priority="1905" operator="containsText" text="DF">
      <formula>NOT(ISERROR(SEARCH("DF",AC10)))</formula>
    </cfRule>
  </conditionalFormatting>
  <conditionalFormatting sqref="AC10">
    <cfRule type="containsText" dxfId="3805" priority="1904" operator="containsText" text="E8">
      <formula>NOT(ISERROR(SEARCH("E8",AC10)))</formula>
    </cfRule>
  </conditionalFormatting>
  <conditionalFormatting sqref="AC10">
    <cfRule type="containsText" dxfId="3803" priority="1897" operator="containsText" text="EA">
      <formula>NOT(ISERROR(SEARCH("EA",AC10)))</formula>
    </cfRule>
    <cfRule type="containsText" dxfId="3802" priority="1898" operator="containsText" text="A6">
      <formula>NOT(ISERROR(SEARCH("A6",AC10)))</formula>
    </cfRule>
    <cfRule type="containsText" dxfId="3801" priority="1899" operator="containsText" text="FB">
      <formula>NOT(ISERROR(SEARCH("FB",AC10)))</formula>
    </cfRule>
    <cfRule type="containsText" dxfId="3800" priority="1900" operator="containsText" text="62">
      <formula>NOT(ISERROR(SEARCH("62",AC10)))</formula>
    </cfRule>
    <cfRule type="containsText" dxfId="3799" priority="1901" operator="containsText" text="2A">
      <formula>NOT(ISERROR(SEARCH("2A",AC10)))</formula>
    </cfRule>
    <cfRule type="containsText" dxfId="3798" priority="1902" operator="containsText" text="5A">
      <formula>NOT(ISERROR(SEARCH("5A",AC10)))</formula>
    </cfRule>
  </conditionalFormatting>
  <conditionalFormatting sqref="AC10">
    <cfRule type="containsText" dxfId="3791" priority="1903" operator="containsText" text="5F">
      <formula>NOT(ISERROR(SEARCH("5F",AC10)))</formula>
    </cfRule>
  </conditionalFormatting>
  <conditionalFormatting sqref="AC10">
    <cfRule type="cellIs" dxfId="3789" priority="1896" operator="equal">
      <formula>"FC"</formula>
    </cfRule>
  </conditionalFormatting>
  <conditionalFormatting sqref="AE13">
    <cfRule type="containsText" dxfId="3787" priority="1895" operator="containsText" text="DF">
      <formula>NOT(ISERROR(SEARCH("DF",AE13)))</formula>
    </cfRule>
  </conditionalFormatting>
  <conditionalFormatting sqref="AE13">
    <cfRule type="containsText" dxfId="3785" priority="1894" operator="containsText" text="E8">
      <formula>NOT(ISERROR(SEARCH("E8",AE13)))</formula>
    </cfRule>
  </conditionalFormatting>
  <conditionalFormatting sqref="AE13">
    <cfRule type="containsText" dxfId="3783" priority="1887" operator="containsText" text="EA">
      <formula>NOT(ISERROR(SEARCH("EA",AE13)))</formula>
    </cfRule>
    <cfRule type="containsText" dxfId="3782" priority="1888" operator="containsText" text="A6">
      <formula>NOT(ISERROR(SEARCH("A6",AE13)))</formula>
    </cfRule>
    <cfRule type="containsText" dxfId="3781" priority="1889" operator="containsText" text="FB">
      <formula>NOT(ISERROR(SEARCH("FB",AE13)))</formula>
    </cfRule>
    <cfRule type="containsText" dxfId="3780" priority="1890" operator="containsText" text="62">
      <formula>NOT(ISERROR(SEARCH("62",AE13)))</formula>
    </cfRule>
    <cfRule type="containsText" dxfId="3779" priority="1891" operator="containsText" text="2A">
      <formula>NOT(ISERROR(SEARCH("2A",AE13)))</formula>
    </cfRule>
    <cfRule type="containsText" dxfId="3778" priority="1892" operator="containsText" text="5A">
      <formula>NOT(ISERROR(SEARCH("5A",AE13)))</formula>
    </cfRule>
  </conditionalFormatting>
  <conditionalFormatting sqref="AE13">
    <cfRule type="containsText" dxfId="3771" priority="1893" operator="containsText" text="5F">
      <formula>NOT(ISERROR(SEARCH("5F",AE13)))</formula>
    </cfRule>
  </conditionalFormatting>
  <conditionalFormatting sqref="AE13">
    <cfRule type="cellIs" dxfId="3769" priority="1886" operator="equal">
      <formula>"FC"</formula>
    </cfRule>
  </conditionalFormatting>
  <conditionalFormatting sqref="AC13">
    <cfRule type="containsText" dxfId="3767" priority="1885" operator="containsText" text="DF">
      <formula>NOT(ISERROR(SEARCH("DF",AC13)))</formula>
    </cfRule>
  </conditionalFormatting>
  <conditionalFormatting sqref="AC13">
    <cfRule type="containsText" dxfId="3765" priority="1884" operator="containsText" text="E8">
      <formula>NOT(ISERROR(SEARCH("E8",AC13)))</formula>
    </cfRule>
  </conditionalFormatting>
  <conditionalFormatting sqref="AC13">
    <cfRule type="containsText" dxfId="3763" priority="1877" operator="containsText" text="EA">
      <formula>NOT(ISERROR(SEARCH("EA",AC13)))</formula>
    </cfRule>
    <cfRule type="containsText" dxfId="3762" priority="1878" operator="containsText" text="A6">
      <formula>NOT(ISERROR(SEARCH("A6",AC13)))</formula>
    </cfRule>
    <cfRule type="containsText" dxfId="3761" priority="1879" operator="containsText" text="FB">
      <formula>NOT(ISERROR(SEARCH("FB",AC13)))</formula>
    </cfRule>
    <cfRule type="containsText" dxfId="3760" priority="1880" operator="containsText" text="62">
      <formula>NOT(ISERROR(SEARCH("62",AC13)))</formula>
    </cfRule>
    <cfRule type="containsText" dxfId="3759" priority="1881" operator="containsText" text="2A">
      <formula>NOT(ISERROR(SEARCH("2A",AC13)))</formula>
    </cfRule>
    <cfRule type="containsText" dxfId="3758" priority="1882" operator="containsText" text="5A">
      <formula>NOT(ISERROR(SEARCH("5A",AC13)))</formula>
    </cfRule>
  </conditionalFormatting>
  <conditionalFormatting sqref="AC13">
    <cfRule type="containsText" dxfId="3751" priority="1883" operator="containsText" text="5F">
      <formula>NOT(ISERROR(SEARCH("5F",AC13)))</formula>
    </cfRule>
  </conditionalFormatting>
  <conditionalFormatting sqref="AC13">
    <cfRule type="cellIs" dxfId="3749" priority="1876" operator="equal">
      <formula>"FC"</formula>
    </cfRule>
  </conditionalFormatting>
  <conditionalFormatting sqref="Z12">
    <cfRule type="containsText" dxfId="3747" priority="1875" operator="containsText" text="DF">
      <formula>NOT(ISERROR(SEARCH("DF",Z12)))</formula>
    </cfRule>
  </conditionalFormatting>
  <conditionalFormatting sqref="Z12">
    <cfRule type="containsText" dxfId="3745" priority="1874" operator="containsText" text="E8">
      <formula>NOT(ISERROR(SEARCH("E8",Z12)))</formula>
    </cfRule>
  </conditionalFormatting>
  <conditionalFormatting sqref="Z12">
    <cfRule type="containsText" dxfId="3743" priority="1867" operator="containsText" text="EA">
      <formula>NOT(ISERROR(SEARCH("EA",Z12)))</formula>
    </cfRule>
    <cfRule type="containsText" dxfId="3742" priority="1868" operator="containsText" text="A6">
      <formula>NOT(ISERROR(SEARCH("A6",Z12)))</formula>
    </cfRule>
    <cfRule type="containsText" dxfId="3741" priority="1869" operator="containsText" text="FB">
      <formula>NOT(ISERROR(SEARCH("FB",Z12)))</formula>
    </cfRule>
    <cfRule type="containsText" dxfId="3740" priority="1870" operator="containsText" text="62">
      <formula>NOT(ISERROR(SEARCH("62",Z12)))</formula>
    </cfRule>
    <cfRule type="containsText" dxfId="3739" priority="1871" operator="containsText" text="2A">
      <formula>NOT(ISERROR(SEARCH("2A",Z12)))</formula>
    </cfRule>
    <cfRule type="containsText" dxfId="3738" priority="1872" operator="containsText" text="5A">
      <formula>NOT(ISERROR(SEARCH("5A",Z12)))</formula>
    </cfRule>
  </conditionalFormatting>
  <conditionalFormatting sqref="Z12">
    <cfRule type="containsText" dxfId="3731" priority="1873" operator="containsText" text="5F">
      <formula>NOT(ISERROR(SEARCH("5F",Z12)))</formula>
    </cfRule>
  </conditionalFormatting>
  <conditionalFormatting sqref="Z12">
    <cfRule type="cellIs" dxfId="3729" priority="1866" operator="equal">
      <formula>"FC"</formula>
    </cfRule>
  </conditionalFormatting>
  <conditionalFormatting sqref="Z12">
    <cfRule type="containsText" dxfId="3727" priority="1865" operator="containsText" text="DF">
      <formula>NOT(ISERROR(SEARCH("DF",Z12)))</formula>
    </cfRule>
  </conditionalFormatting>
  <conditionalFormatting sqref="Z12">
    <cfRule type="containsText" dxfId="3725" priority="1864" operator="containsText" text="E8">
      <formula>NOT(ISERROR(SEARCH("E8",Z12)))</formula>
    </cfRule>
  </conditionalFormatting>
  <conditionalFormatting sqref="Z12">
    <cfRule type="containsText" dxfId="3723" priority="1857" operator="containsText" text="EA">
      <formula>NOT(ISERROR(SEARCH("EA",Z12)))</formula>
    </cfRule>
    <cfRule type="containsText" dxfId="3722" priority="1858" operator="containsText" text="A6">
      <formula>NOT(ISERROR(SEARCH("A6",Z12)))</formula>
    </cfRule>
    <cfRule type="containsText" dxfId="3721" priority="1859" operator="containsText" text="FB">
      <formula>NOT(ISERROR(SEARCH("FB",Z12)))</formula>
    </cfRule>
    <cfRule type="containsText" dxfId="3720" priority="1860" operator="containsText" text="62">
      <formula>NOT(ISERROR(SEARCH("62",Z12)))</formula>
    </cfRule>
    <cfRule type="containsText" dxfId="3719" priority="1861" operator="containsText" text="2A">
      <formula>NOT(ISERROR(SEARCH("2A",Z12)))</formula>
    </cfRule>
    <cfRule type="containsText" dxfId="3718" priority="1862" operator="containsText" text="5A">
      <formula>NOT(ISERROR(SEARCH("5A",Z12)))</formula>
    </cfRule>
  </conditionalFormatting>
  <conditionalFormatting sqref="Z12">
    <cfRule type="containsText" dxfId="3711" priority="1863" operator="containsText" text="5F">
      <formula>NOT(ISERROR(SEARCH("5F",Z12)))</formula>
    </cfRule>
  </conditionalFormatting>
  <conditionalFormatting sqref="Z12">
    <cfRule type="cellIs" dxfId="3709" priority="1856" operator="equal">
      <formula>"FC"</formula>
    </cfRule>
  </conditionalFormatting>
  <conditionalFormatting sqref="AF1">
    <cfRule type="containsText" dxfId="3707" priority="1855" operator="containsText" text="DF">
      <formula>NOT(ISERROR(SEARCH("DF",AF1)))</formula>
    </cfRule>
  </conditionalFormatting>
  <conditionalFormatting sqref="AF1">
    <cfRule type="containsText" dxfId="3705" priority="1854" operator="containsText" text="E8">
      <formula>NOT(ISERROR(SEARCH("E8",AF1)))</formula>
    </cfRule>
  </conditionalFormatting>
  <conditionalFormatting sqref="AF1">
    <cfRule type="containsText" dxfId="3703" priority="1847" operator="containsText" text="EA">
      <formula>NOT(ISERROR(SEARCH("EA",AF1)))</formula>
    </cfRule>
    <cfRule type="containsText" dxfId="3702" priority="1848" operator="containsText" text="A6">
      <formula>NOT(ISERROR(SEARCH("A6",AF1)))</formula>
    </cfRule>
    <cfRule type="containsText" dxfId="3701" priority="1849" operator="containsText" text="FB">
      <formula>NOT(ISERROR(SEARCH("FB",AF1)))</formula>
    </cfRule>
    <cfRule type="containsText" dxfId="3700" priority="1850" operator="containsText" text="62">
      <formula>NOT(ISERROR(SEARCH("62",AF1)))</formula>
    </cfRule>
    <cfRule type="containsText" dxfId="3699" priority="1851" operator="containsText" text="2A">
      <formula>NOT(ISERROR(SEARCH("2A",AF1)))</formula>
    </cfRule>
    <cfRule type="containsText" dxfId="3698" priority="1852" operator="containsText" text="5A">
      <formula>NOT(ISERROR(SEARCH("5A",AF1)))</formula>
    </cfRule>
  </conditionalFormatting>
  <conditionalFormatting sqref="AF1">
    <cfRule type="containsText" dxfId="3691" priority="1853" operator="containsText" text="5F">
      <formula>NOT(ISERROR(SEARCH("5F",AF1)))</formula>
    </cfRule>
  </conditionalFormatting>
  <conditionalFormatting sqref="AH1:AL1">
    <cfRule type="containsText" dxfId="3689" priority="1846" operator="containsText" text="DF">
      <formula>NOT(ISERROR(SEARCH("DF",AH1)))</formula>
    </cfRule>
  </conditionalFormatting>
  <conditionalFormatting sqref="AH1:AL1">
    <cfRule type="containsText" dxfId="3687" priority="1845" operator="containsText" text="E8">
      <formula>NOT(ISERROR(SEARCH("E8",AH1)))</formula>
    </cfRule>
  </conditionalFormatting>
  <conditionalFormatting sqref="AH1:AL1">
    <cfRule type="containsText" dxfId="3685" priority="1838" operator="containsText" text="EA">
      <formula>NOT(ISERROR(SEARCH("EA",AH1)))</formula>
    </cfRule>
    <cfRule type="containsText" dxfId="3684" priority="1839" operator="containsText" text="A6">
      <formula>NOT(ISERROR(SEARCH("A6",AH1)))</formula>
    </cfRule>
    <cfRule type="containsText" dxfId="3683" priority="1840" operator="containsText" text="FB">
      <formula>NOT(ISERROR(SEARCH("FB",AH1)))</formula>
    </cfRule>
    <cfRule type="containsText" dxfId="3682" priority="1841" operator="containsText" text="62">
      <formula>NOT(ISERROR(SEARCH("62",AH1)))</formula>
    </cfRule>
    <cfRule type="containsText" dxfId="3681" priority="1842" operator="containsText" text="2A">
      <formula>NOT(ISERROR(SEARCH("2A",AH1)))</formula>
    </cfRule>
    <cfRule type="containsText" dxfId="3680" priority="1843" operator="containsText" text="5A">
      <formula>NOT(ISERROR(SEARCH("5A",AH1)))</formula>
    </cfRule>
  </conditionalFormatting>
  <conditionalFormatting sqref="AH1:AL1">
    <cfRule type="containsText" dxfId="3673" priority="1844" operator="containsText" text="5F">
      <formula>NOT(ISERROR(SEARCH("5F",AH1)))</formula>
    </cfRule>
  </conditionalFormatting>
  <conditionalFormatting sqref="AE15:AF20 AE1:AL9 AG20 Z11:AD11 AE10:AG11 AA3:AD10 W15:AD19 U13:V13 W11:X11 U17:V19 Z22:AD22 U20:Y22 AH12:AH20 AI11:AL21">
    <cfRule type="containsText" dxfId="3671" priority="1836" operator="containsText" text="#00">
      <formula>NOT(ISERROR(SEARCH("#00",U1)))</formula>
    </cfRule>
  </conditionalFormatting>
  <conditionalFormatting sqref="AD15">
    <cfRule type="containsText" dxfId="3669" priority="1827" operator="containsText" text="EA">
      <formula>NOT(ISERROR(SEARCH("EA",AD15)))</formula>
    </cfRule>
    <cfRule type="containsText" dxfId="3668" priority="1828" operator="containsText" text="A6">
      <formula>NOT(ISERROR(SEARCH("A6",AD15)))</formula>
    </cfRule>
    <cfRule type="containsText" dxfId="3667" priority="1829" operator="containsText" text="FB">
      <formula>NOT(ISERROR(SEARCH("FB",AD15)))</formula>
    </cfRule>
    <cfRule type="containsText" dxfId="3666" priority="1830" operator="containsText" text="62">
      <formula>NOT(ISERROR(SEARCH("62",AD15)))</formula>
    </cfRule>
    <cfRule type="containsText" dxfId="3665" priority="1831" operator="containsText" text="2A">
      <formula>NOT(ISERROR(SEARCH("2A",AD15)))</formula>
    </cfRule>
    <cfRule type="containsText" dxfId="3664" priority="1832" operator="containsText" text="5A">
      <formula>NOT(ISERROR(SEARCH("5A",AD15)))</formula>
    </cfRule>
  </conditionalFormatting>
  <conditionalFormatting sqref="AD15">
    <cfRule type="containsText" dxfId="3657" priority="1835" operator="containsText" text="DF">
      <formula>NOT(ISERROR(SEARCH("DF",AD15)))</formula>
    </cfRule>
  </conditionalFormatting>
  <conditionalFormatting sqref="AD15">
    <cfRule type="containsText" dxfId="3655" priority="1834" operator="containsText" text="E8">
      <formula>NOT(ISERROR(SEARCH("E8",AD15)))</formula>
    </cfRule>
  </conditionalFormatting>
  <conditionalFormatting sqref="AD15">
    <cfRule type="containsText" dxfId="3653" priority="1833" operator="containsText" text="5F">
      <formula>NOT(ISERROR(SEARCH("5F",AD15)))</formula>
    </cfRule>
  </conditionalFormatting>
  <conditionalFormatting sqref="AF13">
    <cfRule type="containsText" dxfId="3651" priority="1818" operator="containsText" text="EA">
      <formula>NOT(ISERROR(SEARCH("EA",AF13)))</formula>
    </cfRule>
    <cfRule type="containsText" dxfId="3650" priority="1819" operator="containsText" text="A6">
      <formula>NOT(ISERROR(SEARCH("A6",AF13)))</formula>
    </cfRule>
    <cfRule type="containsText" dxfId="3649" priority="1820" operator="containsText" text="FB">
      <formula>NOT(ISERROR(SEARCH("FB",AF13)))</formula>
    </cfRule>
    <cfRule type="containsText" dxfId="3648" priority="1821" operator="containsText" text="62">
      <formula>NOT(ISERROR(SEARCH("62",AF13)))</formula>
    </cfRule>
    <cfRule type="containsText" dxfId="3647" priority="1822" operator="containsText" text="2A">
      <formula>NOT(ISERROR(SEARCH("2A",AF13)))</formula>
    </cfRule>
    <cfRule type="containsText" dxfId="3646" priority="1823" operator="containsText" text="5A">
      <formula>NOT(ISERROR(SEARCH("5A",AF13)))</formula>
    </cfRule>
  </conditionalFormatting>
  <conditionalFormatting sqref="AF13">
    <cfRule type="containsText" dxfId="3639" priority="1826" operator="containsText" text="DF">
      <formula>NOT(ISERROR(SEARCH("DF",AF13)))</formula>
    </cfRule>
  </conditionalFormatting>
  <conditionalFormatting sqref="AF13">
    <cfRule type="containsText" dxfId="3637" priority="1825" operator="containsText" text="E8">
      <formula>NOT(ISERROR(SEARCH("E8",AF13)))</formula>
    </cfRule>
  </conditionalFormatting>
  <conditionalFormatting sqref="AF13">
    <cfRule type="containsText" dxfId="3635" priority="1824" operator="containsText" text="5F">
      <formula>NOT(ISERROR(SEARCH("5F",AF13)))</formula>
    </cfRule>
  </conditionalFormatting>
  <conditionalFormatting sqref="AG13">
    <cfRule type="containsText" dxfId="3633" priority="1809" operator="containsText" text="EA">
      <formula>NOT(ISERROR(SEARCH("EA",AG13)))</formula>
    </cfRule>
    <cfRule type="containsText" dxfId="3632" priority="1810" operator="containsText" text="A6">
      <formula>NOT(ISERROR(SEARCH("A6",AG13)))</formula>
    </cfRule>
    <cfRule type="containsText" dxfId="3631" priority="1811" operator="containsText" text="FB">
      <formula>NOT(ISERROR(SEARCH("FB",AG13)))</formula>
    </cfRule>
    <cfRule type="containsText" dxfId="3630" priority="1812" operator="containsText" text="62">
      <formula>NOT(ISERROR(SEARCH("62",AG13)))</formula>
    </cfRule>
    <cfRule type="containsText" dxfId="3629" priority="1813" operator="containsText" text="2A">
      <formula>NOT(ISERROR(SEARCH("2A",AG13)))</formula>
    </cfRule>
    <cfRule type="containsText" dxfId="3628" priority="1814" operator="containsText" text="5A">
      <formula>NOT(ISERROR(SEARCH("5A",AG13)))</formula>
    </cfRule>
  </conditionalFormatting>
  <conditionalFormatting sqref="AG13">
    <cfRule type="containsText" dxfId="3621" priority="1817" operator="containsText" text="DF">
      <formula>NOT(ISERROR(SEARCH("DF",AG13)))</formula>
    </cfRule>
  </conditionalFormatting>
  <conditionalFormatting sqref="AG13">
    <cfRule type="containsText" dxfId="3619" priority="1816" operator="containsText" text="E8">
      <formula>NOT(ISERROR(SEARCH("E8",AG13)))</formula>
    </cfRule>
  </conditionalFormatting>
  <conditionalFormatting sqref="AG13">
    <cfRule type="containsText" dxfId="3617" priority="1815" operator="containsText" text="5F">
      <formula>NOT(ISERROR(SEARCH("5F",AG13)))</formula>
    </cfRule>
  </conditionalFormatting>
  <conditionalFormatting sqref="AG12">
    <cfRule type="containsText" dxfId="3615" priority="1800" operator="containsText" text="EA">
      <formula>NOT(ISERROR(SEARCH("EA",AG12)))</formula>
    </cfRule>
    <cfRule type="containsText" dxfId="3614" priority="1801" operator="containsText" text="A6">
      <formula>NOT(ISERROR(SEARCH("A6",AG12)))</formula>
    </cfRule>
    <cfRule type="containsText" dxfId="3613" priority="1802" operator="containsText" text="FB">
      <formula>NOT(ISERROR(SEARCH("FB",AG12)))</formula>
    </cfRule>
    <cfRule type="containsText" dxfId="3612" priority="1803" operator="containsText" text="62">
      <formula>NOT(ISERROR(SEARCH("62",AG12)))</formula>
    </cfRule>
    <cfRule type="containsText" dxfId="3611" priority="1804" operator="containsText" text="2A">
      <formula>NOT(ISERROR(SEARCH("2A",AG12)))</formula>
    </cfRule>
    <cfRule type="containsText" dxfId="3610" priority="1805" operator="containsText" text="5A">
      <formula>NOT(ISERROR(SEARCH("5A",AG12)))</formula>
    </cfRule>
  </conditionalFormatting>
  <conditionalFormatting sqref="AG12">
    <cfRule type="containsText" dxfId="3603" priority="1808" operator="containsText" text="DF">
      <formula>NOT(ISERROR(SEARCH("DF",AG12)))</formula>
    </cfRule>
  </conditionalFormatting>
  <conditionalFormatting sqref="AG12">
    <cfRule type="containsText" dxfId="3601" priority="1807" operator="containsText" text="E8">
      <formula>NOT(ISERROR(SEARCH("E8",AG12)))</formula>
    </cfRule>
  </conditionalFormatting>
  <conditionalFormatting sqref="AG12">
    <cfRule type="containsText" dxfId="3599" priority="1806" operator="containsText" text="5F">
      <formula>NOT(ISERROR(SEARCH("5F",AG12)))</formula>
    </cfRule>
  </conditionalFormatting>
  <conditionalFormatting sqref="Z19">
    <cfRule type="containsText" dxfId="3597" priority="1791" operator="containsText" text="EA">
      <formula>NOT(ISERROR(SEARCH("EA",Z19)))</formula>
    </cfRule>
    <cfRule type="containsText" dxfId="3596" priority="1792" operator="containsText" text="A6">
      <formula>NOT(ISERROR(SEARCH("A6",Z19)))</formula>
    </cfRule>
    <cfRule type="containsText" dxfId="3595" priority="1793" operator="containsText" text="FB">
      <formula>NOT(ISERROR(SEARCH("FB",Z19)))</formula>
    </cfRule>
    <cfRule type="containsText" dxfId="3594" priority="1794" operator="containsText" text="62">
      <formula>NOT(ISERROR(SEARCH("62",Z19)))</formula>
    </cfRule>
    <cfRule type="containsText" dxfId="3593" priority="1795" operator="containsText" text="2A">
      <formula>NOT(ISERROR(SEARCH("2A",Z19)))</formula>
    </cfRule>
    <cfRule type="containsText" dxfId="3592" priority="1796" operator="containsText" text="5A">
      <formula>NOT(ISERROR(SEARCH("5A",Z19)))</formula>
    </cfRule>
  </conditionalFormatting>
  <conditionalFormatting sqref="Z19">
    <cfRule type="containsText" dxfId="3585" priority="1799" operator="containsText" text="DF">
      <formula>NOT(ISERROR(SEARCH("DF",Z19)))</formula>
    </cfRule>
  </conditionalFormatting>
  <conditionalFormatting sqref="Z19">
    <cfRule type="containsText" dxfId="3583" priority="1798" operator="containsText" text="E8">
      <formula>NOT(ISERROR(SEARCH("E8",Z19)))</formula>
    </cfRule>
  </conditionalFormatting>
  <conditionalFormatting sqref="Z19">
    <cfRule type="containsText" dxfId="3581" priority="1797" operator="containsText" text="5F">
      <formula>NOT(ISERROR(SEARCH("5F",Z19)))</formula>
    </cfRule>
  </conditionalFormatting>
  <conditionalFormatting sqref="Y21">
    <cfRule type="containsText" dxfId="3579" priority="1782" operator="containsText" text="EA">
      <formula>NOT(ISERROR(SEARCH("EA",Y21)))</formula>
    </cfRule>
    <cfRule type="containsText" dxfId="3578" priority="1783" operator="containsText" text="A6">
      <formula>NOT(ISERROR(SEARCH("A6",Y21)))</formula>
    </cfRule>
    <cfRule type="containsText" dxfId="3577" priority="1784" operator="containsText" text="FB">
      <formula>NOT(ISERROR(SEARCH("FB",Y21)))</formula>
    </cfRule>
    <cfRule type="containsText" dxfId="3576" priority="1785" operator="containsText" text="62">
      <formula>NOT(ISERROR(SEARCH("62",Y21)))</formula>
    </cfRule>
    <cfRule type="containsText" dxfId="3575" priority="1786" operator="containsText" text="2A">
      <formula>NOT(ISERROR(SEARCH("2A",Y21)))</formula>
    </cfRule>
    <cfRule type="containsText" dxfId="3574" priority="1787" operator="containsText" text="5A">
      <formula>NOT(ISERROR(SEARCH("5A",Y21)))</formula>
    </cfRule>
  </conditionalFormatting>
  <conditionalFormatting sqref="Y21">
    <cfRule type="containsText" dxfId="3567" priority="1790" operator="containsText" text="DF">
      <formula>NOT(ISERROR(SEARCH("DF",Y21)))</formula>
    </cfRule>
  </conditionalFormatting>
  <conditionalFormatting sqref="Y21">
    <cfRule type="containsText" dxfId="3565" priority="1789" operator="containsText" text="E8">
      <formula>NOT(ISERROR(SEARCH("E8",Y21)))</formula>
    </cfRule>
  </conditionalFormatting>
  <conditionalFormatting sqref="Y21">
    <cfRule type="containsText" dxfId="3563" priority="1788" operator="containsText" text="5F">
      <formula>NOT(ISERROR(SEARCH("5F",Y21)))</formula>
    </cfRule>
  </conditionalFormatting>
  <conditionalFormatting sqref="AJ2:AL3">
    <cfRule type="containsText" dxfId="3561" priority="1773" operator="containsText" text="EA">
      <formula>NOT(ISERROR(SEARCH("EA",AJ2)))</formula>
    </cfRule>
    <cfRule type="containsText" dxfId="3560" priority="1774" operator="containsText" text="A6">
      <formula>NOT(ISERROR(SEARCH("A6",AJ2)))</formula>
    </cfRule>
    <cfRule type="containsText" dxfId="3559" priority="1775" operator="containsText" text="FB">
      <formula>NOT(ISERROR(SEARCH("FB",AJ2)))</formula>
    </cfRule>
    <cfRule type="containsText" dxfId="3558" priority="1776" operator="containsText" text="62">
      <formula>NOT(ISERROR(SEARCH("62",AJ2)))</formula>
    </cfRule>
    <cfRule type="containsText" dxfId="3557" priority="1777" operator="containsText" text="2A">
      <formula>NOT(ISERROR(SEARCH("2A",AJ2)))</formula>
    </cfRule>
    <cfRule type="containsText" dxfId="3556" priority="1778" operator="containsText" text="5A">
      <formula>NOT(ISERROR(SEARCH("5A",AJ2)))</formula>
    </cfRule>
  </conditionalFormatting>
  <conditionalFormatting sqref="AJ2:AL3">
    <cfRule type="containsText" dxfId="3549" priority="1781" operator="containsText" text="DF">
      <formula>NOT(ISERROR(SEARCH("DF",AJ2)))</formula>
    </cfRule>
  </conditionalFormatting>
  <conditionalFormatting sqref="AJ2:AL3">
    <cfRule type="containsText" dxfId="3547" priority="1780" operator="containsText" text="E8">
      <formula>NOT(ISERROR(SEARCH("E8",AJ2)))</formula>
    </cfRule>
  </conditionalFormatting>
  <conditionalFormatting sqref="AJ2:AL3">
    <cfRule type="containsText" dxfId="3545" priority="1779" operator="containsText" text="5F">
      <formula>NOT(ISERROR(SEARCH("5F",AJ2)))</formula>
    </cfRule>
  </conditionalFormatting>
  <conditionalFormatting sqref="AK4">
    <cfRule type="containsText" dxfId="3543" priority="1764" operator="containsText" text="EA">
      <formula>NOT(ISERROR(SEARCH("EA",AK4)))</formula>
    </cfRule>
    <cfRule type="containsText" dxfId="3542" priority="1765" operator="containsText" text="A6">
      <formula>NOT(ISERROR(SEARCH("A6",AK4)))</formula>
    </cfRule>
    <cfRule type="containsText" dxfId="3541" priority="1766" operator="containsText" text="FB">
      <formula>NOT(ISERROR(SEARCH("FB",AK4)))</formula>
    </cfRule>
    <cfRule type="containsText" dxfId="3540" priority="1767" operator="containsText" text="62">
      <formula>NOT(ISERROR(SEARCH("62",AK4)))</formula>
    </cfRule>
    <cfRule type="containsText" dxfId="3539" priority="1768" operator="containsText" text="2A">
      <formula>NOT(ISERROR(SEARCH("2A",AK4)))</formula>
    </cfRule>
    <cfRule type="containsText" dxfId="3538" priority="1769" operator="containsText" text="5A">
      <formula>NOT(ISERROR(SEARCH("5A",AK4)))</formula>
    </cfRule>
  </conditionalFormatting>
  <conditionalFormatting sqref="AK4">
    <cfRule type="containsText" dxfId="3531" priority="1772" operator="containsText" text="DF">
      <formula>NOT(ISERROR(SEARCH("DF",AK4)))</formula>
    </cfRule>
  </conditionalFormatting>
  <conditionalFormatting sqref="AK4">
    <cfRule type="containsText" dxfId="3529" priority="1771" operator="containsText" text="E8">
      <formula>NOT(ISERROR(SEARCH("E8",AK4)))</formula>
    </cfRule>
  </conditionalFormatting>
  <conditionalFormatting sqref="AK4">
    <cfRule type="containsText" dxfId="3527" priority="1770" operator="containsText" text="5F">
      <formula>NOT(ISERROR(SEARCH("5F",AK4)))</formula>
    </cfRule>
  </conditionalFormatting>
  <conditionalFormatting sqref="AL4">
    <cfRule type="containsText" dxfId="3525" priority="1755" operator="containsText" text="EA">
      <formula>NOT(ISERROR(SEARCH("EA",AL4)))</formula>
    </cfRule>
    <cfRule type="containsText" dxfId="3524" priority="1756" operator="containsText" text="A6">
      <formula>NOT(ISERROR(SEARCH("A6",AL4)))</formula>
    </cfRule>
    <cfRule type="containsText" dxfId="3523" priority="1757" operator="containsText" text="FB">
      <formula>NOT(ISERROR(SEARCH("FB",AL4)))</formula>
    </cfRule>
    <cfRule type="containsText" dxfId="3522" priority="1758" operator="containsText" text="62">
      <formula>NOT(ISERROR(SEARCH("62",AL4)))</formula>
    </cfRule>
    <cfRule type="containsText" dxfId="3521" priority="1759" operator="containsText" text="2A">
      <formula>NOT(ISERROR(SEARCH("2A",AL4)))</formula>
    </cfRule>
    <cfRule type="containsText" dxfId="3520" priority="1760" operator="containsText" text="5A">
      <formula>NOT(ISERROR(SEARCH("5A",AL4)))</formula>
    </cfRule>
  </conditionalFormatting>
  <conditionalFormatting sqref="AL4">
    <cfRule type="containsText" dxfId="3513" priority="1763" operator="containsText" text="DF">
      <formula>NOT(ISERROR(SEARCH("DF",AL4)))</formula>
    </cfRule>
  </conditionalFormatting>
  <conditionalFormatting sqref="AL4">
    <cfRule type="containsText" dxfId="3511" priority="1762" operator="containsText" text="E8">
      <formula>NOT(ISERROR(SEARCH("E8",AL4)))</formula>
    </cfRule>
  </conditionalFormatting>
  <conditionalFormatting sqref="AL4">
    <cfRule type="containsText" dxfId="3509" priority="1761" operator="containsText" text="5F">
      <formula>NOT(ISERROR(SEARCH("5F",AL4)))</formula>
    </cfRule>
  </conditionalFormatting>
  <conditionalFormatting sqref="AJ5:AJ6">
    <cfRule type="containsText" dxfId="3507" priority="1746" operator="containsText" text="EA">
      <formula>NOT(ISERROR(SEARCH("EA",AJ5)))</formula>
    </cfRule>
    <cfRule type="containsText" dxfId="3506" priority="1747" operator="containsText" text="A6">
      <formula>NOT(ISERROR(SEARCH("A6",AJ5)))</formula>
    </cfRule>
    <cfRule type="containsText" dxfId="3505" priority="1748" operator="containsText" text="FB">
      <formula>NOT(ISERROR(SEARCH("FB",AJ5)))</formula>
    </cfRule>
    <cfRule type="containsText" dxfId="3504" priority="1749" operator="containsText" text="62">
      <formula>NOT(ISERROR(SEARCH("62",AJ5)))</formula>
    </cfRule>
    <cfRule type="containsText" dxfId="3503" priority="1750" operator="containsText" text="2A">
      <formula>NOT(ISERROR(SEARCH("2A",AJ5)))</formula>
    </cfRule>
    <cfRule type="containsText" dxfId="3502" priority="1751" operator="containsText" text="5A">
      <formula>NOT(ISERROR(SEARCH("5A",AJ5)))</formula>
    </cfRule>
  </conditionalFormatting>
  <conditionalFormatting sqref="AJ5:AJ6">
    <cfRule type="containsText" dxfId="3495" priority="1754" operator="containsText" text="DF">
      <formula>NOT(ISERROR(SEARCH("DF",AJ5)))</formula>
    </cfRule>
  </conditionalFormatting>
  <conditionalFormatting sqref="AJ5:AJ6">
    <cfRule type="containsText" dxfId="3493" priority="1753" operator="containsText" text="E8">
      <formula>NOT(ISERROR(SEARCH("E8",AJ5)))</formula>
    </cfRule>
  </conditionalFormatting>
  <conditionalFormatting sqref="AJ5:AJ6">
    <cfRule type="containsText" dxfId="3491" priority="1752" operator="containsText" text="5F">
      <formula>NOT(ISERROR(SEARCH("5F",AJ5)))</formula>
    </cfRule>
  </conditionalFormatting>
  <conditionalFormatting sqref="AH6:AI6">
    <cfRule type="containsText" dxfId="3489" priority="1737" operator="containsText" text="EA">
      <formula>NOT(ISERROR(SEARCH("EA",AH6)))</formula>
    </cfRule>
    <cfRule type="containsText" dxfId="3488" priority="1738" operator="containsText" text="A6">
      <formula>NOT(ISERROR(SEARCH("A6",AH6)))</formula>
    </cfRule>
    <cfRule type="containsText" dxfId="3487" priority="1739" operator="containsText" text="FB">
      <formula>NOT(ISERROR(SEARCH("FB",AH6)))</formula>
    </cfRule>
    <cfRule type="containsText" dxfId="3486" priority="1740" operator="containsText" text="62">
      <formula>NOT(ISERROR(SEARCH("62",AH6)))</formula>
    </cfRule>
    <cfRule type="containsText" dxfId="3485" priority="1741" operator="containsText" text="2A">
      <formula>NOT(ISERROR(SEARCH("2A",AH6)))</formula>
    </cfRule>
    <cfRule type="containsText" dxfId="3484" priority="1742" operator="containsText" text="5A">
      <formula>NOT(ISERROR(SEARCH("5A",AH6)))</formula>
    </cfRule>
  </conditionalFormatting>
  <conditionalFormatting sqref="AH6:AI6">
    <cfRule type="containsText" dxfId="3477" priority="1745" operator="containsText" text="DF">
      <formula>NOT(ISERROR(SEARCH("DF",AH6)))</formula>
    </cfRule>
  </conditionalFormatting>
  <conditionalFormatting sqref="AH6:AI6">
    <cfRule type="containsText" dxfId="3475" priority="1744" operator="containsText" text="E8">
      <formula>NOT(ISERROR(SEARCH("E8",AH6)))</formula>
    </cfRule>
  </conditionalFormatting>
  <conditionalFormatting sqref="AH6:AI6">
    <cfRule type="containsText" dxfId="3473" priority="1743" operator="containsText" text="5F">
      <formula>NOT(ISERROR(SEARCH("5F",AH6)))</formula>
    </cfRule>
  </conditionalFormatting>
  <conditionalFormatting sqref="AG7">
    <cfRule type="containsText" dxfId="3471" priority="1728" operator="containsText" text="EA">
      <formula>NOT(ISERROR(SEARCH("EA",AG7)))</formula>
    </cfRule>
    <cfRule type="containsText" dxfId="3470" priority="1729" operator="containsText" text="A6">
      <formula>NOT(ISERROR(SEARCH("A6",AG7)))</formula>
    </cfRule>
    <cfRule type="containsText" dxfId="3469" priority="1730" operator="containsText" text="FB">
      <formula>NOT(ISERROR(SEARCH("FB",AG7)))</formula>
    </cfRule>
    <cfRule type="containsText" dxfId="3468" priority="1731" operator="containsText" text="62">
      <formula>NOT(ISERROR(SEARCH("62",AG7)))</formula>
    </cfRule>
    <cfRule type="containsText" dxfId="3467" priority="1732" operator="containsText" text="2A">
      <formula>NOT(ISERROR(SEARCH("2A",AG7)))</formula>
    </cfRule>
    <cfRule type="containsText" dxfId="3466" priority="1733" operator="containsText" text="5A">
      <formula>NOT(ISERROR(SEARCH("5A",AG7)))</formula>
    </cfRule>
  </conditionalFormatting>
  <conditionalFormatting sqref="AG7">
    <cfRule type="containsText" dxfId="3459" priority="1736" operator="containsText" text="DF">
      <formula>NOT(ISERROR(SEARCH("DF",AG7)))</formula>
    </cfRule>
  </conditionalFormatting>
  <conditionalFormatting sqref="AG7">
    <cfRule type="containsText" dxfId="3457" priority="1735" operator="containsText" text="E8">
      <formula>NOT(ISERROR(SEARCH("E8",AG7)))</formula>
    </cfRule>
  </conditionalFormatting>
  <conditionalFormatting sqref="AG7">
    <cfRule type="containsText" dxfId="3455" priority="1734" operator="containsText" text="5F">
      <formula>NOT(ISERROR(SEARCH("5F",AG7)))</formula>
    </cfRule>
  </conditionalFormatting>
  <conditionalFormatting sqref="AK8:AK9">
    <cfRule type="containsText" dxfId="3453" priority="1719" operator="containsText" text="EA">
      <formula>NOT(ISERROR(SEARCH("EA",AK8)))</formula>
    </cfRule>
    <cfRule type="containsText" dxfId="3452" priority="1720" operator="containsText" text="A6">
      <formula>NOT(ISERROR(SEARCH("A6",AK8)))</formula>
    </cfRule>
    <cfRule type="containsText" dxfId="3451" priority="1721" operator="containsText" text="FB">
      <formula>NOT(ISERROR(SEARCH("FB",AK8)))</formula>
    </cfRule>
    <cfRule type="containsText" dxfId="3450" priority="1722" operator="containsText" text="62">
      <formula>NOT(ISERROR(SEARCH("62",AK8)))</formula>
    </cfRule>
    <cfRule type="containsText" dxfId="3449" priority="1723" operator="containsText" text="2A">
      <formula>NOT(ISERROR(SEARCH("2A",AK8)))</formula>
    </cfRule>
    <cfRule type="containsText" dxfId="3448" priority="1724" operator="containsText" text="5A">
      <formula>NOT(ISERROR(SEARCH("5A",AK8)))</formula>
    </cfRule>
  </conditionalFormatting>
  <conditionalFormatting sqref="AK8:AK9">
    <cfRule type="containsText" dxfId="3441" priority="1727" operator="containsText" text="DF">
      <formula>NOT(ISERROR(SEARCH("DF",AK8)))</formula>
    </cfRule>
  </conditionalFormatting>
  <conditionalFormatting sqref="AK8:AK9">
    <cfRule type="containsText" dxfId="3439" priority="1726" operator="containsText" text="E8">
      <formula>NOT(ISERROR(SEARCH("E8",AK8)))</formula>
    </cfRule>
  </conditionalFormatting>
  <conditionalFormatting sqref="AK8:AK9">
    <cfRule type="containsText" dxfId="3437" priority="1725" operator="containsText" text="5F">
      <formula>NOT(ISERROR(SEARCH("5F",AK8)))</formula>
    </cfRule>
  </conditionalFormatting>
  <conditionalFormatting sqref="AJ9:AL9">
    <cfRule type="containsText" dxfId="3435" priority="1710" operator="containsText" text="EA">
      <formula>NOT(ISERROR(SEARCH("EA",AJ9)))</formula>
    </cfRule>
    <cfRule type="containsText" dxfId="3434" priority="1711" operator="containsText" text="A6">
      <formula>NOT(ISERROR(SEARCH("A6",AJ9)))</formula>
    </cfRule>
    <cfRule type="containsText" dxfId="3433" priority="1712" operator="containsText" text="FB">
      <formula>NOT(ISERROR(SEARCH("FB",AJ9)))</formula>
    </cfRule>
    <cfRule type="containsText" dxfId="3432" priority="1713" operator="containsText" text="62">
      <formula>NOT(ISERROR(SEARCH("62",AJ9)))</formula>
    </cfRule>
    <cfRule type="containsText" dxfId="3431" priority="1714" operator="containsText" text="2A">
      <formula>NOT(ISERROR(SEARCH("2A",AJ9)))</formula>
    </cfRule>
    <cfRule type="containsText" dxfId="3430" priority="1715" operator="containsText" text="5A">
      <formula>NOT(ISERROR(SEARCH("5A",AJ9)))</formula>
    </cfRule>
  </conditionalFormatting>
  <conditionalFormatting sqref="AJ9:AL9">
    <cfRule type="containsText" dxfId="3423" priority="1718" operator="containsText" text="DF">
      <formula>NOT(ISERROR(SEARCH("DF",AJ9)))</formula>
    </cfRule>
  </conditionalFormatting>
  <conditionalFormatting sqref="AJ9:AL9">
    <cfRule type="containsText" dxfId="3421" priority="1717" operator="containsText" text="E8">
      <formula>NOT(ISERROR(SEARCH("E8",AJ9)))</formula>
    </cfRule>
  </conditionalFormatting>
  <conditionalFormatting sqref="AJ9:AL9">
    <cfRule type="containsText" dxfId="3419" priority="1716" operator="containsText" text="5F">
      <formula>NOT(ISERROR(SEARCH("5F",AJ9)))</formula>
    </cfRule>
  </conditionalFormatting>
  <conditionalFormatting sqref="AI8">
    <cfRule type="containsText" dxfId="3417" priority="1701" operator="containsText" text="EA">
      <formula>NOT(ISERROR(SEARCH("EA",AI8)))</formula>
    </cfRule>
    <cfRule type="containsText" dxfId="3416" priority="1702" operator="containsText" text="A6">
      <formula>NOT(ISERROR(SEARCH("A6",AI8)))</formula>
    </cfRule>
    <cfRule type="containsText" dxfId="3415" priority="1703" operator="containsText" text="FB">
      <formula>NOT(ISERROR(SEARCH("FB",AI8)))</formula>
    </cfRule>
    <cfRule type="containsText" dxfId="3414" priority="1704" operator="containsText" text="62">
      <formula>NOT(ISERROR(SEARCH("62",AI8)))</formula>
    </cfRule>
    <cfRule type="containsText" dxfId="3413" priority="1705" operator="containsText" text="2A">
      <formula>NOT(ISERROR(SEARCH("2A",AI8)))</formula>
    </cfRule>
    <cfRule type="containsText" dxfId="3412" priority="1706" operator="containsText" text="5A">
      <formula>NOT(ISERROR(SEARCH("5A",AI8)))</formula>
    </cfRule>
  </conditionalFormatting>
  <conditionalFormatting sqref="AI8">
    <cfRule type="containsText" dxfId="3405" priority="1709" operator="containsText" text="DF">
      <formula>NOT(ISERROR(SEARCH("DF",AI8)))</formula>
    </cfRule>
  </conditionalFormatting>
  <conditionalFormatting sqref="AI8">
    <cfRule type="containsText" dxfId="3403" priority="1708" operator="containsText" text="E8">
      <formula>NOT(ISERROR(SEARCH("E8",AI8)))</formula>
    </cfRule>
  </conditionalFormatting>
  <conditionalFormatting sqref="AI8">
    <cfRule type="containsText" dxfId="3401" priority="1707" operator="containsText" text="5F">
      <formula>NOT(ISERROR(SEARCH("5F",AI8)))</formula>
    </cfRule>
  </conditionalFormatting>
  <conditionalFormatting sqref="AH2:AH4">
    <cfRule type="containsText" dxfId="3399" priority="1692" operator="containsText" text="EA">
      <formula>NOT(ISERROR(SEARCH("EA",AH2)))</formula>
    </cfRule>
    <cfRule type="containsText" dxfId="3398" priority="1693" operator="containsText" text="A6">
      <formula>NOT(ISERROR(SEARCH("A6",AH2)))</formula>
    </cfRule>
    <cfRule type="containsText" dxfId="3397" priority="1694" operator="containsText" text="FB">
      <formula>NOT(ISERROR(SEARCH("FB",AH2)))</formula>
    </cfRule>
    <cfRule type="containsText" dxfId="3396" priority="1695" operator="containsText" text="62">
      <formula>NOT(ISERROR(SEARCH("62",AH2)))</formula>
    </cfRule>
    <cfRule type="containsText" dxfId="3395" priority="1696" operator="containsText" text="2A">
      <formula>NOT(ISERROR(SEARCH("2A",AH2)))</formula>
    </cfRule>
    <cfRule type="containsText" dxfId="3394" priority="1697" operator="containsText" text="5A">
      <formula>NOT(ISERROR(SEARCH("5A",AH2)))</formula>
    </cfRule>
  </conditionalFormatting>
  <conditionalFormatting sqref="AH2:AH4">
    <cfRule type="containsText" dxfId="3387" priority="1700" operator="containsText" text="DF">
      <formula>NOT(ISERROR(SEARCH("DF",AH2)))</formula>
    </cfRule>
  </conditionalFormatting>
  <conditionalFormatting sqref="AH2:AH4">
    <cfRule type="containsText" dxfId="3385" priority="1699" operator="containsText" text="E8">
      <formula>NOT(ISERROR(SEARCH("E8",AH2)))</formula>
    </cfRule>
  </conditionalFormatting>
  <conditionalFormatting sqref="AH2:AH4">
    <cfRule type="containsText" dxfId="3383" priority="1698" operator="containsText" text="5F">
      <formula>NOT(ISERROR(SEARCH("5F",AH2)))</formula>
    </cfRule>
  </conditionalFormatting>
  <conditionalFormatting sqref="AG4">
    <cfRule type="containsText" dxfId="3381" priority="1683" operator="containsText" text="EA">
      <formula>NOT(ISERROR(SEARCH("EA",AG4)))</formula>
    </cfRule>
    <cfRule type="containsText" dxfId="3380" priority="1684" operator="containsText" text="A6">
      <formula>NOT(ISERROR(SEARCH("A6",AG4)))</formula>
    </cfRule>
    <cfRule type="containsText" dxfId="3379" priority="1685" operator="containsText" text="FB">
      <formula>NOT(ISERROR(SEARCH("FB",AG4)))</formula>
    </cfRule>
    <cfRule type="containsText" dxfId="3378" priority="1686" operator="containsText" text="62">
      <formula>NOT(ISERROR(SEARCH("62",AG4)))</formula>
    </cfRule>
    <cfRule type="containsText" dxfId="3377" priority="1687" operator="containsText" text="2A">
      <formula>NOT(ISERROR(SEARCH("2A",AG4)))</formula>
    </cfRule>
    <cfRule type="containsText" dxfId="3376" priority="1688" operator="containsText" text="5A">
      <formula>NOT(ISERROR(SEARCH("5A",AG4)))</formula>
    </cfRule>
  </conditionalFormatting>
  <conditionalFormatting sqref="AG4">
    <cfRule type="containsText" dxfId="3369" priority="1691" operator="containsText" text="DF">
      <formula>NOT(ISERROR(SEARCH("DF",AG4)))</formula>
    </cfRule>
  </conditionalFormatting>
  <conditionalFormatting sqref="AG4">
    <cfRule type="containsText" dxfId="3367" priority="1690" operator="containsText" text="E8">
      <formula>NOT(ISERROR(SEARCH("E8",AG4)))</formula>
    </cfRule>
  </conditionalFormatting>
  <conditionalFormatting sqref="AG4">
    <cfRule type="containsText" dxfId="3365" priority="1689" operator="containsText" text="5F">
      <formula>NOT(ISERROR(SEARCH("5F",AG4)))</formula>
    </cfRule>
  </conditionalFormatting>
  <conditionalFormatting sqref="AF5">
    <cfRule type="containsText" dxfId="3363" priority="1674" operator="containsText" text="EA">
      <formula>NOT(ISERROR(SEARCH("EA",AF5)))</formula>
    </cfRule>
    <cfRule type="containsText" dxfId="3362" priority="1675" operator="containsText" text="A6">
      <formula>NOT(ISERROR(SEARCH("A6",AF5)))</formula>
    </cfRule>
    <cfRule type="containsText" dxfId="3361" priority="1676" operator="containsText" text="FB">
      <formula>NOT(ISERROR(SEARCH("FB",AF5)))</formula>
    </cfRule>
    <cfRule type="containsText" dxfId="3360" priority="1677" operator="containsText" text="62">
      <formula>NOT(ISERROR(SEARCH("62",AF5)))</formula>
    </cfRule>
    <cfRule type="containsText" dxfId="3359" priority="1678" operator="containsText" text="2A">
      <formula>NOT(ISERROR(SEARCH("2A",AF5)))</formula>
    </cfRule>
    <cfRule type="containsText" dxfId="3358" priority="1679" operator="containsText" text="5A">
      <formula>NOT(ISERROR(SEARCH("5A",AF5)))</formula>
    </cfRule>
  </conditionalFormatting>
  <conditionalFormatting sqref="AF5">
    <cfRule type="containsText" dxfId="3351" priority="1682" operator="containsText" text="DF">
      <formula>NOT(ISERROR(SEARCH("DF",AF5)))</formula>
    </cfRule>
  </conditionalFormatting>
  <conditionalFormatting sqref="AF5">
    <cfRule type="containsText" dxfId="3349" priority="1681" operator="containsText" text="E8">
      <formula>NOT(ISERROR(SEARCH("E8",AF5)))</formula>
    </cfRule>
  </conditionalFormatting>
  <conditionalFormatting sqref="AF5">
    <cfRule type="containsText" dxfId="3347" priority="1680" operator="containsText" text="5F">
      <formula>NOT(ISERROR(SEARCH("5F",AF5)))</formula>
    </cfRule>
  </conditionalFormatting>
  <conditionalFormatting sqref="AF3">
    <cfRule type="containsText" dxfId="3345" priority="1665" operator="containsText" text="EA">
      <formula>NOT(ISERROR(SEARCH("EA",AF3)))</formula>
    </cfRule>
    <cfRule type="containsText" dxfId="3344" priority="1666" operator="containsText" text="A6">
      <formula>NOT(ISERROR(SEARCH("A6",AF3)))</formula>
    </cfRule>
    <cfRule type="containsText" dxfId="3343" priority="1667" operator="containsText" text="FB">
      <formula>NOT(ISERROR(SEARCH("FB",AF3)))</formula>
    </cfRule>
    <cfRule type="containsText" dxfId="3342" priority="1668" operator="containsText" text="62">
      <formula>NOT(ISERROR(SEARCH("62",AF3)))</formula>
    </cfRule>
    <cfRule type="containsText" dxfId="3341" priority="1669" operator="containsText" text="2A">
      <formula>NOT(ISERROR(SEARCH("2A",AF3)))</formula>
    </cfRule>
    <cfRule type="containsText" dxfId="3340" priority="1670" operator="containsText" text="5A">
      <formula>NOT(ISERROR(SEARCH("5A",AF3)))</formula>
    </cfRule>
  </conditionalFormatting>
  <conditionalFormatting sqref="AF3">
    <cfRule type="containsText" dxfId="3333" priority="1673" operator="containsText" text="DF">
      <formula>NOT(ISERROR(SEARCH("DF",AF3)))</formula>
    </cfRule>
  </conditionalFormatting>
  <conditionalFormatting sqref="AF3">
    <cfRule type="containsText" dxfId="3331" priority="1672" operator="containsText" text="E8">
      <formula>NOT(ISERROR(SEARCH("E8",AF3)))</formula>
    </cfRule>
  </conditionalFormatting>
  <conditionalFormatting sqref="AF3">
    <cfRule type="containsText" dxfId="3329" priority="1671" operator="containsText" text="5F">
      <formula>NOT(ISERROR(SEARCH("5F",AF3)))</formula>
    </cfRule>
  </conditionalFormatting>
  <conditionalFormatting sqref="AL5">
    <cfRule type="containsText" dxfId="3327" priority="1656" operator="containsText" text="EA">
      <formula>NOT(ISERROR(SEARCH("EA",AL5)))</formula>
    </cfRule>
    <cfRule type="containsText" dxfId="3326" priority="1657" operator="containsText" text="A6">
      <formula>NOT(ISERROR(SEARCH("A6",AL5)))</formula>
    </cfRule>
    <cfRule type="containsText" dxfId="3325" priority="1658" operator="containsText" text="FB">
      <formula>NOT(ISERROR(SEARCH("FB",AL5)))</formula>
    </cfRule>
    <cfRule type="containsText" dxfId="3324" priority="1659" operator="containsText" text="62">
      <formula>NOT(ISERROR(SEARCH("62",AL5)))</formula>
    </cfRule>
    <cfRule type="containsText" dxfId="3323" priority="1660" operator="containsText" text="2A">
      <formula>NOT(ISERROR(SEARCH("2A",AL5)))</formula>
    </cfRule>
    <cfRule type="containsText" dxfId="3322" priority="1661" operator="containsText" text="5A">
      <formula>NOT(ISERROR(SEARCH("5A",AL5)))</formula>
    </cfRule>
  </conditionalFormatting>
  <conditionalFormatting sqref="AL5">
    <cfRule type="containsText" dxfId="3315" priority="1664" operator="containsText" text="DF">
      <formula>NOT(ISERROR(SEARCH("DF",AL5)))</formula>
    </cfRule>
  </conditionalFormatting>
  <conditionalFormatting sqref="AL5">
    <cfRule type="containsText" dxfId="3313" priority="1663" operator="containsText" text="E8">
      <formula>NOT(ISERROR(SEARCH("E8",AL5)))</formula>
    </cfRule>
  </conditionalFormatting>
  <conditionalFormatting sqref="AL5">
    <cfRule type="containsText" dxfId="3311" priority="1662" operator="containsText" text="5F">
      <formula>NOT(ISERROR(SEARCH("5F",AL5)))</formula>
    </cfRule>
  </conditionalFormatting>
  <conditionalFormatting sqref="AE2">
    <cfRule type="containsText" dxfId="3309" priority="1647" operator="containsText" text="EA">
      <formula>NOT(ISERROR(SEARCH("EA",AE2)))</formula>
    </cfRule>
    <cfRule type="containsText" dxfId="3308" priority="1648" operator="containsText" text="A6">
      <formula>NOT(ISERROR(SEARCH("A6",AE2)))</formula>
    </cfRule>
    <cfRule type="containsText" dxfId="3307" priority="1649" operator="containsText" text="FB">
      <formula>NOT(ISERROR(SEARCH("FB",AE2)))</formula>
    </cfRule>
    <cfRule type="containsText" dxfId="3306" priority="1650" operator="containsText" text="62">
      <formula>NOT(ISERROR(SEARCH("62",AE2)))</formula>
    </cfRule>
    <cfRule type="containsText" dxfId="3305" priority="1651" operator="containsText" text="2A">
      <formula>NOT(ISERROR(SEARCH("2A",AE2)))</formula>
    </cfRule>
    <cfRule type="containsText" dxfId="3304" priority="1652" operator="containsText" text="5A">
      <formula>NOT(ISERROR(SEARCH("5A",AE2)))</formula>
    </cfRule>
  </conditionalFormatting>
  <conditionalFormatting sqref="AE2">
    <cfRule type="containsText" dxfId="3297" priority="1655" operator="containsText" text="DF">
      <formula>NOT(ISERROR(SEARCH("DF",AE2)))</formula>
    </cfRule>
  </conditionalFormatting>
  <conditionalFormatting sqref="AE2">
    <cfRule type="containsText" dxfId="3295" priority="1654" operator="containsText" text="E8">
      <formula>NOT(ISERROR(SEARCH("E8",AE2)))</formula>
    </cfRule>
  </conditionalFormatting>
  <conditionalFormatting sqref="AE2">
    <cfRule type="containsText" dxfId="3293" priority="1653" operator="containsText" text="5F">
      <formula>NOT(ISERROR(SEARCH("5F",AE2)))</formula>
    </cfRule>
  </conditionalFormatting>
  <conditionalFormatting sqref="AA6:AC7">
    <cfRule type="containsText" dxfId="3291" priority="1638" operator="containsText" text="EA">
      <formula>NOT(ISERROR(SEARCH("EA",AA6)))</formula>
    </cfRule>
    <cfRule type="containsText" dxfId="3290" priority="1639" operator="containsText" text="A6">
      <formula>NOT(ISERROR(SEARCH("A6",AA6)))</formula>
    </cfRule>
    <cfRule type="containsText" dxfId="3289" priority="1640" operator="containsText" text="FB">
      <formula>NOT(ISERROR(SEARCH("FB",AA6)))</formula>
    </cfRule>
    <cfRule type="containsText" dxfId="3288" priority="1641" operator="containsText" text="62">
      <formula>NOT(ISERROR(SEARCH("62",AA6)))</formula>
    </cfRule>
    <cfRule type="containsText" dxfId="3287" priority="1642" operator="containsText" text="2A">
      <formula>NOT(ISERROR(SEARCH("2A",AA6)))</formula>
    </cfRule>
    <cfRule type="containsText" dxfId="3286" priority="1643" operator="containsText" text="5A">
      <formula>NOT(ISERROR(SEARCH("5A",AA6)))</formula>
    </cfRule>
  </conditionalFormatting>
  <conditionalFormatting sqref="AA6:AC7">
    <cfRule type="containsText" dxfId="3279" priority="1646" operator="containsText" text="DF">
      <formula>NOT(ISERROR(SEARCH("DF",AA6)))</formula>
    </cfRule>
  </conditionalFormatting>
  <conditionalFormatting sqref="AA6:AC7">
    <cfRule type="containsText" dxfId="3277" priority="1645" operator="containsText" text="E8">
      <formula>NOT(ISERROR(SEARCH("E8",AA6)))</formula>
    </cfRule>
  </conditionalFormatting>
  <conditionalFormatting sqref="AA6:AC7">
    <cfRule type="containsText" dxfId="3275" priority="1644" operator="containsText" text="5F">
      <formula>NOT(ISERROR(SEARCH("5F",AA6)))</formula>
    </cfRule>
  </conditionalFormatting>
  <conditionalFormatting sqref="W14:W16">
    <cfRule type="containsText" dxfId="3273" priority="1629" operator="containsText" text="EA">
      <formula>NOT(ISERROR(SEARCH("EA",W14)))</formula>
    </cfRule>
    <cfRule type="containsText" dxfId="3272" priority="1630" operator="containsText" text="A6">
      <formula>NOT(ISERROR(SEARCH("A6",W14)))</formula>
    </cfRule>
    <cfRule type="containsText" dxfId="3271" priority="1631" operator="containsText" text="FB">
      <formula>NOT(ISERROR(SEARCH("FB",W14)))</formula>
    </cfRule>
    <cfRule type="containsText" dxfId="3270" priority="1632" operator="containsText" text="62">
      <formula>NOT(ISERROR(SEARCH("62",W14)))</formula>
    </cfRule>
    <cfRule type="containsText" dxfId="3269" priority="1633" operator="containsText" text="2A">
      <formula>NOT(ISERROR(SEARCH("2A",W14)))</formula>
    </cfRule>
    <cfRule type="containsText" dxfId="3268" priority="1634" operator="containsText" text="5A">
      <formula>NOT(ISERROR(SEARCH("5A",W14)))</formula>
    </cfRule>
  </conditionalFormatting>
  <conditionalFormatting sqref="W14:W16">
    <cfRule type="containsText" dxfId="3261" priority="1637" operator="containsText" text="DF">
      <formula>NOT(ISERROR(SEARCH("DF",W14)))</formula>
    </cfRule>
  </conditionalFormatting>
  <conditionalFormatting sqref="W14:W16">
    <cfRule type="containsText" dxfId="3259" priority="1636" operator="containsText" text="E8">
      <formula>NOT(ISERROR(SEARCH("E8",W14)))</formula>
    </cfRule>
  </conditionalFormatting>
  <conditionalFormatting sqref="W14:W16">
    <cfRule type="containsText" dxfId="3257" priority="1635" operator="containsText" text="5F">
      <formula>NOT(ISERROR(SEARCH("5F",W14)))</formula>
    </cfRule>
  </conditionalFormatting>
  <conditionalFormatting sqref="X14">
    <cfRule type="containsText" dxfId="3255" priority="1620" operator="containsText" text="EA">
      <formula>NOT(ISERROR(SEARCH("EA",X14)))</formula>
    </cfRule>
    <cfRule type="containsText" dxfId="3254" priority="1621" operator="containsText" text="A6">
      <formula>NOT(ISERROR(SEARCH("A6",X14)))</formula>
    </cfRule>
    <cfRule type="containsText" dxfId="3253" priority="1622" operator="containsText" text="FB">
      <formula>NOT(ISERROR(SEARCH("FB",X14)))</formula>
    </cfRule>
    <cfRule type="containsText" dxfId="3252" priority="1623" operator="containsText" text="62">
      <formula>NOT(ISERROR(SEARCH("62",X14)))</formula>
    </cfRule>
    <cfRule type="containsText" dxfId="3251" priority="1624" operator="containsText" text="2A">
      <formula>NOT(ISERROR(SEARCH("2A",X14)))</formula>
    </cfRule>
    <cfRule type="containsText" dxfId="3250" priority="1625" operator="containsText" text="5A">
      <formula>NOT(ISERROR(SEARCH("5A",X14)))</formula>
    </cfRule>
  </conditionalFormatting>
  <conditionalFormatting sqref="X14">
    <cfRule type="containsText" dxfId="3243" priority="1628" operator="containsText" text="DF">
      <formula>NOT(ISERROR(SEARCH("DF",X14)))</formula>
    </cfRule>
  </conditionalFormatting>
  <conditionalFormatting sqref="X14">
    <cfRule type="containsText" dxfId="3241" priority="1627" operator="containsText" text="E8">
      <formula>NOT(ISERROR(SEARCH("E8",X14)))</formula>
    </cfRule>
  </conditionalFormatting>
  <conditionalFormatting sqref="X14">
    <cfRule type="containsText" dxfId="3239" priority="1626" operator="containsText" text="5F">
      <formula>NOT(ISERROR(SEARCH("5F",X14)))</formula>
    </cfRule>
  </conditionalFormatting>
  <conditionalFormatting sqref="AA8:AB8">
    <cfRule type="containsText" dxfId="3237" priority="1611" operator="containsText" text="EA">
      <formula>NOT(ISERROR(SEARCH("EA",AA8)))</formula>
    </cfRule>
    <cfRule type="containsText" dxfId="3236" priority="1612" operator="containsText" text="A6">
      <formula>NOT(ISERROR(SEARCH("A6",AA8)))</formula>
    </cfRule>
    <cfRule type="containsText" dxfId="3235" priority="1613" operator="containsText" text="FB">
      <formula>NOT(ISERROR(SEARCH("FB",AA8)))</formula>
    </cfRule>
    <cfRule type="containsText" dxfId="3234" priority="1614" operator="containsText" text="62">
      <formula>NOT(ISERROR(SEARCH("62",AA8)))</formula>
    </cfRule>
    <cfRule type="containsText" dxfId="3233" priority="1615" operator="containsText" text="2A">
      <formula>NOT(ISERROR(SEARCH("2A",AA8)))</formula>
    </cfRule>
    <cfRule type="containsText" dxfId="3232" priority="1616" operator="containsText" text="5A">
      <formula>NOT(ISERROR(SEARCH("5A",AA8)))</formula>
    </cfRule>
  </conditionalFormatting>
  <conditionalFormatting sqref="AA8:AB8">
    <cfRule type="containsText" dxfId="3225" priority="1619" operator="containsText" text="DF">
      <formula>NOT(ISERROR(SEARCH("DF",AA8)))</formula>
    </cfRule>
  </conditionalFormatting>
  <conditionalFormatting sqref="AA8:AB8">
    <cfRule type="containsText" dxfId="3223" priority="1618" operator="containsText" text="E8">
      <formula>NOT(ISERROR(SEARCH("E8",AA8)))</formula>
    </cfRule>
  </conditionalFormatting>
  <conditionalFormatting sqref="AA8:AB8">
    <cfRule type="containsText" dxfId="3221" priority="1617" operator="containsText" text="5F">
      <formula>NOT(ISERROR(SEARCH("5F",AA8)))</formula>
    </cfRule>
  </conditionalFormatting>
  <conditionalFormatting sqref="AA9">
    <cfRule type="containsText" dxfId="3219" priority="1602" operator="containsText" text="EA">
      <formula>NOT(ISERROR(SEARCH("EA",AA9)))</formula>
    </cfRule>
    <cfRule type="containsText" dxfId="3218" priority="1603" operator="containsText" text="A6">
      <formula>NOT(ISERROR(SEARCH("A6",AA9)))</formula>
    </cfRule>
    <cfRule type="containsText" dxfId="3217" priority="1604" operator="containsText" text="FB">
      <formula>NOT(ISERROR(SEARCH("FB",AA9)))</formula>
    </cfRule>
    <cfRule type="containsText" dxfId="3216" priority="1605" operator="containsText" text="62">
      <formula>NOT(ISERROR(SEARCH("62",AA9)))</formula>
    </cfRule>
    <cfRule type="containsText" dxfId="3215" priority="1606" operator="containsText" text="2A">
      <formula>NOT(ISERROR(SEARCH("2A",AA9)))</formula>
    </cfRule>
    <cfRule type="containsText" dxfId="3214" priority="1607" operator="containsText" text="5A">
      <formula>NOT(ISERROR(SEARCH("5A",AA9)))</formula>
    </cfRule>
  </conditionalFormatting>
  <conditionalFormatting sqref="AA9">
    <cfRule type="containsText" dxfId="3207" priority="1610" operator="containsText" text="DF">
      <formula>NOT(ISERROR(SEARCH("DF",AA9)))</formula>
    </cfRule>
  </conditionalFormatting>
  <conditionalFormatting sqref="AA9">
    <cfRule type="containsText" dxfId="3205" priority="1609" operator="containsText" text="E8">
      <formula>NOT(ISERROR(SEARCH("E8",AA9)))</formula>
    </cfRule>
  </conditionalFormatting>
  <conditionalFormatting sqref="AA9">
    <cfRule type="containsText" dxfId="3203" priority="1608" operator="containsText" text="5F">
      <formula>NOT(ISERROR(SEARCH("5F",AA9)))</formula>
    </cfRule>
  </conditionalFormatting>
  <conditionalFormatting sqref="AL7">
    <cfRule type="containsText" dxfId="3201" priority="1593" operator="containsText" text="EA">
      <formula>NOT(ISERROR(SEARCH("EA",AL7)))</formula>
    </cfRule>
    <cfRule type="containsText" dxfId="3200" priority="1594" operator="containsText" text="A6">
      <formula>NOT(ISERROR(SEARCH("A6",AL7)))</formula>
    </cfRule>
    <cfRule type="containsText" dxfId="3199" priority="1595" operator="containsText" text="FB">
      <formula>NOT(ISERROR(SEARCH("FB",AL7)))</formula>
    </cfRule>
    <cfRule type="containsText" dxfId="3198" priority="1596" operator="containsText" text="62">
      <formula>NOT(ISERROR(SEARCH("62",AL7)))</formula>
    </cfRule>
    <cfRule type="containsText" dxfId="3197" priority="1597" operator="containsText" text="2A">
      <formula>NOT(ISERROR(SEARCH("2A",AL7)))</formula>
    </cfRule>
    <cfRule type="containsText" dxfId="3196" priority="1598" operator="containsText" text="5A">
      <formula>NOT(ISERROR(SEARCH("5A",AL7)))</formula>
    </cfRule>
  </conditionalFormatting>
  <conditionalFormatting sqref="AL7">
    <cfRule type="containsText" dxfId="3189" priority="1601" operator="containsText" text="DF">
      <formula>NOT(ISERROR(SEARCH("DF",AL7)))</formula>
    </cfRule>
  </conditionalFormatting>
  <conditionalFormatting sqref="AL7">
    <cfRule type="containsText" dxfId="3187" priority="1600" operator="containsText" text="E8">
      <formula>NOT(ISERROR(SEARCH("E8",AL7)))</formula>
    </cfRule>
  </conditionalFormatting>
  <conditionalFormatting sqref="AL7">
    <cfRule type="containsText" dxfId="3185" priority="1599" operator="containsText" text="5F">
      <formula>NOT(ISERROR(SEARCH("5F",AL7)))</formula>
    </cfRule>
  </conditionalFormatting>
  <conditionalFormatting sqref="W1:AD1">
    <cfRule type="containsText" dxfId="3183" priority="1580" operator="containsText" text="#00">
      <formula>NOT(ISERROR(SEARCH("#00",W1)))</formula>
    </cfRule>
    <cfRule type="containsText" dxfId="3182" priority="1590" operator="containsText" text="A8">
      <formula>NOT(ISERROR(SEARCH("A8",W1)))</formula>
    </cfRule>
    <cfRule type="containsText" dxfId="3181" priority="1591" operator="containsText" text="88">
      <formula>NOT(ISERROR(SEARCH("88",W1)))</formula>
    </cfRule>
    <cfRule type="containsText" dxfId="3180" priority="1592" operator="containsText" text="2C">
      <formula>NOT(ISERROR(SEARCH("2C",W1)))</formula>
    </cfRule>
  </conditionalFormatting>
  <conditionalFormatting sqref="W1:AD1">
    <cfRule type="containsText" dxfId="3175" priority="1589" operator="containsText" text="DF">
      <formula>NOT(ISERROR(SEARCH("DF",W1)))</formula>
    </cfRule>
  </conditionalFormatting>
  <conditionalFormatting sqref="W1:AD1">
    <cfRule type="containsText" dxfId="3173" priority="1588" operator="containsText" text="E8">
      <formula>NOT(ISERROR(SEARCH("E8",W1)))</formula>
    </cfRule>
  </conditionalFormatting>
  <conditionalFormatting sqref="W1:AD1">
    <cfRule type="containsText" dxfId="3171" priority="1581" operator="containsText" text="EA">
      <formula>NOT(ISERROR(SEARCH("EA",W1)))</formula>
    </cfRule>
    <cfRule type="containsText" dxfId="3170" priority="1582" operator="containsText" text="A6">
      <formula>NOT(ISERROR(SEARCH("A6",W1)))</formula>
    </cfRule>
    <cfRule type="containsText" dxfId="3169" priority="1583" operator="containsText" text="FB">
      <formula>NOT(ISERROR(SEARCH("FB",W1)))</formula>
    </cfRule>
    <cfRule type="containsText" dxfId="3168" priority="1584" operator="containsText" text="62">
      <formula>NOT(ISERROR(SEARCH("62",W1)))</formula>
    </cfRule>
    <cfRule type="containsText" dxfId="3167" priority="1585" operator="containsText" text="2A">
      <formula>NOT(ISERROR(SEARCH("2A",W1)))</formula>
    </cfRule>
    <cfRule type="containsText" dxfId="3166" priority="1586" operator="containsText" text="5A">
      <formula>NOT(ISERROR(SEARCH("5A",W1)))</formula>
    </cfRule>
  </conditionalFormatting>
  <conditionalFormatting sqref="W1:AD1">
    <cfRule type="containsText" dxfId="3159" priority="1587" operator="containsText" text="5F">
      <formula>NOT(ISERROR(SEARCH("5F",W1)))</formula>
    </cfRule>
  </conditionalFormatting>
  <conditionalFormatting sqref="W1:AD1">
    <cfRule type="containsText" dxfId="3157" priority="1579" operator="containsText" text="#00">
      <formula>NOT(ISERROR(SEARCH("#00",W1)))</formula>
    </cfRule>
  </conditionalFormatting>
  <conditionalFormatting sqref="U1:V9">
    <cfRule type="containsText" dxfId="3155" priority="1550" operator="containsText" text="DF">
      <formula>NOT(ISERROR(SEARCH("DF",U1)))</formula>
    </cfRule>
  </conditionalFormatting>
  <conditionalFormatting sqref="U1:V9">
    <cfRule type="containsText" dxfId="3153" priority="1549" operator="containsText" text="E8">
      <formula>NOT(ISERROR(SEARCH("E8",U1)))</formula>
    </cfRule>
  </conditionalFormatting>
  <conditionalFormatting sqref="U1:V9">
    <cfRule type="containsText" dxfId="3151" priority="1542" operator="containsText" text="EA">
      <formula>NOT(ISERROR(SEARCH("EA",U1)))</formula>
    </cfRule>
    <cfRule type="containsText" dxfId="3150" priority="1543" operator="containsText" text="A6">
      <formula>NOT(ISERROR(SEARCH("A6",U1)))</formula>
    </cfRule>
    <cfRule type="containsText" dxfId="3149" priority="1544" operator="containsText" text="FB">
      <formula>NOT(ISERROR(SEARCH("FB",U1)))</formula>
    </cfRule>
    <cfRule type="containsText" dxfId="3148" priority="1545" operator="containsText" text="62">
      <formula>NOT(ISERROR(SEARCH("62",U1)))</formula>
    </cfRule>
    <cfRule type="containsText" dxfId="3147" priority="1546" operator="containsText" text="2A">
      <formula>NOT(ISERROR(SEARCH("2A",U1)))</formula>
    </cfRule>
    <cfRule type="containsText" dxfId="3146" priority="1547" operator="containsText" text="5A">
      <formula>NOT(ISERROR(SEARCH("5A",U1)))</formula>
    </cfRule>
  </conditionalFormatting>
  <conditionalFormatting sqref="U1:V9">
    <cfRule type="containsText" dxfId="3139" priority="1548" operator="containsText" text="5F">
      <formula>NOT(ISERROR(SEARCH("5F",U1)))</formula>
    </cfRule>
  </conditionalFormatting>
  <conditionalFormatting sqref="U1:V9">
    <cfRule type="containsText" dxfId="3137" priority="1538" operator="containsText" text="#00">
      <formula>NOT(ISERROR(SEARCH("#00",U1)))</formula>
    </cfRule>
    <cfRule type="containsText" dxfId="3136" priority="1539" operator="containsText" text="A8">
      <formula>NOT(ISERROR(SEARCH("A8",U1)))</formula>
    </cfRule>
    <cfRule type="containsText" dxfId="3135" priority="1540" operator="containsText" text="88">
      <formula>NOT(ISERROR(SEARCH("88",U1)))</formula>
    </cfRule>
    <cfRule type="containsText" dxfId="3134" priority="1541" operator="containsText" text="2C">
      <formula>NOT(ISERROR(SEARCH("2C",U1)))</formula>
    </cfRule>
  </conditionalFormatting>
  <conditionalFormatting sqref="U1:V9">
    <cfRule type="containsText" dxfId="3129" priority="1537" operator="containsText" text="#00">
      <formula>NOT(ISERROR(SEARCH("#00",U1)))</formula>
    </cfRule>
  </conditionalFormatting>
  <conditionalFormatting sqref="U11">
    <cfRule type="containsText" dxfId="3127" priority="1578" operator="containsText" text="DF">
      <formula>NOT(ISERROR(SEARCH("DF",U11)))</formula>
    </cfRule>
  </conditionalFormatting>
  <conditionalFormatting sqref="U11">
    <cfRule type="containsText" dxfId="3125" priority="1577" operator="containsText" text="E8">
      <formula>NOT(ISERROR(SEARCH("E8",U11)))</formula>
    </cfRule>
  </conditionalFormatting>
  <conditionalFormatting sqref="U11">
    <cfRule type="containsText" dxfId="3123" priority="1570" operator="containsText" text="EA">
      <formula>NOT(ISERROR(SEARCH("EA",U11)))</formula>
    </cfRule>
    <cfRule type="containsText" dxfId="3122" priority="1571" operator="containsText" text="A6">
      <formula>NOT(ISERROR(SEARCH("A6",U11)))</formula>
    </cfRule>
    <cfRule type="containsText" dxfId="3121" priority="1572" operator="containsText" text="FB">
      <formula>NOT(ISERROR(SEARCH("FB",U11)))</formula>
    </cfRule>
    <cfRule type="containsText" dxfId="3120" priority="1573" operator="containsText" text="62">
      <formula>NOT(ISERROR(SEARCH("62",U11)))</formula>
    </cfRule>
    <cfRule type="containsText" dxfId="3119" priority="1574" operator="containsText" text="2A">
      <formula>NOT(ISERROR(SEARCH("2A",U11)))</formula>
    </cfRule>
    <cfRule type="containsText" dxfId="3118" priority="1575" operator="containsText" text="5A">
      <formula>NOT(ISERROR(SEARCH("5A",U11)))</formula>
    </cfRule>
  </conditionalFormatting>
  <conditionalFormatting sqref="U11">
    <cfRule type="containsText" dxfId="3111" priority="1576" operator="containsText" text="5F">
      <formula>NOT(ISERROR(SEARCH("5F",U11)))</formula>
    </cfRule>
  </conditionalFormatting>
  <conditionalFormatting sqref="U11">
    <cfRule type="containsText" dxfId="3109" priority="1566" operator="containsText" text="#00">
      <formula>NOT(ISERROR(SEARCH("#00",U11)))</formula>
    </cfRule>
    <cfRule type="containsText" dxfId="3108" priority="1567" operator="containsText" text="A8">
      <formula>NOT(ISERROR(SEARCH("A8",U11)))</formula>
    </cfRule>
    <cfRule type="containsText" dxfId="3107" priority="1568" operator="containsText" text="88">
      <formula>NOT(ISERROR(SEARCH("88",U11)))</formula>
    </cfRule>
    <cfRule type="containsText" dxfId="3106" priority="1569" operator="containsText" text="2C">
      <formula>NOT(ISERROR(SEARCH("2C",U11)))</formula>
    </cfRule>
  </conditionalFormatting>
  <conditionalFormatting sqref="U11">
    <cfRule type="containsText" dxfId="3101" priority="1565" operator="containsText" text="#00">
      <formula>NOT(ISERROR(SEARCH("#00",U11)))</formula>
    </cfRule>
  </conditionalFormatting>
  <conditionalFormatting sqref="U10">
    <cfRule type="containsText" dxfId="3099" priority="1564" operator="containsText" text="DF">
      <formula>NOT(ISERROR(SEARCH("DF",U10)))</formula>
    </cfRule>
  </conditionalFormatting>
  <conditionalFormatting sqref="U10">
    <cfRule type="containsText" dxfId="3097" priority="1563" operator="containsText" text="E8">
      <formula>NOT(ISERROR(SEARCH("E8",U10)))</formula>
    </cfRule>
  </conditionalFormatting>
  <conditionalFormatting sqref="U10">
    <cfRule type="containsText" dxfId="3095" priority="1556" operator="containsText" text="EA">
      <formula>NOT(ISERROR(SEARCH("EA",U10)))</formula>
    </cfRule>
    <cfRule type="containsText" dxfId="3094" priority="1557" operator="containsText" text="A6">
      <formula>NOT(ISERROR(SEARCH("A6",U10)))</formula>
    </cfRule>
    <cfRule type="containsText" dxfId="3093" priority="1558" operator="containsText" text="FB">
      <formula>NOT(ISERROR(SEARCH("FB",U10)))</formula>
    </cfRule>
    <cfRule type="containsText" dxfId="3092" priority="1559" operator="containsText" text="62">
      <formula>NOT(ISERROR(SEARCH("62",U10)))</formula>
    </cfRule>
    <cfRule type="containsText" dxfId="3091" priority="1560" operator="containsText" text="2A">
      <formula>NOT(ISERROR(SEARCH("2A",U10)))</formula>
    </cfRule>
    <cfRule type="containsText" dxfId="3090" priority="1561" operator="containsText" text="5A">
      <formula>NOT(ISERROR(SEARCH("5A",U10)))</formula>
    </cfRule>
  </conditionalFormatting>
  <conditionalFormatting sqref="U10">
    <cfRule type="containsText" dxfId="3083" priority="1562" operator="containsText" text="5F">
      <formula>NOT(ISERROR(SEARCH("5F",U10)))</formula>
    </cfRule>
  </conditionalFormatting>
  <conditionalFormatting sqref="U10">
    <cfRule type="containsText" dxfId="3081" priority="1552" operator="containsText" text="#00">
      <formula>NOT(ISERROR(SEARCH("#00",U10)))</formula>
    </cfRule>
    <cfRule type="containsText" dxfId="3080" priority="1553" operator="containsText" text="A8">
      <formula>NOT(ISERROR(SEARCH("A8",U10)))</formula>
    </cfRule>
    <cfRule type="containsText" dxfId="3079" priority="1554" operator="containsText" text="88">
      <formula>NOT(ISERROR(SEARCH("88",U10)))</formula>
    </cfRule>
    <cfRule type="containsText" dxfId="3078" priority="1555" operator="containsText" text="2C">
      <formula>NOT(ISERROR(SEARCH("2C",U10)))</formula>
    </cfRule>
  </conditionalFormatting>
  <conditionalFormatting sqref="U10">
    <cfRule type="containsText" dxfId="3073" priority="1551" operator="containsText" text="#00">
      <formula>NOT(ISERROR(SEARCH("#00",U10)))</formula>
    </cfRule>
  </conditionalFormatting>
  <conditionalFormatting sqref="U2:V9 U1:AD1 AE1:AL9 Z11:AD11 AE10:AG20 AA3:AD10 W12:AD19 W11:X11 Z22:AD22 U20:Y22 U10:U12 U13:V19 AH12:AH20 AI11:AL21">
    <cfRule type="containsText" dxfId="3071" priority="1536" operator="containsText" text="EC">
      <formula>NOT(ISERROR(SEARCH("EC",U1)))</formula>
    </cfRule>
  </conditionalFormatting>
  <conditionalFormatting sqref="W2:Z10">
    <cfRule type="containsText" dxfId="3069" priority="1532" operator="containsText" text="#00">
      <formula>NOT(ISERROR(SEARCH("#00",W2)))</formula>
    </cfRule>
    <cfRule type="containsText" dxfId="3068" priority="1533" operator="containsText" text="A8">
      <formula>NOT(ISERROR(SEARCH("A8",W2)))</formula>
    </cfRule>
    <cfRule type="containsText" dxfId="3067" priority="1534" operator="containsText" text="88">
      <formula>NOT(ISERROR(SEARCH("88",W2)))</formula>
    </cfRule>
    <cfRule type="containsText" dxfId="3066" priority="1535" operator="containsText" text="2C">
      <formula>NOT(ISERROR(SEARCH("2C",W2)))</formula>
    </cfRule>
  </conditionalFormatting>
  <conditionalFormatting sqref="W2:Z10">
    <cfRule type="containsText" dxfId="3061" priority="1531" operator="containsText" text="#00">
      <formula>NOT(ISERROR(SEARCH("#00",W2)))</formula>
    </cfRule>
  </conditionalFormatting>
  <conditionalFormatting sqref="W2:Z10">
    <cfRule type="containsText" dxfId="3059" priority="1530" operator="containsText" text="EC">
      <formula>NOT(ISERROR(SEARCH("EC",W2)))</formula>
    </cfRule>
  </conditionalFormatting>
  <conditionalFormatting sqref="W2:Z10">
    <cfRule type="containsText" dxfId="3057" priority="1517" operator="containsText" text="#00">
      <formula>NOT(ISERROR(SEARCH("#00",W2)))</formula>
    </cfRule>
    <cfRule type="containsText" dxfId="3056" priority="1527" operator="containsText" text="A8">
      <formula>NOT(ISERROR(SEARCH("A8",W2)))</formula>
    </cfRule>
    <cfRule type="containsText" dxfId="3055" priority="1528" operator="containsText" text="88">
      <formula>NOT(ISERROR(SEARCH("88",W2)))</formula>
    </cfRule>
    <cfRule type="containsText" dxfId="3054" priority="1529" operator="containsText" text="2C">
      <formula>NOT(ISERROR(SEARCH("2C",W2)))</formula>
    </cfRule>
  </conditionalFormatting>
  <conditionalFormatting sqref="W2:Z10">
    <cfRule type="containsText" dxfId="3049" priority="1526" operator="containsText" text="DF">
      <formula>NOT(ISERROR(SEARCH("DF",W2)))</formula>
    </cfRule>
  </conditionalFormatting>
  <conditionalFormatting sqref="W2:Z10">
    <cfRule type="containsText" dxfId="3047" priority="1525" operator="containsText" text="E8">
      <formula>NOT(ISERROR(SEARCH("E8",W2)))</formula>
    </cfRule>
  </conditionalFormatting>
  <conditionalFormatting sqref="W2:Z10">
    <cfRule type="containsText" dxfId="3045" priority="1518" operator="containsText" text="EA">
      <formula>NOT(ISERROR(SEARCH("EA",W2)))</formula>
    </cfRule>
    <cfRule type="containsText" dxfId="3044" priority="1519" operator="containsText" text="A6">
      <formula>NOT(ISERROR(SEARCH("A6",W2)))</formula>
    </cfRule>
    <cfRule type="containsText" dxfId="3043" priority="1520" operator="containsText" text="FB">
      <formula>NOT(ISERROR(SEARCH("FB",W2)))</formula>
    </cfRule>
    <cfRule type="containsText" dxfId="3042" priority="1521" operator="containsText" text="62">
      <formula>NOT(ISERROR(SEARCH("62",W2)))</formula>
    </cfRule>
    <cfRule type="containsText" dxfId="3041" priority="1522" operator="containsText" text="2A">
      <formula>NOT(ISERROR(SEARCH("2A",W2)))</formula>
    </cfRule>
    <cfRule type="containsText" dxfId="3040" priority="1523" operator="containsText" text="5A">
      <formula>NOT(ISERROR(SEARCH("5A",W2)))</formula>
    </cfRule>
  </conditionalFormatting>
  <conditionalFormatting sqref="W2:Z10">
    <cfRule type="containsText" dxfId="3033" priority="1524" operator="containsText" text="5F">
      <formula>NOT(ISERROR(SEARCH("5F",W2)))</formula>
    </cfRule>
  </conditionalFormatting>
  <conditionalFormatting sqref="W2:Z10">
    <cfRule type="containsText" dxfId="3031" priority="1516" operator="containsText" text="#00">
      <formula>NOT(ISERROR(SEARCH("#00",W2)))</formula>
    </cfRule>
  </conditionalFormatting>
  <conditionalFormatting sqref="AH10:AI10 AH11">
    <cfRule type="containsText" dxfId="3029" priority="1512" operator="containsText" text="#00">
      <formula>NOT(ISERROR(SEARCH("#00",AH10)))</formula>
    </cfRule>
    <cfRule type="containsText" dxfId="3028" priority="1513" operator="containsText" text="A8">
      <formula>NOT(ISERROR(SEARCH("A8",AH10)))</formula>
    </cfRule>
    <cfRule type="containsText" dxfId="3027" priority="1514" operator="containsText" text="88">
      <formula>NOT(ISERROR(SEARCH("88",AH10)))</formula>
    </cfRule>
    <cfRule type="containsText" dxfId="3026" priority="1515" operator="containsText" text="2C">
      <formula>NOT(ISERROR(SEARCH("2C",AH10)))</formula>
    </cfRule>
  </conditionalFormatting>
  <conditionalFormatting sqref="AH10:AI10 AH11">
    <cfRule type="containsText" dxfId="3021" priority="1511" operator="containsText" text="#00">
      <formula>NOT(ISERROR(SEARCH("#00",AH10)))</formula>
    </cfRule>
  </conditionalFormatting>
  <conditionalFormatting sqref="AH10:AI10 AH11">
    <cfRule type="containsText" dxfId="3019" priority="1510" operator="containsText" text="EC">
      <formula>NOT(ISERROR(SEARCH("EC",AH10)))</formula>
    </cfRule>
  </conditionalFormatting>
  <conditionalFormatting sqref="AH10:AI10 AH11">
    <cfRule type="containsText" dxfId="3017" priority="1497" operator="containsText" text="#00">
      <formula>NOT(ISERROR(SEARCH("#00",AH10)))</formula>
    </cfRule>
    <cfRule type="containsText" dxfId="3016" priority="1507" operator="containsText" text="A8">
      <formula>NOT(ISERROR(SEARCH("A8",AH10)))</formula>
    </cfRule>
    <cfRule type="containsText" dxfId="3015" priority="1508" operator="containsText" text="88">
      <formula>NOT(ISERROR(SEARCH("88",AH10)))</formula>
    </cfRule>
    <cfRule type="containsText" dxfId="3014" priority="1509" operator="containsText" text="2C">
      <formula>NOT(ISERROR(SEARCH("2C",AH10)))</formula>
    </cfRule>
  </conditionalFormatting>
  <conditionalFormatting sqref="AH10:AI10 AH11">
    <cfRule type="containsText" dxfId="3009" priority="1506" operator="containsText" text="DF">
      <formula>NOT(ISERROR(SEARCH("DF",AH10)))</formula>
    </cfRule>
  </conditionalFormatting>
  <conditionalFormatting sqref="AH10:AI10 AH11">
    <cfRule type="containsText" dxfId="3007" priority="1505" operator="containsText" text="E8">
      <formula>NOT(ISERROR(SEARCH("E8",AH10)))</formula>
    </cfRule>
  </conditionalFormatting>
  <conditionalFormatting sqref="AH10:AI10 AH11">
    <cfRule type="containsText" dxfId="3005" priority="1498" operator="containsText" text="EA">
      <formula>NOT(ISERROR(SEARCH("EA",AH10)))</formula>
    </cfRule>
    <cfRule type="containsText" dxfId="3004" priority="1499" operator="containsText" text="A6">
      <formula>NOT(ISERROR(SEARCH("A6",AH10)))</formula>
    </cfRule>
    <cfRule type="containsText" dxfId="3003" priority="1500" operator="containsText" text="FB">
      <formula>NOT(ISERROR(SEARCH("FB",AH10)))</formula>
    </cfRule>
    <cfRule type="containsText" dxfId="3002" priority="1501" operator="containsText" text="62">
      <formula>NOT(ISERROR(SEARCH("62",AH10)))</formula>
    </cfRule>
    <cfRule type="containsText" dxfId="3001" priority="1502" operator="containsText" text="2A">
      <formula>NOT(ISERROR(SEARCH("2A",AH10)))</formula>
    </cfRule>
    <cfRule type="containsText" dxfId="3000" priority="1503" operator="containsText" text="5A">
      <formula>NOT(ISERROR(SEARCH("5A",AH10)))</formula>
    </cfRule>
  </conditionalFormatting>
  <conditionalFormatting sqref="AH10:AI10 AH11">
    <cfRule type="containsText" dxfId="2993" priority="1504" operator="containsText" text="5F">
      <formula>NOT(ISERROR(SEARCH("5F",AH10)))</formula>
    </cfRule>
  </conditionalFormatting>
  <conditionalFormatting sqref="AH10:AI10 AH11">
    <cfRule type="containsText" dxfId="2991" priority="1496" operator="containsText" text="#00">
      <formula>NOT(ISERROR(SEARCH("#00",AH10)))</formula>
    </cfRule>
  </conditionalFormatting>
  <conditionalFormatting sqref="V10:V12">
    <cfRule type="containsText" dxfId="2989" priority="1492" operator="containsText" text="#00">
      <formula>NOT(ISERROR(SEARCH("#00",V10)))</formula>
    </cfRule>
    <cfRule type="containsText" dxfId="2988" priority="1493" operator="containsText" text="A8">
      <formula>NOT(ISERROR(SEARCH("A8",V10)))</formula>
    </cfRule>
    <cfRule type="containsText" dxfId="2987" priority="1494" operator="containsText" text="88">
      <formula>NOT(ISERROR(SEARCH("88",V10)))</formula>
    </cfRule>
    <cfRule type="containsText" dxfId="2986" priority="1495" operator="containsText" text="2C">
      <formula>NOT(ISERROR(SEARCH("2C",V10)))</formula>
    </cfRule>
  </conditionalFormatting>
  <conditionalFormatting sqref="V10:V12">
    <cfRule type="containsText" dxfId="2981" priority="1491" operator="containsText" text="#00">
      <formula>NOT(ISERROR(SEARCH("#00",V10)))</formula>
    </cfRule>
  </conditionalFormatting>
  <conditionalFormatting sqref="V10:V12">
    <cfRule type="containsText" dxfId="2979" priority="1490" operator="containsText" text="EC">
      <formula>NOT(ISERROR(SEARCH("EC",V10)))</formula>
    </cfRule>
  </conditionalFormatting>
  <conditionalFormatting sqref="V10:V12">
    <cfRule type="containsText" dxfId="2977" priority="1477" operator="containsText" text="#00">
      <formula>NOT(ISERROR(SEARCH("#00",V10)))</formula>
    </cfRule>
    <cfRule type="containsText" dxfId="2976" priority="1487" operator="containsText" text="A8">
      <formula>NOT(ISERROR(SEARCH("A8",V10)))</formula>
    </cfRule>
    <cfRule type="containsText" dxfId="2975" priority="1488" operator="containsText" text="88">
      <formula>NOT(ISERROR(SEARCH("88",V10)))</formula>
    </cfRule>
    <cfRule type="containsText" dxfId="2974" priority="1489" operator="containsText" text="2C">
      <formula>NOT(ISERROR(SEARCH("2C",V10)))</formula>
    </cfRule>
  </conditionalFormatting>
  <conditionalFormatting sqref="V10:V12">
    <cfRule type="containsText" dxfId="2969" priority="1486" operator="containsText" text="DF">
      <formula>NOT(ISERROR(SEARCH("DF",V10)))</formula>
    </cfRule>
  </conditionalFormatting>
  <conditionalFormatting sqref="V10:V12">
    <cfRule type="containsText" dxfId="2967" priority="1485" operator="containsText" text="E8">
      <formula>NOT(ISERROR(SEARCH("E8",V10)))</formula>
    </cfRule>
  </conditionalFormatting>
  <conditionalFormatting sqref="V10:V12">
    <cfRule type="containsText" dxfId="2965" priority="1478" operator="containsText" text="EA">
      <formula>NOT(ISERROR(SEARCH("EA",V10)))</formula>
    </cfRule>
    <cfRule type="containsText" dxfId="2964" priority="1479" operator="containsText" text="A6">
      <formula>NOT(ISERROR(SEARCH("A6",V10)))</formula>
    </cfRule>
    <cfRule type="containsText" dxfId="2963" priority="1480" operator="containsText" text="FB">
      <formula>NOT(ISERROR(SEARCH("FB",V10)))</formula>
    </cfRule>
    <cfRule type="containsText" dxfId="2962" priority="1481" operator="containsText" text="62">
      <formula>NOT(ISERROR(SEARCH("62",V10)))</formula>
    </cfRule>
    <cfRule type="containsText" dxfId="2961" priority="1482" operator="containsText" text="2A">
      <formula>NOT(ISERROR(SEARCH("2A",V10)))</formula>
    </cfRule>
    <cfRule type="containsText" dxfId="2960" priority="1483" operator="containsText" text="5A">
      <formula>NOT(ISERROR(SEARCH("5A",V10)))</formula>
    </cfRule>
  </conditionalFormatting>
  <conditionalFormatting sqref="V10:V12">
    <cfRule type="containsText" dxfId="2953" priority="1484" operator="containsText" text="5F">
      <formula>NOT(ISERROR(SEARCH("5F",V10)))</formula>
    </cfRule>
  </conditionalFormatting>
  <conditionalFormatting sqref="V10:V12">
    <cfRule type="containsText" dxfId="2951" priority="1476" operator="containsText" text="#00">
      <formula>NOT(ISERROR(SEARCH("#00",V10)))</formula>
    </cfRule>
  </conditionalFormatting>
  <conditionalFormatting sqref="U12">
    <cfRule type="containsText" dxfId="2949" priority="1472" operator="containsText" text="#00">
      <formula>NOT(ISERROR(SEARCH("#00",U12)))</formula>
    </cfRule>
    <cfRule type="containsText" dxfId="2948" priority="1473" operator="containsText" text="A8">
      <formula>NOT(ISERROR(SEARCH("A8",U12)))</formula>
    </cfRule>
    <cfRule type="containsText" dxfId="2947" priority="1474" operator="containsText" text="88">
      <formula>NOT(ISERROR(SEARCH("88",U12)))</formula>
    </cfRule>
    <cfRule type="containsText" dxfId="2946" priority="1475" operator="containsText" text="2C">
      <formula>NOT(ISERROR(SEARCH("2C",U12)))</formula>
    </cfRule>
  </conditionalFormatting>
  <conditionalFormatting sqref="U12">
    <cfRule type="containsText" dxfId="2941" priority="1471" operator="containsText" text="#00">
      <formula>NOT(ISERROR(SEARCH("#00",U12)))</formula>
    </cfRule>
  </conditionalFormatting>
  <conditionalFormatting sqref="U12">
    <cfRule type="containsText" dxfId="2939" priority="1458" operator="containsText" text="#00">
      <formula>NOT(ISERROR(SEARCH("#00",U12)))</formula>
    </cfRule>
    <cfRule type="containsText" dxfId="2938" priority="1468" operator="containsText" text="A8">
      <formula>NOT(ISERROR(SEARCH("A8",U12)))</formula>
    </cfRule>
    <cfRule type="containsText" dxfId="2937" priority="1469" operator="containsText" text="88">
      <formula>NOT(ISERROR(SEARCH("88",U12)))</formula>
    </cfRule>
    <cfRule type="containsText" dxfId="2936" priority="1470" operator="containsText" text="2C">
      <formula>NOT(ISERROR(SEARCH("2C",U12)))</formula>
    </cfRule>
  </conditionalFormatting>
  <conditionalFormatting sqref="U12">
    <cfRule type="containsText" dxfId="2931" priority="1467" operator="containsText" text="DF">
      <formula>NOT(ISERROR(SEARCH("DF",U12)))</formula>
    </cfRule>
  </conditionalFormatting>
  <conditionalFormatting sqref="U12">
    <cfRule type="containsText" dxfId="2929" priority="1466" operator="containsText" text="E8">
      <formula>NOT(ISERROR(SEARCH("E8",U12)))</formula>
    </cfRule>
  </conditionalFormatting>
  <conditionalFormatting sqref="U12">
    <cfRule type="containsText" dxfId="2927" priority="1459" operator="containsText" text="EA">
      <formula>NOT(ISERROR(SEARCH("EA",U12)))</formula>
    </cfRule>
    <cfRule type="containsText" dxfId="2926" priority="1460" operator="containsText" text="A6">
      <formula>NOT(ISERROR(SEARCH("A6",U12)))</formula>
    </cfRule>
    <cfRule type="containsText" dxfId="2925" priority="1461" operator="containsText" text="FB">
      <formula>NOT(ISERROR(SEARCH("FB",U12)))</formula>
    </cfRule>
    <cfRule type="containsText" dxfId="2924" priority="1462" operator="containsText" text="62">
      <formula>NOT(ISERROR(SEARCH("62",U12)))</formula>
    </cfRule>
    <cfRule type="containsText" dxfId="2923" priority="1463" operator="containsText" text="2A">
      <formula>NOT(ISERROR(SEARCH("2A",U12)))</formula>
    </cfRule>
    <cfRule type="containsText" dxfId="2922" priority="1464" operator="containsText" text="5A">
      <formula>NOT(ISERROR(SEARCH("5A",U12)))</formula>
    </cfRule>
  </conditionalFormatting>
  <conditionalFormatting sqref="U12">
    <cfRule type="containsText" dxfId="2915" priority="1465" operator="containsText" text="5F">
      <formula>NOT(ISERROR(SEARCH("5F",U12)))</formula>
    </cfRule>
  </conditionalFormatting>
  <conditionalFormatting sqref="U12">
    <cfRule type="containsText" dxfId="2913" priority="1457" operator="containsText" text="#00">
      <formula>NOT(ISERROR(SEARCH("#00",U12)))</formula>
    </cfRule>
  </conditionalFormatting>
  <conditionalFormatting sqref="Y11">
    <cfRule type="containsText" dxfId="2911" priority="1453" operator="containsText" text="#00">
      <formula>NOT(ISERROR(SEARCH("#00",Y11)))</formula>
    </cfRule>
    <cfRule type="containsText" dxfId="2910" priority="1454" operator="containsText" text="A8">
      <formula>NOT(ISERROR(SEARCH("A8",Y11)))</formula>
    </cfRule>
    <cfRule type="containsText" dxfId="2909" priority="1455" operator="containsText" text="88">
      <formula>NOT(ISERROR(SEARCH("88",Y11)))</formula>
    </cfRule>
    <cfRule type="containsText" dxfId="2908" priority="1456" operator="containsText" text="2C">
      <formula>NOT(ISERROR(SEARCH("2C",Y11)))</formula>
    </cfRule>
  </conditionalFormatting>
  <conditionalFormatting sqref="Y11">
    <cfRule type="containsText" dxfId="2903" priority="1452" operator="containsText" text="#00">
      <formula>NOT(ISERROR(SEARCH("#00",Y11)))</formula>
    </cfRule>
  </conditionalFormatting>
  <conditionalFormatting sqref="Y11">
    <cfRule type="containsText" dxfId="2901" priority="1451" operator="containsText" text="EC">
      <formula>NOT(ISERROR(SEARCH("EC",Y11)))</formula>
    </cfRule>
  </conditionalFormatting>
  <conditionalFormatting sqref="Y11">
    <cfRule type="containsText" dxfId="2899" priority="1438" operator="containsText" text="#00">
      <formula>NOT(ISERROR(SEARCH("#00",Y11)))</formula>
    </cfRule>
    <cfRule type="containsText" dxfId="2898" priority="1448" operator="containsText" text="A8">
      <formula>NOT(ISERROR(SEARCH("A8",Y11)))</formula>
    </cfRule>
    <cfRule type="containsText" dxfId="2897" priority="1449" operator="containsText" text="88">
      <formula>NOT(ISERROR(SEARCH("88",Y11)))</formula>
    </cfRule>
    <cfRule type="containsText" dxfId="2896" priority="1450" operator="containsText" text="2C">
      <formula>NOT(ISERROR(SEARCH("2C",Y11)))</formula>
    </cfRule>
  </conditionalFormatting>
  <conditionalFormatting sqref="Y11">
    <cfRule type="containsText" dxfId="2891" priority="1447" operator="containsText" text="DF">
      <formula>NOT(ISERROR(SEARCH("DF",Y11)))</formula>
    </cfRule>
  </conditionalFormatting>
  <conditionalFormatting sqref="Y11">
    <cfRule type="containsText" dxfId="2889" priority="1446" operator="containsText" text="E8">
      <formula>NOT(ISERROR(SEARCH("E8",Y11)))</formula>
    </cfRule>
  </conditionalFormatting>
  <conditionalFormatting sqref="Y11">
    <cfRule type="containsText" dxfId="2887" priority="1439" operator="containsText" text="EA">
      <formula>NOT(ISERROR(SEARCH("EA",Y11)))</formula>
    </cfRule>
    <cfRule type="containsText" dxfId="2886" priority="1440" operator="containsText" text="A6">
      <formula>NOT(ISERROR(SEARCH("A6",Y11)))</formula>
    </cfRule>
    <cfRule type="containsText" dxfId="2885" priority="1441" operator="containsText" text="FB">
      <formula>NOT(ISERROR(SEARCH("FB",Y11)))</formula>
    </cfRule>
    <cfRule type="containsText" dxfId="2884" priority="1442" operator="containsText" text="62">
      <formula>NOT(ISERROR(SEARCH("62",Y11)))</formula>
    </cfRule>
    <cfRule type="containsText" dxfId="2883" priority="1443" operator="containsText" text="2A">
      <formula>NOT(ISERROR(SEARCH("2A",Y11)))</formula>
    </cfRule>
    <cfRule type="containsText" dxfId="2882" priority="1444" operator="containsText" text="5A">
      <formula>NOT(ISERROR(SEARCH("5A",Y11)))</formula>
    </cfRule>
  </conditionalFormatting>
  <conditionalFormatting sqref="Y11">
    <cfRule type="containsText" dxfId="2875" priority="1445" operator="containsText" text="5F">
      <formula>NOT(ISERROR(SEARCH("5F",Y11)))</formula>
    </cfRule>
  </conditionalFormatting>
  <conditionalFormatting sqref="Y11">
    <cfRule type="containsText" dxfId="2873" priority="1437" operator="containsText" text="#00">
      <formula>NOT(ISERROR(SEARCH("#00",Y11)))</formula>
    </cfRule>
  </conditionalFormatting>
  <conditionalFormatting sqref="AA2:AD2">
    <cfRule type="containsText" dxfId="2871" priority="1433" operator="containsText" text="#00">
      <formula>NOT(ISERROR(SEARCH("#00",AA2)))</formula>
    </cfRule>
    <cfRule type="containsText" dxfId="2870" priority="1434" operator="containsText" text="A8">
      <formula>NOT(ISERROR(SEARCH("A8",AA2)))</formula>
    </cfRule>
    <cfRule type="containsText" dxfId="2869" priority="1435" operator="containsText" text="88">
      <formula>NOT(ISERROR(SEARCH("88",AA2)))</formula>
    </cfRule>
    <cfRule type="containsText" dxfId="2868" priority="1436" operator="containsText" text="2C">
      <formula>NOT(ISERROR(SEARCH("2C",AA2)))</formula>
    </cfRule>
  </conditionalFormatting>
  <conditionalFormatting sqref="AA2:AD2">
    <cfRule type="containsText" dxfId="2863" priority="1432" operator="containsText" text="#00">
      <formula>NOT(ISERROR(SEARCH("#00",AA2)))</formula>
    </cfRule>
  </conditionalFormatting>
  <conditionalFormatting sqref="AA2:AD2">
    <cfRule type="containsText" dxfId="2861" priority="1431" operator="containsText" text="EC">
      <formula>NOT(ISERROR(SEARCH("EC",AA2)))</formula>
    </cfRule>
  </conditionalFormatting>
  <conditionalFormatting sqref="AA2:AD2">
    <cfRule type="containsText" dxfId="2859" priority="1418" operator="containsText" text="#00">
      <formula>NOT(ISERROR(SEARCH("#00",AA2)))</formula>
    </cfRule>
    <cfRule type="containsText" dxfId="2858" priority="1428" operator="containsText" text="A8">
      <formula>NOT(ISERROR(SEARCH("A8",AA2)))</formula>
    </cfRule>
    <cfRule type="containsText" dxfId="2857" priority="1429" operator="containsText" text="88">
      <formula>NOT(ISERROR(SEARCH("88",AA2)))</formula>
    </cfRule>
    <cfRule type="containsText" dxfId="2856" priority="1430" operator="containsText" text="2C">
      <formula>NOT(ISERROR(SEARCH("2C",AA2)))</formula>
    </cfRule>
  </conditionalFormatting>
  <conditionalFormatting sqref="AA2:AD2">
    <cfRule type="containsText" dxfId="2851" priority="1427" operator="containsText" text="DF">
      <formula>NOT(ISERROR(SEARCH("DF",AA2)))</formula>
    </cfRule>
  </conditionalFormatting>
  <conditionalFormatting sqref="AA2:AD2">
    <cfRule type="containsText" dxfId="2849" priority="1426" operator="containsText" text="E8">
      <formula>NOT(ISERROR(SEARCH("E8",AA2)))</formula>
    </cfRule>
  </conditionalFormatting>
  <conditionalFormatting sqref="AA2:AD2">
    <cfRule type="containsText" dxfId="2847" priority="1419" operator="containsText" text="EA">
      <formula>NOT(ISERROR(SEARCH("EA",AA2)))</formula>
    </cfRule>
    <cfRule type="containsText" dxfId="2846" priority="1420" operator="containsText" text="A6">
      <formula>NOT(ISERROR(SEARCH("A6",AA2)))</formula>
    </cfRule>
    <cfRule type="containsText" dxfId="2845" priority="1421" operator="containsText" text="FB">
      <formula>NOT(ISERROR(SEARCH("FB",AA2)))</formula>
    </cfRule>
    <cfRule type="containsText" dxfId="2844" priority="1422" operator="containsText" text="62">
      <formula>NOT(ISERROR(SEARCH("62",AA2)))</formula>
    </cfRule>
    <cfRule type="containsText" dxfId="2843" priority="1423" operator="containsText" text="2A">
      <formula>NOT(ISERROR(SEARCH("2A",AA2)))</formula>
    </cfRule>
    <cfRule type="containsText" dxfId="2842" priority="1424" operator="containsText" text="5A">
      <formula>NOT(ISERROR(SEARCH("5A",AA2)))</formula>
    </cfRule>
  </conditionalFormatting>
  <conditionalFormatting sqref="AA2:AD2">
    <cfRule type="containsText" dxfId="2835" priority="1425" operator="containsText" text="5F">
      <formula>NOT(ISERROR(SEARCH("5F",AA2)))</formula>
    </cfRule>
  </conditionalFormatting>
  <conditionalFormatting sqref="AA2:AD2">
    <cfRule type="containsText" dxfId="2833" priority="1417" operator="containsText" text="#00">
      <formula>NOT(ISERROR(SEARCH("#00",AA2)))</formula>
    </cfRule>
  </conditionalFormatting>
  <conditionalFormatting sqref="Z20:AD21">
    <cfRule type="containsText" dxfId="2831" priority="1416" operator="containsText" text="DF">
      <formula>NOT(ISERROR(SEARCH("DF",Z20)))</formula>
    </cfRule>
  </conditionalFormatting>
  <conditionalFormatting sqref="Z20:AD21">
    <cfRule type="containsText" dxfId="2829" priority="1415" operator="containsText" text="E8">
      <formula>NOT(ISERROR(SEARCH("E8",Z20)))</formula>
    </cfRule>
  </conditionalFormatting>
  <conditionalFormatting sqref="Z20:AD21">
    <cfRule type="containsText" dxfId="2827" priority="1408" operator="containsText" text="EA">
      <formula>NOT(ISERROR(SEARCH("EA",Z20)))</formula>
    </cfRule>
    <cfRule type="containsText" dxfId="2826" priority="1409" operator="containsText" text="A6">
      <formula>NOT(ISERROR(SEARCH("A6",Z20)))</formula>
    </cfRule>
    <cfRule type="containsText" dxfId="2825" priority="1410" operator="containsText" text="FB">
      <formula>NOT(ISERROR(SEARCH("FB",Z20)))</formula>
    </cfRule>
    <cfRule type="containsText" dxfId="2824" priority="1411" operator="containsText" text="62">
      <formula>NOT(ISERROR(SEARCH("62",Z20)))</formula>
    </cfRule>
    <cfRule type="containsText" dxfId="2823" priority="1412" operator="containsText" text="2A">
      <formula>NOT(ISERROR(SEARCH("2A",Z20)))</formula>
    </cfRule>
    <cfRule type="containsText" dxfId="2822" priority="1413" operator="containsText" text="5A">
      <formula>NOT(ISERROR(SEARCH("5A",Z20)))</formula>
    </cfRule>
  </conditionalFormatting>
  <conditionalFormatting sqref="Z20:AD21">
    <cfRule type="containsText" dxfId="2815" priority="1414" operator="containsText" text="5F">
      <formula>NOT(ISERROR(SEARCH("5F",Z20)))</formula>
    </cfRule>
  </conditionalFormatting>
  <conditionalFormatting sqref="Z20:AD21">
    <cfRule type="containsText" dxfId="2813" priority="1404" operator="containsText" text="#00">
      <formula>NOT(ISERROR(SEARCH("#00",Z20)))</formula>
    </cfRule>
    <cfRule type="containsText" dxfId="2812" priority="1405" operator="containsText" text="A8">
      <formula>NOT(ISERROR(SEARCH("A8",Z20)))</formula>
    </cfRule>
    <cfRule type="containsText" dxfId="2811" priority="1406" operator="containsText" text="88">
      <formula>NOT(ISERROR(SEARCH("88",Z20)))</formula>
    </cfRule>
    <cfRule type="containsText" dxfId="2810" priority="1407" operator="containsText" text="2C">
      <formula>NOT(ISERROR(SEARCH("2C",Z20)))</formula>
    </cfRule>
  </conditionalFormatting>
  <conditionalFormatting sqref="Z20:AD21">
    <cfRule type="containsText" dxfId="2805" priority="1403" operator="containsText" text="#00">
      <formula>NOT(ISERROR(SEARCH("#00",Z20)))</formula>
    </cfRule>
  </conditionalFormatting>
  <conditionalFormatting sqref="Z20:AD21">
    <cfRule type="containsText" dxfId="2803" priority="1402" operator="containsText" text="EC">
      <formula>NOT(ISERROR(SEARCH("EC",Z20)))</formula>
    </cfRule>
  </conditionalFormatting>
  <conditionalFormatting sqref="AE22:AL22 AE21:AH21">
    <cfRule type="containsText" dxfId="2801" priority="1401" operator="containsText" text="DF">
      <formula>NOT(ISERROR(SEARCH("DF",AE21)))</formula>
    </cfRule>
  </conditionalFormatting>
  <conditionalFormatting sqref="AE22:AL22 AE21:AH21">
    <cfRule type="containsText" dxfId="2799" priority="1400" operator="containsText" text="E8">
      <formula>NOT(ISERROR(SEARCH("E8",AE21)))</formula>
    </cfRule>
  </conditionalFormatting>
  <conditionalFormatting sqref="AE22:AL22 AE21:AH21">
    <cfRule type="containsText" dxfId="2797" priority="1393" operator="containsText" text="EA">
      <formula>NOT(ISERROR(SEARCH("EA",AE21)))</formula>
    </cfRule>
    <cfRule type="containsText" dxfId="2796" priority="1394" operator="containsText" text="A6">
      <formula>NOT(ISERROR(SEARCH("A6",AE21)))</formula>
    </cfRule>
    <cfRule type="containsText" dxfId="2795" priority="1395" operator="containsText" text="FB">
      <formula>NOT(ISERROR(SEARCH("FB",AE21)))</formula>
    </cfRule>
    <cfRule type="containsText" dxfId="2794" priority="1396" operator="containsText" text="62">
      <formula>NOT(ISERROR(SEARCH("62",AE21)))</formula>
    </cfRule>
    <cfRule type="containsText" dxfId="2793" priority="1397" operator="containsText" text="2A">
      <formula>NOT(ISERROR(SEARCH("2A",AE21)))</formula>
    </cfRule>
    <cfRule type="containsText" dxfId="2792" priority="1398" operator="containsText" text="5A">
      <formula>NOT(ISERROR(SEARCH("5A",AE21)))</formula>
    </cfRule>
  </conditionalFormatting>
  <conditionalFormatting sqref="AE22:AL22 AE21:AH21">
    <cfRule type="containsText" dxfId="2785" priority="1399" operator="containsText" text="5F">
      <formula>NOT(ISERROR(SEARCH("5F",AE21)))</formula>
    </cfRule>
  </conditionalFormatting>
  <conditionalFormatting sqref="AE22:AL22 AE21:AH21">
    <cfRule type="containsText" dxfId="2783" priority="1389" operator="containsText" text="#00">
      <formula>NOT(ISERROR(SEARCH("#00",AE21)))</formula>
    </cfRule>
    <cfRule type="containsText" dxfId="2782" priority="1390" operator="containsText" text="A8">
      <formula>NOT(ISERROR(SEARCH("A8",AE21)))</formula>
    </cfRule>
    <cfRule type="containsText" dxfId="2781" priority="1391" operator="containsText" text="88">
      <formula>NOT(ISERROR(SEARCH("88",AE21)))</formula>
    </cfRule>
    <cfRule type="containsText" dxfId="2780" priority="1392" operator="containsText" text="2C">
      <formula>NOT(ISERROR(SEARCH("2C",AE21)))</formula>
    </cfRule>
  </conditionalFormatting>
  <conditionalFormatting sqref="AE22:AL22 AE21:AH21">
    <cfRule type="containsText" dxfId="2775" priority="1388" operator="containsText" text="#00">
      <formula>NOT(ISERROR(SEARCH("#00",AE21)))</formula>
    </cfRule>
  </conditionalFormatting>
  <conditionalFormatting sqref="AE22:AL22 AE21:AH21">
    <cfRule type="containsText" dxfId="2773" priority="1387" operator="containsText" text="EC">
      <formula>NOT(ISERROR(SEARCH("EC",AE21)))</formula>
    </cfRule>
  </conditionalFormatting>
  <conditionalFormatting sqref="U1:AL9 U10:AI10 U11:AL22">
    <cfRule type="containsText" dxfId="2771" priority="1386" operator="containsText" text="x&quot;00&quot;,">
      <formula>NOT(ISERROR(SEARCH("x""00"",",U1)))</formula>
    </cfRule>
  </conditionalFormatting>
  <conditionalFormatting sqref="AL10">
    <cfRule type="containsText" dxfId="2769" priority="1382" operator="containsText" text="#00">
      <formula>NOT(ISERROR(SEARCH("#00",AL10)))</formula>
    </cfRule>
    <cfRule type="containsText" dxfId="2768" priority="1383" operator="containsText" text="A8">
      <formula>NOT(ISERROR(SEARCH("A8",AL10)))</formula>
    </cfRule>
    <cfRule type="containsText" dxfId="2767" priority="1384" operator="containsText" text="88">
      <formula>NOT(ISERROR(SEARCH("88",AL10)))</formula>
    </cfRule>
    <cfRule type="containsText" dxfId="2766" priority="1385" operator="containsText" text="2C">
      <formula>NOT(ISERROR(SEARCH("2C",AL10)))</formula>
    </cfRule>
  </conditionalFormatting>
  <conditionalFormatting sqref="AL10">
    <cfRule type="containsText" dxfId="2761" priority="1381" operator="containsText" text="#00">
      <formula>NOT(ISERROR(SEARCH("#00",AL10)))</formula>
    </cfRule>
  </conditionalFormatting>
  <conditionalFormatting sqref="AL10">
    <cfRule type="containsText" dxfId="2759" priority="1380" operator="containsText" text="EC">
      <formula>NOT(ISERROR(SEARCH("EC",AL10)))</formula>
    </cfRule>
  </conditionalFormatting>
  <conditionalFormatting sqref="AL10">
    <cfRule type="containsText" dxfId="2757" priority="1378" operator="containsText" text="x&quot;00&quot;,">
      <formula>NOT(ISERROR(SEARCH("x""00"",",AL10)))</formula>
    </cfRule>
  </conditionalFormatting>
  <conditionalFormatting sqref="AJ10:AK10">
    <cfRule type="containsText" dxfId="2755" priority="1374" operator="containsText" text="#00">
      <formula>NOT(ISERROR(SEARCH("#00",AJ10)))</formula>
    </cfRule>
    <cfRule type="containsText" dxfId="2754" priority="1375" operator="containsText" text="A8">
      <formula>NOT(ISERROR(SEARCH("A8",AJ10)))</formula>
    </cfRule>
    <cfRule type="containsText" dxfId="2753" priority="1376" operator="containsText" text="88">
      <formula>NOT(ISERROR(SEARCH("88",AJ10)))</formula>
    </cfRule>
    <cfRule type="containsText" dxfId="2752" priority="1377" operator="containsText" text="2C">
      <formula>NOT(ISERROR(SEARCH("2C",AJ10)))</formula>
    </cfRule>
  </conditionalFormatting>
  <conditionalFormatting sqref="AJ10:AK10">
    <cfRule type="containsText" dxfId="2747" priority="1373" operator="containsText" text="#00">
      <formula>NOT(ISERROR(SEARCH("#00",AJ10)))</formula>
    </cfRule>
  </conditionalFormatting>
  <conditionalFormatting sqref="AJ10:AK10">
    <cfRule type="containsText" dxfId="2745" priority="1364" operator="containsText" text="EA">
      <formula>NOT(ISERROR(SEARCH("EA",AJ10)))</formula>
    </cfRule>
    <cfRule type="containsText" dxfId="2744" priority="1365" operator="containsText" text="A6">
      <formula>NOT(ISERROR(SEARCH("A6",AJ10)))</formula>
    </cfRule>
    <cfRule type="containsText" dxfId="2743" priority="1366" operator="containsText" text="FB">
      <formula>NOT(ISERROR(SEARCH("FB",AJ10)))</formula>
    </cfRule>
    <cfRule type="containsText" dxfId="2742" priority="1367" operator="containsText" text="62">
      <formula>NOT(ISERROR(SEARCH("62",AJ10)))</formula>
    </cfRule>
    <cfRule type="containsText" dxfId="2741" priority="1368" operator="containsText" text="2A">
      <formula>NOT(ISERROR(SEARCH("2A",AJ10)))</formula>
    </cfRule>
    <cfRule type="containsText" dxfId="2740" priority="1369" operator="containsText" text="5A">
      <formula>NOT(ISERROR(SEARCH("5A",AJ10)))</formula>
    </cfRule>
  </conditionalFormatting>
  <conditionalFormatting sqref="AJ10:AK10">
    <cfRule type="containsText" dxfId="2733" priority="1372" operator="containsText" text="DF">
      <formula>NOT(ISERROR(SEARCH("DF",AJ10)))</formula>
    </cfRule>
  </conditionalFormatting>
  <conditionalFormatting sqref="AJ10:AK10">
    <cfRule type="containsText" dxfId="2731" priority="1371" operator="containsText" text="E8">
      <formula>NOT(ISERROR(SEARCH("E8",AJ10)))</formula>
    </cfRule>
  </conditionalFormatting>
  <conditionalFormatting sqref="AJ10:AK10">
    <cfRule type="containsText" dxfId="2729" priority="1370" operator="containsText" text="5F">
      <formula>NOT(ISERROR(SEARCH("5F",AJ10)))</formula>
    </cfRule>
  </conditionalFormatting>
  <conditionalFormatting sqref="AJ10:AK10">
    <cfRule type="containsText" dxfId="2727" priority="1363" operator="containsText" text="EC">
      <formula>NOT(ISERROR(SEARCH("EC",AJ10)))</formula>
    </cfRule>
  </conditionalFormatting>
  <conditionalFormatting sqref="AJ10:AK10">
    <cfRule type="containsText" dxfId="2725" priority="1361" operator="containsText" text="x&quot;00&quot;,">
      <formula>NOT(ISERROR(SEARCH("x""00"",",AJ10)))</formula>
    </cfRule>
  </conditionalFormatting>
  <conditionalFormatting sqref="A16">
    <cfRule type="containsText" dxfId="2719" priority="1347" operator="containsText" text="#00">
      <formula>NOT(ISERROR(SEARCH("#00",A16)))</formula>
    </cfRule>
    <cfRule type="containsText" dxfId="2718" priority="1358" operator="containsText" text="A8">
      <formula>NOT(ISERROR(SEARCH("A8",A16)))</formula>
    </cfRule>
    <cfRule type="containsText" dxfId="2717" priority="1359" operator="containsText" text="88">
      <formula>NOT(ISERROR(SEARCH("88",A16)))</formula>
    </cfRule>
    <cfRule type="containsText" dxfId="2716" priority="1360" operator="containsText" text="2C">
      <formula>NOT(ISERROR(SEARCH("2C",A16)))</formula>
    </cfRule>
  </conditionalFormatting>
  <conditionalFormatting sqref="A16">
    <cfRule type="containsText" dxfId="2711" priority="1357" operator="containsText" text="DF">
      <formula>NOT(ISERROR(SEARCH("DF",A16)))</formula>
    </cfRule>
  </conditionalFormatting>
  <conditionalFormatting sqref="A16">
    <cfRule type="containsText" dxfId="2709" priority="1356" operator="containsText" text="E8">
      <formula>NOT(ISERROR(SEARCH("E8",A16)))</formula>
    </cfRule>
  </conditionalFormatting>
  <conditionalFormatting sqref="A16">
    <cfRule type="containsText" dxfId="2707" priority="1349" operator="containsText" text="EA">
      <formula>NOT(ISERROR(SEARCH("EA",A16)))</formula>
    </cfRule>
    <cfRule type="containsText" dxfId="2706" priority="1350" operator="containsText" text="A6">
      <formula>NOT(ISERROR(SEARCH("A6",A16)))</formula>
    </cfRule>
    <cfRule type="containsText" dxfId="2705" priority="1351" operator="containsText" text="FB">
      <formula>NOT(ISERROR(SEARCH("FB",A16)))</formula>
    </cfRule>
    <cfRule type="containsText" dxfId="2704" priority="1352" operator="containsText" text="62">
      <formula>NOT(ISERROR(SEARCH("62",A16)))</formula>
    </cfRule>
    <cfRule type="containsText" dxfId="2703" priority="1353" operator="containsText" text="2A">
      <formula>NOT(ISERROR(SEARCH("2A",A16)))</formula>
    </cfRule>
    <cfRule type="containsText" dxfId="2702" priority="1354" operator="containsText" text="5A">
      <formula>NOT(ISERROR(SEARCH("5A",A16)))</formula>
    </cfRule>
  </conditionalFormatting>
  <conditionalFormatting sqref="A16">
    <cfRule type="containsText" dxfId="2695" priority="1355" operator="containsText" text="5F">
      <formula>NOT(ISERROR(SEARCH("5F",A16)))</formula>
    </cfRule>
  </conditionalFormatting>
  <conditionalFormatting sqref="A16">
    <cfRule type="cellIs" dxfId="2693" priority="1348" operator="equal">
      <formula>"FC"</formula>
    </cfRule>
  </conditionalFormatting>
  <conditionalFormatting sqref="A16">
    <cfRule type="containsText" dxfId="2691" priority="1346" operator="containsText" text="#00">
      <formula>NOT(ISERROR(SEARCH("#00",A16)))</formula>
    </cfRule>
  </conditionalFormatting>
  <conditionalFormatting sqref="A16">
    <cfRule type="containsText" dxfId="2689" priority="1345" operator="containsText" text="EC">
      <formula>NOT(ISERROR(SEARCH("EC",A16)))</formula>
    </cfRule>
  </conditionalFormatting>
  <conditionalFormatting sqref="A16">
    <cfRule type="containsText" dxfId="2687" priority="1344" operator="containsText" text="x&quot;00&quot;,">
      <formula>NOT(ISERROR(SEARCH("x""00"",",A16)))</formula>
    </cfRule>
  </conditionalFormatting>
  <conditionalFormatting sqref="B16">
    <cfRule type="containsText" dxfId="2685" priority="1330" operator="containsText" text="#00">
      <formula>NOT(ISERROR(SEARCH("#00",B16)))</formula>
    </cfRule>
    <cfRule type="containsText" dxfId="2684" priority="1341" operator="containsText" text="A8">
      <formula>NOT(ISERROR(SEARCH("A8",B16)))</formula>
    </cfRule>
    <cfRule type="containsText" dxfId="2683" priority="1342" operator="containsText" text="88">
      <formula>NOT(ISERROR(SEARCH("88",B16)))</formula>
    </cfRule>
    <cfRule type="containsText" dxfId="2682" priority="1343" operator="containsText" text="2C">
      <formula>NOT(ISERROR(SEARCH("2C",B16)))</formula>
    </cfRule>
  </conditionalFormatting>
  <conditionalFormatting sqref="B16">
    <cfRule type="containsText" dxfId="2677" priority="1340" operator="containsText" text="DF">
      <formula>NOT(ISERROR(SEARCH("DF",B16)))</formula>
    </cfRule>
  </conditionalFormatting>
  <conditionalFormatting sqref="B16">
    <cfRule type="containsText" dxfId="2675" priority="1339" operator="containsText" text="E8">
      <formula>NOT(ISERROR(SEARCH("E8",B16)))</formula>
    </cfRule>
  </conditionalFormatting>
  <conditionalFormatting sqref="B16">
    <cfRule type="containsText" dxfId="2673" priority="1332" operator="containsText" text="EA">
      <formula>NOT(ISERROR(SEARCH("EA",B16)))</formula>
    </cfRule>
    <cfRule type="containsText" dxfId="2672" priority="1333" operator="containsText" text="A6">
      <formula>NOT(ISERROR(SEARCH("A6",B16)))</formula>
    </cfRule>
    <cfRule type="containsText" dxfId="2671" priority="1334" operator="containsText" text="FB">
      <formula>NOT(ISERROR(SEARCH("FB",B16)))</formula>
    </cfRule>
    <cfRule type="containsText" dxfId="2670" priority="1335" operator="containsText" text="62">
      <formula>NOT(ISERROR(SEARCH("62",B16)))</formula>
    </cfRule>
    <cfRule type="containsText" dxfId="2669" priority="1336" operator="containsText" text="2A">
      <formula>NOT(ISERROR(SEARCH("2A",B16)))</formula>
    </cfRule>
    <cfRule type="containsText" dxfId="2668" priority="1337" operator="containsText" text="5A">
      <formula>NOT(ISERROR(SEARCH("5A",B16)))</formula>
    </cfRule>
  </conditionalFormatting>
  <conditionalFormatting sqref="B16">
    <cfRule type="containsText" dxfId="2661" priority="1338" operator="containsText" text="5F">
      <formula>NOT(ISERROR(SEARCH("5F",B16)))</formula>
    </cfRule>
  </conditionalFormatting>
  <conditionalFormatting sqref="B16">
    <cfRule type="cellIs" dxfId="2659" priority="1331" operator="equal">
      <formula>"FC"</formula>
    </cfRule>
  </conditionalFormatting>
  <conditionalFormatting sqref="B16">
    <cfRule type="containsText" dxfId="2657" priority="1329" operator="containsText" text="#00">
      <formula>NOT(ISERROR(SEARCH("#00",B16)))</formula>
    </cfRule>
  </conditionalFormatting>
  <conditionalFormatting sqref="B16">
    <cfRule type="containsText" dxfId="2655" priority="1328" operator="containsText" text="EC">
      <formula>NOT(ISERROR(SEARCH("EC",B16)))</formula>
    </cfRule>
  </conditionalFormatting>
  <conditionalFormatting sqref="B16">
    <cfRule type="containsText" dxfId="2653" priority="1327" operator="containsText" text="x&quot;00&quot;,">
      <formula>NOT(ISERROR(SEARCH("x""00"",",B16)))</formula>
    </cfRule>
  </conditionalFormatting>
  <conditionalFormatting sqref="A15">
    <cfRule type="containsText" dxfId="2651" priority="1313" operator="containsText" text="#00">
      <formula>NOT(ISERROR(SEARCH("#00",A15)))</formula>
    </cfRule>
    <cfRule type="containsText" dxfId="2650" priority="1324" operator="containsText" text="A8">
      <formula>NOT(ISERROR(SEARCH("A8",A15)))</formula>
    </cfRule>
    <cfRule type="containsText" dxfId="2649" priority="1325" operator="containsText" text="88">
      <formula>NOT(ISERROR(SEARCH("88",A15)))</formula>
    </cfRule>
    <cfRule type="containsText" dxfId="2648" priority="1326" operator="containsText" text="2C">
      <formula>NOT(ISERROR(SEARCH("2C",A15)))</formula>
    </cfRule>
  </conditionalFormatting>
  <conditionalFormatting sqref="A15">
    <cfRule type="containsText" dxfId="2643" priority="1323" operator="containsText" text="DF">
      <formula>NOT(ISERROR(SEARCH("DF",A15)))</formula>
    </cfRule>
  </conditionalFormatting>
  <conditionalFormatting sqref="A15">
    <cfRule type="containsText" dxfId="2641" priority="1322" operator="containsText" text="E8">
      <formula>NOT(ISERROR(SEARCH("E8",A15)))</formula>
    </cfRule>
  </conditionalFormatting>
  <conditionalFormatting sqref="A15">
    <cfRule type="containsText" dxfId="2639" priority="1315" operator="containsText" text="EA">
      <formula>NOT(ISERROR(SEARCH("EA",A15)))</formula>
    </cfRule>
    <cfRule type="containsText" dxfId="2638" priority="1316" operator="containsText" text="A6">
      <formula>NOT(ISERROR(SEARCH("A6",A15)))</formula>
    </cfRule>
    <cfRule type="containsText" dxfId="2637" priority="1317" operator="containsText" text="FB">
      <formula>NOT(ISERROR(SEARCH("FB",A15)))</formula>
    </cfRule>
    <cfRule type="containsText" dxfId="2636" priority="1318" operator="containsText" text="62">
      <formula>NOT(ISERROR(SEARCH("62",A15)))</formula>
    </cfRule>
    <cfRule type="containsText" dxfId="2635" priority="1319" operator="containsText" text="2A">
      <formula>NOT(ISERROR(SEARCH("2A",A15)))</formula>
    </cfRule>
    <cfRule type="containsText" dxfId="2634" priority="1320" operator="containsText" text="5A">
      <formula>NOT(ISERROR(SEARCH("5A",A15)))</formula>
    </cfRule>
  </conditionalFormatting>
  <conditionalFormatting sqref="A15">
    <cfRule type="containsText" dxfId="2627" priority="1321" operator="containsText" text="5F">
      <formula>NOT(ISERROR(SEARCH("5F",A15)))</formula>
    </cfRule>
  </conditionalFormatting>
  <conditionalFormatting sqref="A15">
    <cfRule type="cellIs" dxfId="2625" priority="1314" operator="equal">
      <formula>"FC"</formula>
    </cfRule>
  </conditionalFormatting>
  <conditionalFormatting sqref="A15">
    <cfRule type="containsText" dxfId="2623" priority="1312" operator="containsText" text="#00">
      <formula>NOT(ISERROR(SEARCH("#00",A15)))</formula>
    </cfRule>
  </conditionalFormatting>
  <conditionalFormatting sqref="A15">
    <cfRule type="containsText" dxfId="2621" priority="1311" operator="containsText" text="EC">
      <formula>NOT(ISERROR(SEARCH("EC",A15)))</formula>
    </cfRule>
  </conditionalFormatting>
  <conditionalFormatting sqref="A15">
    <cfRule type="containsText" dxfId="2619" priority="1310" operator="containsText" text="x&quot;00&quot;,">
      <formula>NOT(ISERROR(SEARCH("x""00"",",A15)))</formula>
    </cfRule>
  </conditionalFormatting>
  <conditionalFormatting sqref="B15">
    <cfRule type="containsText" dxfId="2617" priority="1296" operator="containsText" text="#00">
      <formula>NOT(ISERROR(SEARCH("#00",B15)))</formula>
    </cfRule>
    <cfRule type="containsText" dxfId="2616" priority="1307" operator="containsText" text="A8">
      <formula>NOT(ISERROR(SEARCH("A8",B15)))</formula>
    </cfRule>
    <cfRule type="containsText" dxfId="2615" priority="1308" operator="containsText" text="88">
      <formula>NOT(ISERROR(SEARCH("88",B15)))</formula>
    </cfRule>
    <cfRule type="containsText" dxfId="2614" priority="1309" operator="containsText" text="2C">
      <formula>NOT(ISERROR(SEARCH("2C",B15)))</formula>
    </cfRule>
  </conditionalFormatting>
  <conditionalFormatting sqref="B15">
    <cfRule type="containsText" dxfId="2609" priority="1306" operator="containsText" text="DF">
      <formula>NOT(ISERROR(SEARCH("DF",B15)))</formula>
    </cfRule>
  </conditionalFormatting>
  <conditionalFormatting sqref="B15">
    <cfRule type="containsText" dxfId="2607" priority="1305" operator="containsText" text="E8">
      <formula>NOT(ISERROR(SEARCH("E8",B15)))</formula>
    </cfRule>
  </conditionalFormatting>
  <conditionalFormatting sqref="B15">
    <cfRule type="containsText" dxfId="2605" priority="1298" operator="containsText" text="EA">
      <formula>NOT(ISERROR(SEARCH("EA",B15)))</formula>
    </cfRule>
    <cfRule type="containsText" dxfId="2604" priority="1299" operator="containsText" text="A6">
      <formula>NOT(ISERROR(SEARCH("A6",B15)))</formula>
    </cfRule>
    <cfRule type="containsText" dxfId="2603" priority="1300" operator="containsText" text="FB">
      <formula>NOT(ISERROR(SEARCH("FB",B15)))</formula>
    </cfRule>
    <cfRule type="containsText" dxfId="2602" priority="1301" operator="containsText" text="62">
      <formula>NOT(ISERROR(SEARCH("62",B15)))</formula>
    </cfRule>
    <cfRule type="containsText" dxfId="2601" priority="1302" operator="containsText" text="2A">
      <formula>NOT(ISERROR(SEARCH("2A",B15)))</formula>
    </cfRule>
    <cfRule type="containsText" dxfId="2600" priority="1303" operator="containsText" text="5A">
      <formula>NOT(ISERROR(SEARCH("5A",B15)))</formula>
    </cfRule>
  </conditionalFormatting>
  <conditionalFormatting sqref="B15">
    <cfRule type="containsText" dxfId="2593" priority="1304" operator="containsText" text="5F">
      <formula>NOT(ISERROR(SEARCH("5F",B15)))</formula>
    </cfRule>
  </conditionalFormatting>
  <conditionalFormatting sqref="B15">
    <cfRule type="cellIs" dxfId="2591" priority="1297" operator="equal">
      <formula>"FC"</formula>
    </cfRule>
  </conditionalFormatting>
  <conditionalFormatting sqref="B15">
    <cfRule type="containsText" dxfId="2589" priority="1295" operator="containsText" text="#00">
      <formula>NOT(ISERROR(SEARCH("#00",B15)))</formula>
    </cfRule>
  </conditionalFormatting>
  <conditionalFormatting sqref="B15">
    <cfRule type="containsText" dxfId="2587" priority="1294" operator="containsText" text="EC">
      <formula>NOT(ISERROR(SEARCH("EC",B15)))</formula>
    </cfRule>
  </conditionalFormatting>
  <conditionalFormatting sqref="B15">
    <cfRule type="containsText" dxfId="2585" priority="1293" operator="containsText" text="x&quot;00&quot;,">
      <formula>NOT(ISERROR(SEARCH("x""00"",",B15)))</formula>
    </cfRule>
  </conditionalFormatting>
  <conditionalFormatting sqref="B14">
    <cfRule type="containsText" dxfId="2583" priority="1279" operator="containsText" text="#00">
      <formula>NOT(ISERROR(SEARCH("#00",B14)))</formula>
    </cfRule>
    <cfRule type="containsText" dxfId="2582" priority="1290" operator="containsText" text="A8">
      <formula>NOT(ISERROR(SEARCH("A8",B14)))</formula>
    </cfRule>
    <cfRule type="containsText" dxfId="2581" priority="1291" operator="containsText" text="88">
      <formula>NOT(ISERROR(SEARCH("88",B14)))</formula>
    </cfRule>
    <cfRule type="containsText" dxfId="2580" priority="1292" operator="containsText" text="2C">
      <formula>NOT(ISERROR(SEARCH("2C",B14)))</formula>
    </cfRule>
  </conditionalFormatting>
  <conditionalFormatting sqref="B14">
    <cfRule type="containsText" dxfId="2575" priority="1289" operator="containsText" text="DF">
      <formula>NOT(ISERROR(SEARCH("DF",B14)))</formula>
    </cfRule>
  </conditionalFormatting>
  <conditionalFormatting sqref="B14">
    <cfRule type="containsText" dxfId="2573" priority="1288" operator="containsText" text="E8">
      <formula>NOT(ISERROR(SEARCH("E8",B14)))</formula>
    </cfRule>
  </conditionalFormatting>
  <conditionalFormatting sqref="B14">
    <cfRule type="containsText" dxfId="2571" priority="1281" operator="containsText" text="EA">
      <formula>NOT(ISERROR(SEARCH("EA",B14)))</formula>
    </cfRule>
    <cfRule type="containsText" dxfId="2570" priority="1282" operator="containsText" text="A6">
      <formula>NOT(ISERROR(SEARCH("A6",B14)))</formula>
    </cfRule>
    <cfRule type="containsText" dxfId="2569" priority="1283" operator="containsText" text="FB">
      <formula>NOT(ISERROR(SEARCH("FB",B14)))</formula>
    </cfRule>
    <cfRule type="containsText" dxfId="2568" priority="1284" operator="containsText" text="62">
      <formula>NOT(ISERROR(SEARCH("62",B14)))</formula>
    </cfRule>
    <cfRule type="containsText" dxfId="2567" priority="1285" operator="containsText" text="2A">
      <formula>NOT(ISERROR(SEARCH("2A",B14)))</formula>
    </cfRule>
    <cfRule type="containsText" dxfId="2566" priority="1286" operator="containsText" text="5A">
      <formula>NOT(ISERROR(SEARCH("5A",B14)))</formula>
    </cfRule>
  </conditionalFormatting>
  <conditionalFormatting sqref="B14">
    <cfRule type="containsText" dxfId="2559" priority="1287" operator="containsText" text="5F">
      <formula>NOT(ISERROR(SEARCH("5F",B14)))</formula>
    </cfRule>
  </conditionalFormatting>
  <conditionalFormatting sqref="B14">
    <cfRule type="cellIs" dxfId="2557" priority="1280" operator="equal">
      <formula>"FC"</formula>
    </cfRule>
  </conditionalFormatting>
  <conditionalFormatting sqref="B14">
    <cfRule type="containsText" dxfId="2555" priority="1278" operator="containsText" text="#00">
      <formula>NOT(ISERROR(SEARCH("#00",B14)))</formula>
    </cfRule>
  </conditionalFormatting>
  <conditionalFormatting sqref="B14">
    <cfRule type="containsText" dxfId="2553" priority="1277" operator="containsText" text="EC">
      <formula>NOT(ISERROR(SEARCH("EC",B14)))</formula>
    </cfRule>
  </conditionalFormatting>
  <conditionalFormatting sqref="B14">
    <cfRule type="containsText" dxfId="2551" priority="1276" operator="containsText" text="x&quot;00&quot;,">
      <formula>NOT(ISERROR(SEARCH("x""00"",",B14)))</formula>
    </cfRule>
  </conditionalFormatting>
  <conditionalFormatting sqref="B13">
    <cfRule type="containsText" dxfId="2549" priority="1262" operator="containsText" text="#00">
      <formula>NOT(ISERROR(SEARCH("#00",B13)))</formula>
    </cfRule>
    <cfRule type="containsText" dxfId="2548" priority="1273" operator="containsText" text="A8">
      <formula>NOT(ISERROR(SEARCH("A8",B13)))</formula>
    </cfRule>
    <cfRule type="containsText" dxfId="2547" priority="1274" operator="containsText" text="88">
      <formula>NOT(ISERROR(SEARCH("88",B13)))</formula>
    </cfRule>
    <cfRule type="containsText" dxfId="2546" priority="1275" operator="containsText" text="2C">
      <formula>NOT(ISERROR(SEARCH("2C",B13)))</formula>
    </cfRule>
  </conditionalFormatting>
  <conditionalFormatting sqref="B13">
    <cfRule type="containsText" dxfId="2541" priority="1272" operator="containsText" text="DF">
      <formula>NOT(ISERROR(SEARCH("DF",B13)))</formula>
    </cfRule>
  </conditionalFormatting>
  <conditionalFormatting sqref="B13">
    <cfRule type="containsText" dxfId="2539" priority="1271" operator="containsText" text="E8">
      <formula>NOT(ISERROR(SEARCH("E8",B13)))</formula>
    </cfRule>
  </conditionalFormatting>
  <conditionalFormatting sqref="B13">
    <cfRule type="containsText" dxfId="2537" priority="1264" operator="containsText" text="EA">
      <formula>NOT(ISERROR(SEARCH("EA",B13)))</formula>
    </cfRule>
    <cfRule type="containsText" dxfId="2536" priority="1265" operator="containsText" text="A6">
      <formula>NOT(ISERROR(SEARCH("A6",B13)))</formula>
    </cfRule>
    <cfRule type="containsText" dxfId="2535" priority="1266" operator="containsText" text="FB">
      <formula>NOT(ISERROR(SEARCH("FB",B13)))</formula>
    </cfRule>
    <cfRule type="containsText" dxfId="2534" priority="1267" operator="containsText" text="62">
      <formula>NOT(ISERROR(SEARCH("62",B13)))</formula>
    </cfRule>
    <cfRule type="containsText" dxfId="2533" priority="1268" operator="containsText" text="2A">
      <formula>NOT(ISERROR(SEARCH("2A",B13)))</formula>
    </cfRule>
    <cfRule type="containsText" dxfId="2532" priority="1269" operator="containsText" text="5A">
      <formula>NOT(ISERROR(SEARCH("5A",B13)))</formula>
    </cfRule>
  </conditionalFormatting>
  <conditionalFormatting sqref="B13">
    <cfRule type="containsText" dxfId="2525" priority="1270" operator="containsText" text="5F">
      <formula>NOT(ISERROR(SEARCH("5F",B13)))</formula>
    </cfRule>
  </conditionalFormatting>
  <conditionalFormatting sqref="B13">
    <cfRule type="cellIs" dxfId="2523" priority="1263" operator="equal">
      <formula>"FC"</formula>
    </cfRule>
  </conditionalFormatting>
  <conditionalFormatting sqref="B13">
    <cfRule type="containsText" dxfId="2521" priority="1261" operator="containsText" text="#00">
      <formula>NOT(ISERROR(SEARCH("#00",B13)))</formula>
    </cfRule>
  </conditionalFormatting>
  <conditionalFormatting sqref="B13">
    <cfRule type="containsText" dxfId="2519" priority="1260" operator="containsText" text="EC">
      <formula>NOT(ISERROR(SEARCH("EC",B13)))</formula>
    </cfRule>
  </conditionalFormatting>
  <conditionalFormatting sqref="B13">
    <cfRule type="containsText" dxfId="2517" priority="1259" operator="containsText" text="x&quot;00&quot;,">
      <formula>NOT(ISERROR(SEARCH("x""00"",",B13)))</formula>
    </cfRule>
  </conditionalFormatting>
  <conditionalFormatting sqref="C15">
    <cfRule type="containsText" dxfId="2515" priority="1245" operator="containsText" text="#00">
      <formula>NOT(ISERROR(SEARCH("#00",C15)))</formula>
    </cfRule>
    <cfRule type="containsText" dxfId="2514" priority="1256" operator="containsText" text="A8">
      <formula>NOT(ISERROR(SEARCH("A8",C15)))</formula>
    </cfRule>
    <cfRule type="containsText" dxfId="2513" priority="1257" operator="containsText" text="88">
      <formula>NOT(ISERROR(SEARCH("88",C15)))</formula>
    </cfRule>
    <cfRule type="containsText" dxfId="2512" priority="1258" operator="containsText" text="2C">
      <formula>NOT(ISERROR(SEARCH("2C",C15)))</formula>
    </cfRule>
  </conditionalFormatting>
  <conditionalFormatting sqref="C15">
    <cfRule type="containsText" dxfId="2507" priority="1255" operator="containsText" text="DF">
      <formula>NOT(ISERROR(SEARCH("DF",C15)))</formula>
    </cfRule>
  </conditionalFormatting>
  <conditionalFormatting sqref="C15">
    <cfRule type="containsText" dxfId="2505" priority="1254" operator="containsText" text="E8">
      <formula>NOT(ISERROR(SEARCH("E8",C15)))</formula>
    </cfRule>
  </conditionalFormatting>
  <conditionalFormatting sqref="C15">
    <cfRule type="containsText" dxfId="2503" priority="1247" operator="containsText" text="EA">
      <formula>NOT(ISERROR(SEARCH("EA",C15)))</formula>
    </cfRule>
    <cfRule type="containsText" dxfId="2502" priority="1248" operator="containsText" text="A6">
      <formula>NOT(ISERROR(SEARCH("A6",C15)))</formula>
    </cfRule>
    <cfRule type="containsText" dxfId="2501" priority="1249" operator="containsText" text="FB">
      <formula>NOT(ISERROR(SEARCH("FB",C15)))</formula>
    </cfRule>
    <cfRule type="containsText" dxfId="2500" priority="1250" operator="containsText" text="62">
      <formula>NOT(ISERROR(SEARCH("62",C15)))</formula>
    </cfRule>
    <cfRule type="containsText" dxfId="2499" priority="1251" operator="containsText" text="2A">
      <formula>NOT(ISERROR(SEARCH("2A",C15)))</formula>
    </cfRule>
    <cfRule type="containsText" dxfId="2498" priority="1252" operator="containsText" text="5A">
      <formula>NOT(ISERROR(SEARCH("5A",C15)))</formula>
    </cfRule>
  </conditionalFormatting>
  <conditionalFormatting sqref="C15">
    <cfRule type="containsText" dxfId="2491" priority="1253" operator="containsText" text="5F">
      <formula>NOT(ISERROR(SEARCH("5F",C15)))</formula>
    </cfRule>
  </conditionalFormatting>
  <conditionalFormatting sqref="C15">
    <cfRule type="cellIs" dxfId="2489" priority="1246" operator="equal">
      <formula>"FC"</formula>
    </cfRule>
  </conditionalFormatting>
  <conditionalFormatting sqref="C15">
    <cfRule type="containsText" dxfId="2487" priority="1244" operator="containsText" text="#00">
      <formula>NOT(ISERROR(SEARCH("#00",C15)))</formula>
    </cfRule>
  </conditionalFormatting>
  <conditionalFormatting sqref="C15">
    <cfRule type="containsText" dxfId="2485" priority="1243" operator="containsText" text="EC">
      <formula>NOT(ISERROR(SEARCH("EC",C15)))</formula>
    </cfRule>
  </conditionalFormatting>
  <conditionalFormatting sqref="C15">
    <cfRule type="containsText" dxfId="2483" priority="1242" operator="containsText" text="x&quot;00&quot;,">
      <formula>NOT(ISERROR(SEARCH("x""00"",",C15)))</formula>
    </cfRule>
  </conditionalFormatting>
  <conditionalFormatting sqref="D14">
    <cfRule type="containsText" dxfId="2481" priority="1228" operator="containsText" text="#00">
      <formula>NOT(ISERROR(SEARCH("#00",D14)))</formula>
    </cfRule>
    <cfRule type="containsText" dxfId="2480" priority="1239" operator="containsText" text="A8">
      <formula>NOT(ISERROR(SEARCH("A8",D14)))</formula>
    </cfRule>
    <cfRule type="containsText" dxfId="2479" priority="1240" operator="containsText" text="88">
      <formula>NOT(ISERROR(SEARCH("88",D14)))</formula>
    </cfRule>
    <cfRule type="containsText" dxfId="2478" priority="1241" operator="containsText" text="2C">
      <formula>NOT(ISERROR(SEARCH("2C",D14)))</formula>
    </cfRule>
  </conditionalFormatting>
  <conditionalFormatting sqref="D14">
    <cfRule type="containsText" dxfId="2473" priority="1238" operator="containsText" text="DF">
      <formula>NOT(ISERROR(SEARCH("DF",D14)))</formula>
    </cfRule>
  </conditionalFormatting>
  <conditionalFormatting sqref="D14">
    <cfRule type="containsText" dxfId="2471" priority="1237" operator="containsText" text="E8">
      <formula>NOT(ISERROR(SEARCH("E8",D14)))</formula>
    </cfRule>
  </conditionalFormatting>
  <conditionalFormatting sqref="D14">
    <cfRule type="containsText" dxfId="2469" priority="1230" operator="containsText" text="EA">
      <formula>NOT(ISERROR(SEARCH("EA",D14)))</formula>
    </cfRule>
    <cfRule type="containsText" dxfId="2468" priority="1231" operator="containsText" text="A6">
      <formula>NOT(ISERROR(SEARCH("A6",D14)))</formula>
    </cfRule>
    <cfRule type="containsText" dxfId="2467" priority="1232" operator="containsText" text="FB">
      <formula>NOT(ISERROR(SEARCH("FB",D14)))</formula>
    </cfRule>
    <cfRule type="containsText" dxfId="2466" priority="1233" operator="containsText" text="62">
      <formula>NOT(ISERROR(SEARCH("62",D14)))</formula>
    </cfRule>
    <cfRule type="containsText" dxfId="2465" priority="1234" operator="containsText" text="2A">
      <formula>NOT(ISERROR(SEARCH("2A",D14)))</formula>
    </cfRule>
    <cfRule type="containsText" dxfId="2464" priority="1235" operator="containsText" text="5A">
      <formula>NOT(ISERROR(SEARCH("5A",D14)))</formula>
    </cfRule>
  </conditionalFormatting>
  <conditionalFormatting sqref="D14">
    <cfRule type="containsText" dxfId="2457" priority="1236" operator="containsText" text="5F">
      <formula>NOT(ISERROR(SEARCH("5F",D14)))</formula>
    </cfRule>
  </conditionalFormatting>
  <conditionalFormatting sqref="D14">
    <cfRule type="cellIs" dxfId="2455" priority="1229" operator="equal">
      <formula>"FC"</formula>
    </cfRule>
  </conditionalFormatting>
  <conditionalFormatting sqref="D14">
    <cfRule type="containsText" dxfId="2453" priority="1227" operator="containsText" text="#00">
      <formula>NOT(ISERROR(SEARCH("#00",D14)))</formula>
    </cfRule>
  </conditionalFormatting>
  <conditionalFormatting sqref="D14">
    <cfRule type="containsText" dxfId="2451" priority="1226" operator="containsText" text="EC">
      <formula>NOT(ISERROR(SEARCH("EC",D14)))</formula>
    </cfRule>
  </conditionalFormatting>
  <conditionalFormatting sqref="D14">
    <cfRule type="containsText" dxfId="2449" priority="1225" operator="containsText" text="x&quot;00&quot;,">
      <formula>NOT(ISERROR(SEARCH("x""00"",",D14)))</formula>
    </cfRule>
  </conditionalFormatting>
  <conditionalFormatting sqref="C12">
    <cfRule type="containsText" dxfId="2447" priority="1211" operator="containsText" text="#00">
      <formula>NOT(ISERROR(SEARCH("#00",C12)))</formula>
    </cfRule>
    <cfRule type="containsText" dxfId="2446" priority="1222" operator="containsText" text="A8">
      <formula>NOT(ISERROR(SEARCH("A8",C12)))</formula>
    </cfRule>
    <cfRule type="containsText" dxfId="2445" priority="1223" operator="containsText" text="88">
      <formula>NOT(ISERROR(SEARCH("88",C12)))</formula>
    </cfRule>
    <cfRule type="containsText" dxfId="2444" priority="1224" operator="containsText" text="2C">
      <formula>NOT(ISERROR(SEARCH("2C",C12)))</formula>
    </cfRule>
  </conditionalFormatting>
  <conditionalFormatting sqref="C12">
    <cfRule type="containsText" dxfId="2439" priority="1221" operator="containsText" text="DF">
      <formula>NOT(ISERROR(SEARCH("DF",C12)))</formula>
    </cfRule>
  </conditionalFormatting>
  <conditionalFormatting sqref="C12">
    <cfRule type="containsText" dxfId="2437" priority="1220" operator="containsText" text="E8">
      <formula>NOT(ISERROR(SEARCH("E8",C12)))</formula>
    </cfRule>
  </conditionalFormatting>
  <conditionalFormatting sqref="C12">
    <cfRule type="containsText" dxfId="2435" priority="1213" operator="containsText" text="EA">
      <formula>NOT(ISERROR(SEARCH("EA",C12)))</formula>
    </cfRule>
    <cfRule type="containsText" dxfId="2434" priority="1214" operator="containsText" text="A6">
      <formula>NOT(ISERROR(SEARCH("A6",C12)))</formula>
    </cfRule>
    <cfRule type="containsText" dxfId="2433" priority="1215" operator="containsText" text="FB">
      <formula>NOT(ISERROR(SEARCH("FB",C12)))</formula>
    </cfRule>
    <cfRule type="containsText" dxfId="2432" priority="1216" operator="containsText" text="62">
      <formula>NOT(ISERROR(SEARCH("62",C12)))</formula>
    </cfRule>
    <cfRule type="containsText" dxfId="2431" priority="1217" operator="containsText" text="2A">
      <formula>NOT(ISERROR(SEARCH("2A",C12)))</formula>
    </cfRule>
    <cfRule type="containsText" dxfId="2430" priority="1218" operator="containsText" text="5A">
      <formula>NOT(ISERROR(SEARCH("5A",C12)))</formula>
    </cfRule>
  </conditionalFormatting>
  <conditionalFormatting sqref="C12">
    <cfRule type="containsText" dxfId="2423" priority="1219" operator="containsText" text="5F">
      <formula>NOT(ISERROR(SEARCH("5F",C12)))</formula>
    </cfRule>
  </conditionalFormatting>
  <conditionalFormatting sqref="C12">
    <cfRule type="cellIs" dxfId="2421" priority="1212" operator="equal">
      <formula>"FC"</formula>
    </cfRule>
  </conditionalFormatting>
  <conditionalFormatting sqref="C12">
    <cfRule type="containsText" dxfId="2419" priority="1210" operator="containsText" text="#00">
      <formula>NOT(ISERROR(SEARCH("#00",C12)))</formula>
    </cfRule>
  </conditionalFormatting>
  <conditionalFormatting sqref="C12">
    <cfRule type="containsText" dxfId="2417" priority="1209" operator="containsText" text="EC">
      <formula>NOT(ISERROR(SEARCH("EC",C12)))</formula>
    </cfRule>
  </conditionalFormatting>
  <conditionalFormatting sqref="C12">
    <cfRule type="containsText" dxfId="2415" priority="1208" operator="containsText" text="x&quot;00&quot;,">
      <formula>NOT(ISERROR(SEARCH("x""00"",",C12)))</formula>
    </cfRule>
  </conditionalFormatting>
  <conditionalFormatting sqref="E14">
    <cfRule type="containsText" dxfId="2379" priority="1177" operator="containsText" text="#00">
      <formula>NOT(ISERROR(SEARCH("#00",E14)))</formula>
    </cfRule>
    <cfRule type="containsText" dxfId="2378" priority="1188" operator="containsText" text="A8">
      <formula>NOT(ISERROR(SEARCH("A8",E14)))</formula>
    </cfRule>
    <cfRule type="containsText" dxfId="2377" priority="1189" operator="containsText" text="88">
      <formula>NOT(ISERROR(SEARCH("88",E14)))</formula>
    </cfRule>
    <cfRule type="containsText" dxfId="2376" priority="1190" operator="containsText" text="2C">
      <formula>NOT(ISERROR(SEARCH("2C",E14)))</formula>
    </cfRule>
  </conditionalFormatting>
  <conditionalFormatting sqref="E14">
    <cfRule type="containsText" dxfId="2371" priority="1187" operator="containsText" text="DF">
      <formula>NOT(ISERROR(SEARCH("DF",E14)))</formula>
    </cfRule>
  </conditionalFormatting>
  <conditionalFormatting sqref="E14">
    <cfRule type="containsText" dxfId="2369" priority="1186" operator="containsText" text="E8">
      <formula>NOT(ISERROR(SEARCH("E8",E14)))</formula>
    </cfRule>
  </conditionalFormatting>
  <conditionalFormatting sqref="E14">
    <cfRule type="containsText" dxfId="2367" priority="1179" operator="containsText" text="EA">
      <formula>NOT(ISERROR(SEARCH("EA",E14)))</formula>
    </cfRule>
    <cfRule type="containsText" dxfId="2366" priority="1180" operator="containsText" text="A6">
      <formula>NOT(ISERROR(SEARCH("A6",E14)))</formula>
    </cfRule>
    <cfRule type="containsText" dxfId="2365" priority="1181" operator="containsText" text="FB">
      <formula>NOT(ISERROR(SEARCH("FB",E14)))</formula>
    </cfRule>
    <cfRule type="containsText" dxfId="2364" priority="1182" operator="containsText" text="62">
      <formula>NOT(ISERROR(SEARCH("62",E14)))</formula>
    </cfRule>
    <cfRule type="containsText" dxfId="2363" priority="1183" operator="containsText" text="2A">
      <formula>NOT(ISERROR(SEARCH("2A",E14)))</formula>
    </cfRule>
    <cfRule type="containsText" dxfId="2362" priority="1184" operator="containsText" text="5A">
      <formula>NOT(ISERROR(SEARCH("5A",E14)))</formula>
    </cfRule>
  </conditionalFormatting>
  <conditionalFormatting sqref="E14">
    <cfRule type="containsText" dxfId="2355" priority="1185" operator="containsText" text="5F">
      <formula>NOT(ISERROR(SEARCH("5F",E14)))</formula>
    </cfRule>
  </conditionalFormatting>
  <conditionalFormatting sqref="E14">
    <cfRule type="cellIs" dxfId="2353" priority="1178" operator="equal">
      <formula>"FC"</formula>
    </cfRule>
  </conditionalFormatting>
  <conditionalFormatting sqref="E14">
    <cfRule type="containsText" dxfId="2351" priority="1176" operator="containsText" text="#00">
      <formula>NOT(ISERROR(SEARCH("#00",E14)))</formula>
    </cfRule>
  </conditionalFormatting>
  <conditionalFormatting sqref="E14">
    <cfRule type="containsText" dxfId="2349" priority="1175" operator="containsText" text="EC">
      <formula>NOT(ISERROR(SEARCH("EC",E14)))</formula>
    </cfRule>
  </conditionalFormatting>
  <conditionalFormatting sqref="E14">
    <cfRule type="containsText" dxfId="2347" priority="1174" operator="containsText" text="x&quot;00&quot;,">
      <formula>NOT(ISERROR(SEARCH("x""00"",",E14)))</formula>
    </cfRule>
  </conditionalFormatting>
  <conditionalFormatting sqref="F13">
    <cfRule type="containsText" dxfId="2345" priority="1160" operator="containsText" text="#00">
      <formula>NOT(ISERROR(SEARCH("#00",F13)))</formula>
    </cfRule>
    <cfRule type="containsText" dxfId="2344" priority="1171" operator="containsText" text="A8">
      <formula>NOT(ISERROR(SEARCH("A8",F13)))</formula>
    </cfRule>
    <cfRule type="containsText" dxfId="2343" priority="1172" operator="containsText" text="88">
      <formula>NOT(ISERROR(SEARCH("88",F13)))</formula>
    </cfRule>
    <cfRule type="containsText" dxfId="2342" priority="1173" operator="containsText" text="2C">
      <formula>NOT(ISERROR(SEARCH("2C",F13)))</formula>
    </cfRule>
  </conditionalFormatting>
  <conditionalFormatting sqref="F13">
    <cfRule type="containsText" dxfId="2337" priority="1170" operator="containsText" text="DF">
      <formula>NOT(ISERROR(SEARCH("DF",F13)))</formula>
    </cfRule>
  </conditionalFormatting>
  <conditionalFormatting sqref="F13">
    <cfRule type="containsText" dxfId="2335" priority="1169" operator="containsText" text="E8">
      <formula>NOT(ISERROR(SEARCH("E8",F13)))</formula>
    </cfRule>
  </conditionalFormatting>
  <conditionalFormatting sqref="F13">
    <cfRule type="containsText" dxfId="2333" priority="1162" operator="containsText" text="EA">
      <formula>NOT(ISERROR(SEARCH("EA",F13)))</formula>
    </cfRule>
    <cfRule type="containsText" dxfId="2332" priority="1163" operator="containsText" text="A6">
      <formula>NOT(ISERROR(SEARCH("A6",F13)))</formula>
    </cfRule>
    <cfRule type="containsText" dxfId="2331" priority="1164" operator="containsText" text="FB">
      <formula>NOT(ISERROR(SEARCH("FB",F13)))</formula>
    </cfRule>
    <cfRule type="containsText" dxfId="2330" priority="1165" operator="containsText" text="62">
      <formula>NOT(ISERROR(SEARCH("62",F13)))</formula>
    </cfRule>
    <cfRule type="containsText" dxfId="2329" priority="1166" operator="containsText" text="2A">
      <formula>NOT(ISERROR(SEARCH("2A",F13)))</formula>
    </cfRule>
    <cfRule type="containsText" dxfId="2328" priority="1167" operator="containsText" text="5A">
      <formula>NOT(ISERROR(SEARCH("5A",F13)))</formula>
    </cfRule>
  </conditionalFormatting>
  <conditionalFormatting sqref="F13">
    <cfRule type="containsText" dxfId="2321" priority="1168" operator="containsText" text="5F">
      <formula>NOT(ISERROR(SEARCH("5F",F13)))</formula>
    </cfRule>
  </conditionalFormatting>
  <conditionalFormatting sqref="F13">
    <cfRule type="cellIs" dxfId="2319" priority="1161" operator="equal">
      <formula>"FC"</formula>
    </cfRule>
  </conditionalFormatting>
  <conditionalFormatting sqref="F13">
    <cfRule type="containsText" dxfId="2317" priority="1159" operator="containsText" text="#00">
      <formula>NOT(ISERROR(SEARCH("#00",F13)))</formula>
    </cfRule>
  </conditionalFormatting>
  <conditionalFormatting sqref="F13">
    <cfRule type="containsText" dxfId="2315" priority="1158" operator="containsText" text="EC">
      <formula>NOT(ISERROR(SEARCH("EC",F13)))</formula>
    </cfRule>
  </conditionalFormatting>
  <conditionalFormatting sqref="F13">
    <cfRule type="containsText" dxfId="2313" priority="1157" operator="containsText" text="x&quot;00&quot;,">
      <formula>NOT(ISERROR(SEARCH("x""00"",",F13)))</formula>
    </cfRule>
  </conditionalFormatting>
  <conditionalFormatting sqref="D10">
    <cfRule type="containsText" dxfId="2311" priority="1143" operator="containsText" text="#00">
      <formula>NOT(ISERROR(SEARCH("#00",D10)))</formula>
    </cfRule>
    <cfRule type="containsText" dxfId="2310" priority="1154" operator="containsText" text="A8">
      <formula>NOT(ISERROR(SEARCH("A8",D10)))</formula>
    </cfRule>
    <cfRule type="containsText" dxfId="2309" priority="1155" operator="containsText" text="88">
      <formula>NOT(ISERROR(SEARCH("88",D10)))</formula>
    </cfRule>
    <cfRule type="containsText" dxfId="2308" priority="1156" operator="containsText" text="2C">
      <formula>NOT(ISERROR(SEARCH("2C",D10)))</formula>
    </cfRule>
  </conditionalFormatting>
  <conditionalFormatting sqref="D10">
    <cfRule type="containsText" dxfId="2303" priority="1153" operator="containsText" text="DF">
      <formula>NOT(ISERROR(SEARCH("DF",D10)))</formula>
    </cfRule>
  </conditionalFormatting>
  <conditionalFormatting sqref="D10">
    <cfRule type="containsText" dxfId="2301" priority="1152" operator="containsText" text="E8">
      <formula>NOT(ISERROR(SEARCH("E8",D10)))</formula>
    </cfRule>
  </conditionalFormatting>
  <conditionalFormatting sqref="D10">
    <cfRule type="containsText" dxfId="2299" priority="1145" operator="containsText" text="EA">
      <formula>NOT(ISERROR(SEARCH("EA",D10)))</formula>
    </cfRule>
    <cfRule type="containsText" dxfId="2298" priority="1146" operator="containsText" text="A6">
      <formula>NOT(ISERROR(SEARCH("A6",D10)))</formula>
    </cfRule>
    <cfRule type="containsText" dxfId="2297" priority="1147" operator="containsText" text="FB">
      <formula>NOT(ISERROR(SEARCH("FB",D10)))</formula>
    </cfRule>
    <cfRule type="containsText" dxfId="2296" priority="1148" operator="containsText" text="62">
      <formula>NOT(ISERROR(SEARCH("62",D10)))</formula>
    </cfRule>
    <cfRule type="containsText" dxfId="2295" priority="1149" operator="containsText" text="2A">
      <formula>NOT(ISERROR(SEARCH("2A",D10)))</formula>
    </cfRule>
    <cfRule type="containsText" dxfId="2294" priority="1150" operator="containsText" text="5A">
      <formula>NOT(ISERROR(SEARCH("5A",D10)))</formula>
    </cfRule>
  </conditionalFormatting>
  <conditionalFormatting sqref="D10">
    <cfRule type="containsText" dxfId="2287" priority="1151" operator="containsText" text="5F">
      <formula>NOT(ISERROR(SEARCH("5F",D10)))</formula>
    </cfRule>
  </conditionalFormatting>
  <conditionalFormatting sqref="D10">
    <cfRule type="cellIs" dxfId="2285" priority="1144" operator="equal">
      <formula>"FC"</formula>
    </cfRule>
  </conditionalFormatting>
  <conditionalFormatting sqref="D10">
    <cfRule type="containsText" dxfId="2283" priority="1142" operator="containsText" text="#00">
      <formula>NOT(ISERROR(SEARCH("#00",D10)))</formula>
    </cfRule>
  </conditionalFormatting>
  <conditionalFormatting sqref="D10">
    <cfRule type="containsText" dxfId="2281" priority="1141" operator="containsText" text="EC">
      <formula>NOT(ISERROR(SEARCH("EC",D10)))</formula>
    </cfRule>
  </conditionalFormatting>
  <conditionalFormatting sqref="D10">
    <cfRule type="containsText" dxfId="2279" priority="1140" operator="containsText" text="x&quot;00&quot;,">
      <formula>NOT(ISERROR(SEARCH("x""00"",",D10)))</formula>
    </cfRule>
  </conditionalFormatting>
  <conditionalFormatting sqref="F8">
    <cfRule type="containsText" dxfId="2243" priority="1109" operator="containsText" text="#00">
      <formula>NOT(ISERROR(SEARCH("#00",F8)))</formula>
    </cfRule>
    <cfRule type="containsText" dxfId="2242" priority="1120" operator="containsText" text="A8">
      <formula>NOT(ISERROR(SEARCH("A8",F8)))</formula>
    </cfRule>
    <cfRule type="containsText" dxfId="2241" priority="1121" operator="containsText" text="88">
      <formula>NOT(ISERROR(SEARCH("88",F8)))</formula>
    </cfRule>
    <cfRule type="containsText" dxfId="2240" priority="1122" operator="containsText" text="2C">
      <formula>NOT(ISERROR(SEARCH("2C",F8)))</formula>
    </cfRule>
  </conditionalFormatting>
  <conditionalFormatting sqref="F8">
    <cfRule type="containsText" dxfId="2235" priority="1119" operator="containsText" text="DF">
      <formula>NOT(ISERROR(SEARCH("DF",F8)))</formula>
    </cfRule>
  </conditionalFormatting>
  <conditionalFormatting sqref="F8">
    <cfRule type="containsText" dxfId="2233" priority="1118" operator="containsText" text="E8">
      <formula>NOT(ISERROR(SEARCH("E8",F8)))</formula>
    </cfRule>
  </conditionalFormatting>
  <conditionalFormatting sqref="F8">
    <cfRule type="containsText" dxfId="2231" priority="1111" operator="containsText" text="EA">
      <formula>NOT(ISERROR(SEARCH("EA",F8)))</formula>
    </cfRule>
    <cfRule type="containsText" dxfId="2230" priority="1112" operator="containsText" text="A6">
      <formula>NOT(ISERROR(SEARCH("A6",F8)))</formula>
    </cfRule>
    <cfRule type="containsText" dxfId="2229" priority="1113" operator="containsText" text="FB">
      <formula>NOT(ISERROR(SEARCH("FB",F8)))</formula>
    </cfRule>
    <cfRule type="containsText" dxfId="2228" priority="1114" operator="containsText" text="62">
      <formula>NOT(ISERROR(SEARCH("62",F8)))</formula>
    </cfRule>
    <cfRule type="containsText" dxfId="2227" priority="1115" operator="containsText" text="2A">
      <formula>NOT(ISERROR(SEARCH("2A",F8)))</formula>
    </cfRule>
    <cfRule type="containsText" dxfId="2226" priority="1116" operator="containsText" text="5A">
      <formula>NOT(ISERROR(SEARCH("5A",F8)))</formula>
    </cfRule>
  </conditionalFormatting>
  <conditionalFormatting sqref="F8">
    <cfRule type="containsText" dxfId="2219" priority="1117" operator="containsText" text="5F">
      <formula>NOT(ISERROR(SEARCH("5F",F8)))</formula>
    </cfRule>
  </conditionalFormatting>
  <conditionalFormatting sqref="F8">
    <cfRule type="cellIs" dxfId="2217" priority="1110" operator="equal">
      <formula>"FC"</formula>
    </cfRule>
  </conditionalFormatting>
  <conditionalFormatting sqref="F8">
    <cfRule type="containsText" dxfId="2215" priority="1108" operator="containsText" text="#00">
      <formula>NOT(ISERROR(SEARCH("#00",F8)))</formula>
    </cfRule>
  </conditionalFormatting>
  <conditionalFormatting sqref="F8">
    <cfRule type="containsText" dxfId="2213" priority="1107" operator="containsText" text="EC">
      <formula>NOT(ISERROR(SEARCH("EC",F8)))</formula>
    </cfRule>
  </conditionalFormatting>
  <conditionalFormatting sqref="F8">
    <cfRule type="containsText" dxfId="2211" priority="1106" operator="containsText" text="x&quot;00&quot;,">
      <formula>NOT(ISERROR(SEARCH("x""00"",",F8)))</formula>
    </cfRule>
  </conditionalFormatting>
  <conditionalFormatting sqref="G7">
    <cfRule type="containsText" dxfId="2175" priority="1075" operator="containsText" text="#00">
      <formula>NOT(ISERROR(SEARCH("#00",G7)))</formula>
    </cfRule>
    <cfRule type="containsText" dxfId="2174" priority="1086" operator="containsText" text="A8">
      <formula>NOT(ISERROR(SEARCH("A8",G7)))</formula>
    </cfRule>
    <cfRule type="containsText" dxfId="2173" priority="1087" operator="containsText" text="88">
      <formula>NOT(ISERROR(SEARCH("88",G7)))</formula>
    </cfRule>
    <cfRule type="containsText" dxfId="2172" priority="1088" operator="containsText" text="2C">
      <formula>NOT(ISERROR(SEARCH("2C",G7)))</formula>
    </cfRule>
  </conditionalFormatting>
  <conditionalFormatting sqref="G7">
    <cfRule type="containsText" dxfId="2167" priority="1085" operator="containsText" text="DF">
      <formula>NOT(ISERROR(SEARCH("DF",G7)))</formula>
    </cfRule>
  </conditionalFormatting>
  <conditionalFormatting sqref="G7">
    <cfRule type="containsText" dxfId="2165" priority="1084" operator="containsText" text="E8">
      <formula>NOT(ISERROR(SEARCH("E8",G7)))</formula>
    </cfRule>
  </conditionalFormatting>
  <conditionalFormatting sqref="G7">
    <cfRule type="containsText" dxfId="2163" priority="1077" operator="containsText" text="EA">
      <formula>NOT(ISERROR(SEARCH("EA",G7)))</formula>
    </cfRule>
    <cfRule type="containsText" dxfId="2162" priority="1078" operator="containsText" text="A6">
      <formula>NOT(ISERROR(SEARCH("A6",G7)))</formula>
    </cfRule>
    <cfRule type="containsText" dxfId="2161" priority="1079" operator="containsText" text="FB">
      <formula>NOT(ISERROR(SEARCH("FB",G7)))</formula>
    </cfRule>
    <cfRule type="containsText" dxfId="2160" priority="1080" operator="containsText" text="62">
      <formula>NOT(ISERROR(SEARCH("62",G7)))</formula>
    </cfRule>
    <cfRule type="containsText" dxfId="2159" priority="1081" operator="containsText" text="2A">
      <formula>NOT(ISERROR(SEARCH("2A",G7)))</formula>
    </cfRule>
    <cfRule type="containsText" dxfId="2158" priority="1082" operator="containsText" text="5A">
      <formula>NOT(ISERROR(SEARCH("5A",G7)))</formula>
    </cfRule>
  </conditionalFormatting>
  <conditionalFormatting sqref="G7">
    <cfRule type="containsText" dxfId="2151" priority="1083" operator="containsText" text="5F">
      <formula>NOT(ISERROR(SEARCH("5F",G7)))</formula>
    </cfRule>
  </conditionalFormatting>
  <conditionalFormatting sqref="G7">
    <cfRule type="cellIs" dxfId="2149" priority="1076" operator="equal">
      <formula>"FC"</formula>
    </cfRule>
  </conditionalFormatting>
  <conditionalFormatting sqref="G7">
    <cfRule type="containsText" dxfId="2147" priority="1074" operator="containsText" text="#00">
      <formula>NOT(ISERROR(SEARCH("#00",G7)))</formula>
    </cfRule>
  </conditionalFormatting>
  <conditionalFormatting sqref="G7">
    <cfRule type="containsText" dxfId="2145" priority="1073" operator="containsText" text="EC">
      <formula>NOT(ISERROR(SEARCH("EC",G7)))</formula>
    </cfRule>
  </conditionalFormatting>
  <conditionalFormatting sqref="G7">
    <cfRule type="containsText" dxfId="2143" priority="1072" operator="containsText" text="x&quot;00&quot;,">
      <formula>NOT(ISERROR(SEARCH("x""00"",",G7)))</formula>
    </cfRule>
  </conditionalFormatting>
  <conditionalFormatting sqref="G6">
    <cfRule type="containsText" dxfId="2141" priority="1058" operator="containsText" text="#00">
      <formula>NOT(ISERROR(SEARCH("#00",G6)))</formula>
    </cfRule>
    <cfRule type="containsText" dxfId="2140" priority="1069" operator="containsText" text="A8">
      <formula>NOT(ISERROR(SEARCH("A8",G6)))</formula>
    </cfRule>
    <cfRule type="containsText" dxfId="2139" priority="1070" operator="containsText" text="88">
      <formula>NOT(ISERROR(SEARCH("88",G6)))</formula>
    </cfRule>
    <cfRule type="containsText" dxfId="2138" priority="1071" operator="containsText" text="2C">
      <formula>NOT(ISERROR(SEARCH("2C",G6)))</formula>
    </cfRule>
  </conditionalFormatting>
  <conditionalFormatting sqref="G6">
    <cfRule type="containsText" dxfId="2133" priority="1068" operator="containsText" text="DF">
      <formula>NOT(ISERROR(SEARCH("DF",G6)))</formula>
    </cfRule>
  </conditionalFormatting>
  <conditionalFormatting sqref="G6">
    <cfRule type="containsText" dxfId="2131" priority="1067" operator="containsText" text="E8">
      <formula>NOT(ISERROR(SEARCH("E8",G6)))</formula>
    </cfRule>
  </conditionalFormatting>
  <conditionalFormatting sqref="G6">
    <cfRule type="containsText" dxfId="2129" priority="1060" operator="containsText" text="EA">
      <formula>NOT(ISERROR(SEARCH("EA",G6)))</formula>
    </cfRule>
    <cfRule type="containsText" dxfId="2128" priority="1061" operator="containsText" text="A6">
      <formula>NOT(ISERROR(SEARCH("A6",G6)))</formula>
    </cfRule>
    <cfRule type="containsText" dxfId="2127" priority="1062" operator="containsText" text="FB">
      <formula>NOT(ISERROR(SEARCH("FB",G6)))</formula>
    </cfRule>
    <cfRule type="containsText" dxfId="2126" priority="1063" operator="containsText" text="62">
      <formula>NOT(ISERROR(SEARCH("62",G6)))</formula>
    </cfRule>
    <cfRule type="containsText" dxfId="2125" priority="1064" operator="containsText" text="2A">
      <formula>NOT(ISERROR(SEARCH("2A",G6)))</formula>
    </cfRule>
    <cfRule type="containsText" dxfId="2124" priority="1065" operator="containsText" text="5A">
      <formula>NOT(ISERROR(SEARCH("5A",G6)))</formula>
    </cfRule>
  </conditionalFormatting>
  <conditionalFormatting sqref="G6">
    <cfRule type="containsText" dxfId="2117" priority="1066" operator="containsText" text="5F">
      <formula>NOT(ISERROR(SEARCH("5F",G6)))</formula>
    </cfRule>
  </conditionalFormatting>
  <conditionalFormatting sqref="G6">
    <cfRule type="cellIs" dxfId="2115" priority="1059" operator="equal">
      <formula>"FC"</formula>
    </cfRule>
  </conditionalFormatting>
  <conditionalFormatting sqref="G6">
    <cfRule type="containsText" dxfId="2113" priority="1057" operator="containsText" text="#00">
      <formula>NOT(ISERROR(SEARCH("#00",G6)))</formula>
    </cfRule>
  </conditionalFormatting>
  <conditionalFormatting sqref="G6">
    <cfRule type="containsText" dxfId="2111" priority="1056" operator="containsText" text="EC">
      <formula>NOT(ISERROR(SEARCH("EC",G6)))</formula>
    </cfRule>
  </conditionalFormatting>
  <conditionalFormatting sqref="G6">
    <cfRule type="containsText" dxfId="2109" priority="1055" operator="containsText" text="x&quot;00&quot;,">
      <formula>NOT(ISERROR(SEARCH("x""00"",",G6)))</formula>
    </cfRule>
  </conditionalFormatting>
  <conditionalFormatting sqref="G12">
    <cfRule type="containsText" dxfId="2107" priority="1041" operator="containsText" text="#00">
      <formula>NOT(ISERROR(SEARCH("#00",G12)))</formula>
    </cfRule>
    <cfRule type="containsText" dxfId="2106" priority="1052" operator="containsText" text="A8">
      <formula>NOT(ISERROR(SEARCH("A8",G12)))</formula>
    </cfRule>
    <cfRule type="containsText" dxfId="2105" priority="1053" operator="containsText" text="88">
      <formula>NOT(ISERROR(SEARCH("88",G12)))</formula>
    </cfRule>
    <cfRule type="containsText" dxfId="2104" priority="1054" operator="containsText" text="2C">
      <formula>NOT(ISERROR(SEARCH("2C",G12)))</formula>
    </cfRule>
  </conditionalFormatting>
  <conditionalFormatting sqref="G12">
    <cfRule type="containsText" dxfId="2099" priority="1051" operator="containsText" text="DF">
      <formula>NOT(ISERROR(SEARCH("DF",G12)))</formula>
    </cfRule>
  </conditionalFormatting>
  <conditionalFormatting sqref="G12">
    <cfRule type="containsText" dxfId="2097" priority="1050" operator="containsText" text="E8">
      <formula>NOT(ISERROR(SEARCH("E8",G12)))</formula>
    </cfRule>
  </conditionalFormatting>
  <conditionalFormatting sqref="G12">
    <cfRule type="containsText" dxfId="2095" priority="1043" operator="containsText" text="EA">
      <formula>NOT(ISERROR(SEARCH("EA",G12)))</formula>
    </cfRule>
    <cfRule type="containsText" dxfId="2094" priority="1044" operator="containsText" text="A6">
      <formula>NOT(ISERROR(SEARCH("A6",G12)))</formula>
    </cfRule>
    <cfRule type="containsText" dxfId="2093" priority="1045" operator="containsText" text="FB">
      <formula>NOT(ISERROR(SEARCH("FB",G12)))</formula>
    </cfRule>
    <cfRule type="containsText" dxfId="2092" priority="1046" operator="containsText" text="62">
      <formula>NOT(ISERROR(SEARCH("62",G12)))</formula>
    </cfRule>
    <cfRule type="containsText" dxfId="2091" priority="1047" operator="containsText" text="2A">
      <formula>NOT(ISERROR(SEARCH("2A",G12)))</formula>
    </cfRule>
    <cfRule type="containsText" dxfId="2090" priority="1048" operator="containsText" text="5A">
      <formula>NOT(ISERROR(SEARCH("5A",G12)))</formula>
    </cfRule>
  </conditionalFormatting>
  <conditionalFormatting sqref="G12">
    <cfRule type="containsText" dxfId="2083" priority="1049" operator="containsText" text="5F">
      <formula>NOT(ISERROR(SEARCH("5F",G12)))</formula>
    </cfRule>
  </conditionalFormatting>
  <conditionalFormatting sqref="G12">
    <cfRule type="cellIs" dxfId="2081" priority="1042" operator="equal">
      <formula>"FC"</formula>
    </cfRule>
  </conditionalFormatting>
  <conditionalFormatting sqref="G12">
    <cfRule type="containsText" dxfId="2079" priority="1040" operator="containsText" text="#00">
      <formula>NOT(ISERROR(SEARCH("#00",G12)))</formula>
    </cfRule>
  </conditionalFormatting>
  <conditionalFormatting sqref="G12">
    <cfRule type="containsText" dxfId="2077" priority="1039" operator="containsText" text="EC">
      <formula>NOT(ISERROR(SEARCH("EC",G12)))</formula>
    </cfRule>
  </conditionalFormatting>
  <conditionalFormatting sqref="G12">
    <cfRule type="containsText" dxfId="2075" priority="1038" operator="containsText" text="x&quot;00&quot;,">
      <formula>NOT(ISERROR(SEARCH("x""00"",",G12)))</formula>
    </cfRule>
  </conditionalFormatting>
  <conditionalFormatting sqref="H11">
    <cfRule type="containsText" dxfId="2039" priority="1007" operator="containsText" text="#00">
      <formula>NOT(ISERROR(SEARCH("#00",H11)))</formula>
    </cfRule>
    <cfRule type="containsText" dxfId="2038" priority="1018" operator="containsText" text="A8">
      <formula>NOT(ISERROR(SEARCH("A8",H11)))</formula>
    </cfRule>
    <cfRule type="containsText" dxfId="2037" priority="1019" operator="containsText" text="88">
      <formula>NOT(ISERROR(SEARCH("88",H11)))</formula>
    </cfRule>
    <cfRule type="containsText" dxfId="2036" priority="1020" operator="containsText" text="2C">
      <formula>NOT(ISERROR(SEARCH("2C",H11)))</formula>
    </cfRule>
  </conditionalFormatting>
  <conditionalFormatting sqref="H11">
    <cfRule type="containsText" dxfId="2031" priority="1017" operator="containsText" text="DF">
      <formula>NOT(ISERROR(SEARCH("DF",H11)))</formula>
    </cfRule>
  </conditionalFormatting>
  <conditionalFormatting sqref="H11">
    <cfRule type="containsText" dxfId="2029" priority="1016" operator="containsText" text="E8">
      <formula>NOT(ISERROR(SEARCH("E8",H11)))</formula>
    </cfRule>
  </conditionalFormatting>
  <conditionalFormatting sqref="H11">
    <cfRule type="containsText" dxfId="2027" priority="1009" operator="containsText" text="EA">
      <formula>NOT(ISERROR(SEARCH("EA",H11)))</formula>
    </cfRule>
    <cfRule type="containsText" dxfId="2026" priority="1010" operator="containsText" text="A6">
      <formula>NOT(ISERROR(SEARCH("A6",H11)))</formula>
    </cfRule>
    <cfRule type="containsText" dxfId="2025" priority="1011" operator="containsText" text="FB">
      <formula>NOT(ISERROR(SEARCH("FB",H11)))</formula>
    </cfRule>
    <cfRule type="containsText" dxfId="2024" priority="1012" operator="containsText" text="62">
      <formula>NOT(ISERROR(SEARCH("62",H11)))</formula>
    </cfRule>
    <cfRule type="containsText" dxfId="2023" priority="1013" operator="containsText" text="2A">
      <formula>NOT(ISERROR(SEARCH("2A",H11)))</formula>
    </cfRule>
    <cfRule type="containsText" dxfId="2022" priority="1014" operator="containsText" text="5A">
      <formula>NOT(ISERROR(SEARCH("5A",H11)))</formula>
    </cfRule>
  </conditionalFormatting>
  <conditionalFormatting sqref="H11">
    <cfRule type="containsText" dxfId="2015" priority="1015" operator="containsText" text="5F">
      <formula>NOT(ISERROR(SEARCH("5F",H11)))</formula>
    </cfRule>
  </conditionalFormatting>
  <conditionalFormatting sqref="H11">
    <cfRule type="cellIs" dxfId="2013" priority="1008" operator="equal">
      <formula>"FC"</formula>
    </cfRule>
  </conditionalFormatting>
  <conditionalFormatting sqref="H11">
    <cfRule type="containsText" dxfId="2011" priority="1006" operator="containsText" text="#00">
      <formula>NOT(ISERROR(SEARCH("#00",H11)))</formula>
    </cfRule>
  </conditionalFormatting>
  <conditionalFormatting sqref="H11">
    <cfRule type="containsText" dxfId="2009" priority="1005" operator="containsText" text="EC">
      <formula>NOT(ISERROR(SEARCH("EC",H11)))</formula>
    </cfRule>
  </conditionalFormatting>
  <conditionalFormatting sqref="H11">
    <cfRule type="containsText" dxfId="2007" priority="1004" operator="containsText" text="x&quot;00&quot;,">
      <formula>NOT(ISERROR(SEARCH("x""00"",",H11)))</formula>
    </cfRule>
  </conditionalFormatting>
  <conditionalFormatting sqref="I10">
    <cfRule type="containsText" dxfId="2005" priority="990" operator="containsText" text="#00">
      <formula>NOT(ISERROR(SEARCH("#00",I10)))</formula>
    </cfRule>
    <cfRule type="containsText" dxfId="2004" priority="1001" operator="containsText" text="A8">
      <formula>NOT(ISERROR(SEARCH("A8",I10)))</formula>
    </cfRule>
    <cfRule type="containsText" dxfId="2003" priority="1002" operator="containsText" text="88">
      <formula>NOT(ISERROR(SEARCH("88",I10)))</formula>
    </cfRule>
    <cfRule type="containsText" dxfId="2002" priority="1003" operator="containsText" text="2C">
      <formula>NOT(ISERROR(SEARCH("2C",I10)))</formula>
    </cfRule>
  </conditionalFormatting>
  <conditionalFormatting sqref="I10">
    <cfRule type="containsText" dxfId="1997" priority="1000" operator="containsText" text="DF">
      <formula>NOT(ISERROR(SEARCH("DF",I10)))</formula>
    </cfRule>
  </conditionalFormatting>
  <conditionalFormatting sqref="I10">
    <cfRule type="containsText" dxfId="1995" priority="999" operator="containsText" text="E8">
      <formula>NOT(ISERROR(SEARCH("E8",I10)))</formula>
    </cfRule>
  </conditionalFormatting>
  <conditionalFormatting sqref="I10">
    <cfRule type="containsText" dxfId="1993" priority="992" operator="containsText" text="EA">
      <formula>NOT(ISERROR(SEARCH("EA",I10)))</formula>
    </cfRule>
    <cfRule type="containsText" dxfId="1992" priority="993" operator="containsText" text="A6">
      <formula>NOT(ISERROR(SEARCH("A6",I10)))</formula>
    </cfRule>
    <cfRule type="containsText" dxfId="1991" priority="994" operator="containsText" text="FB">
      <formula>NOT(ISERROR(SEARCH("FB",I10)))</formula>
    </cfRule>
    <cfRule type="containsText" dxfId="1990" priority="995" operator="containsText" text="62">
      <formula>NOT(ISERROR(SEARCH("62",I10)))</formula>
    </cfRule>
    <cfRule type="containsText" dxfId="1989" priority="996" operator="containsText" text="2A">
      <formula>NOT(ISERROR(SEARCH("2A",I10)))</formula>
    </cfRule>
    <cfRule type="containsText" dxfId="1988" priority="997" operator="containsText" text="5A">
      <formula>NOT(ISERROR(SEARCH("5A",I10)))</formula>
    </cfRule>
  </conditionalFormatting>
  <conditionalFormatting sqref="I10">
    <cfRule type="containsText" dxfId="1981" priority="998" operator="containsText" text="5F">
      <formula>NOT(ISERROR(SEARCH("5F",I10)))</formula>
    </cfRule>
  </conditionalFormatting>
  <conditionalFormatting sqref="I10">
    <cfRule type="cellIs" dxfId="1979" priority="991" operator="equal">
      <formula>"FC"</formula>
    </cfRule>
  </conditionalFormatting>
  <conditionalFormatting sqref="I10">
    <cfRule type="containsText" dxfId="1977" priority="989" operator="containsText" text="#00">
      <formula>NOT(ISERROR(SEARCH("#00",I10)))</formula>
    </cfRule>
  </conditionalFormatting>
  <conditionalFormatting sqref="I10">
    <cfRule type="containsText" dxfId="1975" priority="988" operator="containsText" text="EC">
      <formula>NOT(ISERROR(SEARCH("EC",I10)))</formula>
    </cfRule>
  </conditionalFormatting>
  <conditionalFormatting sqref="I10">
    <cfRule type="containsText" dxfId="1973" priority="987" operator="containsText" text="x&quot;00&quot;,">
      <formula>NOT(ISERROR(SEARCH("x""00"",",I10)))</formula>
    </cfRule>
  </conditionalFormatting>
  <conditionalFormatting sqref="J8">
    <cfRule type="containsText" dxfId="1903" priority="939" operator="containsText" text="#00">
      <formula>NOT(ISERROR(SEARCH("#00",J8)))</formula>
    </cfRule>
    <cfRule type="containsText" dxfId="1902" priority="950" operator="containsText" text="A8">
      <formula>NOT(ISERROR(SEARCH("A8",J8)))</formula>
    </cfRule>
    <cfRule type="containsText" dxfId="1901" priority="951" operator="containsText" text="88">
      <formula>NOT(ISERROR(SEARCH("88",J8)))</formula>
    </cfRule>
    <cfRule type="containsText" dxfId="1900" priority="952" operator="containsText" text="2C">
      <formula>NOT(ISERROR(SEARCH("2C",J8)))</formula>
    </cfRule>
  </conditionalFormatting>
  <conditionalFormatting sqref="J8">
    <cfRule type="containsText" dxfId="1895" priority="949" operator="containsText" text="DF">
      <formula>NOT(ISERROR(SEARCH("DF",J8)))</formula>
    </cfRule>
  </conditionalFormatting>
  <conditionalFormatting sqref="J8">
    <cfRule type="containsText" dxfId="1893" priority="948" operator="containsText" text="E8">
      <formula>NOT(ISERROR(SEARCH("E8",J8)))</formula>
    </cfRule>
  </conditionalFormatting>
  <conditionalFormatting sqref="J8">
    <cfRule type="containsText" dxfId="1891" priority="941" operator="containsText" text="EA">
      <formula>NOT(ISERROR(SEARCH("EA",J8)))</formula>
    </cfRule>
    <cfRule type="containsText" dxfId="1890" priority="942" operator="containsText" text="A6">
      <formula>NOT(ISERROR(SEARCH("A6",J8)))</formula>
    </cfRule>
    <cfRule type="containsText" dxfId="1889" priority="943" operator="containsText" text="FB">
      <formula>NOT(ISERROR(SEARCH("FB",J8)))</formula>
    </cfRule>
    <cfRule type="containsText" dxfId="1888" priority="944" operator="containsText" text="62">
      <formula>NOT(ISERROR(SEARCH("62",J8)))</formula>
    </cfRule>
    <cfRule type="containsText" dxfId="1887" priority="945" operator="containsText" text="2A">
      <formula>NOT(ISERROR(SEARCH("2A",J8)))</formula>
    </cfRule>
    <cfRule type="containsText" dxfId="1886" priority="946" operator="containsText" text="5A">
      <formula>NOT(ISERROR(SEARCH("5A",J8)))</formula>
    </cfRule>
  </conditionalFormatting>
  <conditionalFormatting sqref="J8">
    <cfRule type="containsText" dxfId="1879" priority="947" operator="containsText" text="5F">
      <formula>NOT(ISERROR(SEARCH("5F",J8)))</formula>
    </cfRule>
  </conditionalFormatting>
  <conditionalFormatting sqref="J8">
    <cfRule type="cellIs" dxfId="1877" priority="940" operator="equal">
      <formula>"FC"</formula>
    </cfRule>
  </conditionalFormatting>
  <conditionalFormatting sqref="J8">
    <cfRule type="containsText" dxfId="1875" priority="938" operator="containsText" text="#00">
      <formula>NOT(ISERROR(SEARCH("#00",J8)))</formula>
    </cfRule>
  </conditionalFormatting>
  <conditionalFormatting sqref="J8">
    <cfRule type="containsText" dxfId="1873" priority="937" operator="containsText" text="EC">
      <formula>NOT(ISERROR(SEARCH("EC",J8)))</formula>
    </cfRule>
  </conditionalFormatting>
  <conditionalFormatting sqref="J8">
    <cfRule type="containsText" dxfId="1871" priority="936" operator="containsText" text="x&quot;00&quot;,">
      <formula>NOT(ISERROR(SEARCH("x""00"",",J8)))</formula>
    </cfRule>
  </conditionalFormatting>
  <conditionalFormatting sqref="K9">
    <cfRule type="containsText" dxfId="1835" priority="905" operator="containsText" text="#00">
      <formula>NOT(ISERROR(SEARCH("#00",K9)))</formula>
    </cfRule>
    <cfRule type="containsText" dxfId="1834" priority="916" operator="containsText" text="A8">
      <formula>NOT(ISERROR(SEARCH("A8",K9)))</formula>
    </cfRule>
    <cfRule type="containsText" dxfId="1833" priority="917" operator="containsText" text="88">
      <formula>NOT(ISERROR(SEARCH("88",K9)))</formula>
    </cfRule>
    <cfRule type="containsText" dxfId="1832" priority="918" operator="containsText" text="2C">
      <formula>NOT(ISERROR(SEARCH("2C",K9)))</formula>
    </cfRule>
  </conditionalFormatting>
  <conditionalFormatting sqref="K9">
    <cfRule type="containsText" dxfId="1827" priority="915" operator="containsText" text="DF">
      <formula>NOT(ISERROR(SEARCH("DF",K9)))</formula>
    </cfRule>
  </conditionalFormatting>
  <conditionalFormatting sqref="K9">
    <cfRule type="containsText" dxfId="1825" priority="914" operator="containsText" text="E8">
      <formula>NOT(ISERROR(SEARCH("E8",K9)))</formula>
    </cfRule>
  </conditionalFormatting>
  <conditionalFormatting sqref="K9">
    <cfRule type="containsText" dxfId="1823" priority="907" operator="containsText" text="EA">
      <formula>NOT(ISERROR(SEARCH("EA",K9)))</formula>
    </cfRule>
    <cfRule type="containsText" dxfId="1822" priority="908" operator="containsText" text="A6">
      <formula>NOT(ISERROR(SEARCH("A6",K9)))</formula>
    </cfRule>
    <cfRule type="containsText" dxfId="1821" priority="909" operator="containsText" text="FB">
      <formula>NOT(ISERROR(SEARCH("FB",K9)))</formula>
    </cfRule>
    <cfRule type="containsText" dxfId="1820" priority="910" operator="containsText" text="62">
      <formula>NOT(ISERROR(SEARCH("62",K9)))</formula>
    </cfRule>
    <cfRule type="containsText" dxfId="1819" priority="911" operator="containsText" text="2A">
      <formula>NOT(ISERROR(SEARCH("2A",K9)))</formula>
    </cfRule>
    <cfRule type="containsText" dxfId="1818" priority="912" operator="containsText" text="5A">
      <formula>NOT(ISERROR(SEARCH("5A",K9)))</formula>
    </cfRule>
  </conditionalFormatting>
  <conditionalFormatting sqref="K9">
    <cfRule type="containsText" dxfId="1811" priority="913" operator="containsText" text="5F">
      <formula>NOT(ISERROR(SEARCH("5F",K9)))</formula>
    </cfRule>
  </conditionalFormatting>
  <conditionalFormatting sqref="K9">
    <cfRule type="cellIs" dxfId="1809" priority="906" operator="equal">
      <formula>"FC"</formula>
    </cfRule>
  </conditionalFormatting>
  <conditionalFormatting sqref="K9">
    <cfRule type="containsText" dxfId="1807" priority="904" operator="containsText" text="#00">
      <formula>NOT(ISERROR(SEARCH("#00",K9)))</formula>
    </cfRule>
  </conditionalFormatting>
  <conditionalFormatting sqref="K9">
    <cfRule type="containsText" dxfId="1805" priority="903" operator="containsText" text="EC">
      <formula>NOT(ISERROR(SEARCH("EC",K9)))</formula>
    </cfRule>
  </conditionalFormatting>
  <conditionalFormatting sqref="K9">
    <cfRule type="containsText" dxfId="1803" priority="902" operator="containsText" text="x&quot;00&quot;,">
      <formula>NOT(ISERROR(SEARCH("x""00"",",K9)))</formula>
    </cfRule>
  </conditionalFormatting>
  <conditionalFormatting sqref="K8">
    <cfRule type="containsText" dxfId="1801" priority="888" operator="containsText" text="#00">
      <formula>NOT(ISERROR(SEARCH("#00",K8)))</formula>
    </cfRule>
    <cfRule type="containsText" dxfId="1800" priority="899" operator="containsText" text="A8">
      <formula>NOT(ISERROR(SEARCH("A8",K8)))</formula>
    </cfRule>
    <cfRule type="containsText" dxfId="1799" priority="900" operator="containsText" text="88">
      <formula>NOT(ISERROR(SEARCH("88",K8)))</formula>
    </cfRule>
    <cfRule type="containsText" dxfId="1798" priority="901" operator="containsText" text="2C">
      <formula>NOT(ISERROR(SEARCH("2C",K8)))</formula>
    </cfRule>
  </conditionalFormatting>
  <conditionalFormatting sqref="K8">
    <cfRule type="containsText" dxfId="1793" priority="898" operator="containsText" text="DF">
      <formula>NOT(ISERROR(SEARCH("DF",K8)))</formula>
    </cfRule>
  </conditionalFormatting>
  <conditionalFormatting sqref="K8">
    <cfRule type="containsText" dxfId="1791" priority="897" operator="containsText" text="E8">
      <formula>NOT(ISERROR(SEARCH("E8",K8)))</formula>
    </cfRule>
  </conditionalFormatting>
  <conditionalFormatting sqref="K8">
    <cfRule type="containsText" dxfId="1789" priority="890" operator="containsText" text="EA">
      <formula>NOT(ISERROR(SEARCH("EA",K8)))</formula>
    </cfRule>
    <cfRule type="containsText" dxfId="1788" priority="891" operator="containsText" text="A6">
      <formula>NOT(ISERROR(SEARCH("A6",K8)))</formula>
    </cfRule>
    <cfRule type="containsText" dxfId="1787" priority="892" operator="containsText" text="FB">
      <formula>NOT(ISERROR(SEARCH("FB",K8)))</formula>
    </cfRule>
    <cfRule type="containsText" dxfId="1786" priority="893" operator="containsText" text="62">
      <formula>NOT(ISERROR(SEARCH("62",K8)))</formula>
    </cfRule>
    <cfRule type="containsText" dxfId="1785" priority="894" operator="containsText" text="2A">
      <formula>NOT(ISERROR(SEARCH("2A",K8)))</formula>
    </cfRule>
    <cfRule type="containsText" dxfId="1784" priority="895" operator="containsText" text="5A">
      <formula>NOT(ISERROR(SEARCH("5A",K8)))</formula>
    </cfRule>
  </conditionalFormatting>
  <conditionalFormatting sqref="K8">
    <cfRule type="containsText" dxfId="1777" priority="896" operator="containsText" text="5F">
      <formula>NOT(ISERROR(SEARCH("5F",K8)))</formula>
    </cfRule>
  </conditionalFormatting>
  <conditionalFormatting sqref="K8">
    <cfRule type="cellIs" dxfId="1775" priority="889" operator="equal">
      <formula>"FC"</formula>
    </cfRule>
  </conditionalFormatting>
  <conditionalFormatting sqref="K8">
    <cfRule type="containsText" dxfId="1773" priority="887" operator="containsText" text="#00">
      <formula>NOT(ISERROR(SEARCH("#00",K8)))</formula>
    </cfRule>
  </conditionalFormatting>
  <conditionalFormatting sqref="K8">
    <cfRule type="containsText" dxfId="1771" priority="886" operator="containsText" text="EC">
      <formula>NOT(ISERROR(SEARCH("EC",K8)))</formula>
    </cfRule>
  </conditionalFormatting>
  <conditionalFormatting sqref="K8">
    <cfRule type="containsText" dxfId="1769" priority="885" operator="containsText" text="x&quot;00&quot;,">
      <formula>NOT(ISERROR(SEARCH("x""00"",",K8)))</formula>
    </cfRule>
  </conditionalFormatting>
  <conditionalFormatting sqref="L8">
    <cfRule type="containsText" dxfId="1767" priority="871" operator="containsText" text="#00">
      <formula>NOT(ISERROR(SEARCH("#00",L8)))</formula>
    </cfRule>
    <cfRule type="containsText" dxfId="1766" priority="882" operator="containsText" text="A8">
      <formula>NOT(ISERROR(SEARCH("A8",L8)))</formula>
    </cfRule>
    <cfRule type="containsText" dxfId="1765" priority="883" operator="containsText" text="88">
      <formula>NOT(ISERROR(SEARCH("88",L8)))</formula>
    </cfRule>
    <cfRule type="containsText" dxfId="1764" priority="884" operator="containsText" text="2C">
      <formula>NOT(ISERROR(SEARCH("2C",L8)))</formula>
    </cfRule>
  </conditionalFormatting>
  <conditionalFormatting sqref="L8">
    <cfRule type="containsText" dxfId="1759" priority="881" operator="containsText" text="DF">
      <formula>NOT(ISERROR(SEARCH("DF",L8)))</formula>
    </cfRule>
  </conditionalFormatting>
  <conditionalFormatting sqref="L8">
    <cfRule type="containsText" dxfId="1757" priority="880" operator="containsText" text="E8">
      <formula>NOT(ISERROR(SEARCH("E8",L8)))</formula>
    </cfRule>
  </conditionalFormatting>
  <conditionalFormatting sqref="L8">
    <cfRule type="containsText" dxfId="1755" priority="873" operator="containsText" text="EA">
      <formula>NOT(ISERROR(SEARCH("EA",L8)))</formula>
    </cfRule>
    <cfRule type="containsText" dxfId="1754" priority="874" operator="containsText" text="A6">
      <formula>NOT(ISERROR(SEARCH("A6",L8)))</formula>
    </cfRule>
    <cfRule type="containsText" dxfId="1753" priority="875" operator="containsText" text="FB">
      <formula>NOT(ISERROR(SEARCH("FB",L8)))</formula>
    </cfRule>
    <cfRule type="containsText" dxfId="1752" priority="876" operator="containsText" text="62">
      <formula>NOT(ISERROR(SEARCH("62",L8)))</formula>
    </cfRule>
    <cfRule type="containsText" dxfId="1751" priority="877" operator="containsText" text="2A">
      <formula>NOT(ISERROR(SEARCH("2A",L8)))</formula>
    </cfRule>
    <cfRule type="containsText" dxfId="1750" priority="878" operator="containsText" text="5A">
      <formula>NOT(ISERROR(SEARCH("5A",L8)))</formula>
    </cfRule>
  </conditionalFormatting>
  <conditionalFormatting sqref="L8">
    <cfRule type="containsText" dxfId="1743" priority="879" operator="containsText" text="5F">
      <formula>NOT(ISERROR(SEARCH("5F",L8)))</formula>
    </cfRule>
  </conditionalFormatting>
  <conditionalFormatting sqref="L8">
    <cfRule type="cellIs" dxfId="1741" priority="872" operator="equal">
      <formula>"FC"</formula>
    </cfRule>
  </conditionalFormatting>
  <conditionalFormatting sqref="L8">
    <cfRule type="containsText" dxfId="1739" priority="870" operator="containsText" text="#00">
      <formula>NOT(ISERROR(SEARCH("#00",L8)))</formula>
    </cfRule>
  </conditionalFormatting>
  <conditionalFormatting sqref="L8">
    <cfRule type="containsText" dxfId="1737" priority="869" operator="containsText" text="EC">
      <formula>NOT(ISERROR(SEARCH("EC",L8)))</formula>
    </cfRule>
  </conditionalFormatting>
  <conditionalFormatting sqref="L8">
    <cfRule type="containsText" dxfId="1735" priority="868" operator="containsText" text="x&quot;00&quot;,">
      <formula>NOT(ISERROR(SEARCH("x""00"",",L8)))</formula>
    </cfRule>
  </conditionalFormatting>
  <conditionalFormatting sqref="H4">
    <cfRule type="containsText" dxfId="1733" priority="854" operator="containsText" text="#00">
      <formula>NOT(ISERROR(SEARCH("#00",H4)))</formula>
    </cfRule>
    <cfRule type="containsText" dxfId="1732" priority="865" operator="containsText" text="A8">
      <formula>NOT(ISERROR(SEARCH("A8",H4)))</formula>
    </cfRule>
    <cfRule type="containsText" dxfId="1731" priority="866" operator="containsText" text="88">
      <formula>NOT(ISERROR(SEARCH("88",H4)))</formula>
    </cfRule>
    <cfRule type="containsText" dxfId="1730" priority="867" operator="containsText" text="2C">
      <formula>NOT(ISERROR(SEARCH("2C",H4)))</formula>
    </cfRule>
  </conditionalFormatting>
  <conditionalFormatting sqref="H4">
    <cfRule type="containsText" dxfId="1725" priority="864" operator="containsText" text="DF">
      <formula>NOT(ISERROR(SEARCH("DF",H4)))</formula>
    </cfRule>
  </conditionalFormatting>
  <conditionalFormatting sqref="H4">
    <cfRule type="containsText" dxfId="1723" priority="863" operator="containsText" text="E8">
      <formula>NOT(ISERROR(SEARCH("E8",H4)))</formula>
    </cfRule>
  </conditionalFormatting>
  <conditionalFormatting sqref="H4">
    <cfRule type="containsText" dxfId="1721" priority="856" operator="containsText" text="EA">
      <formula>NOT(ISERROR(SEARCH("EA",H4)))</formula>
    </cfRule>
    <cfRule type="containsText" dxfId="1720" priority="857" operator="containsText" text="A6">
      <formula>NOT(ISERROR(SEARCH("A6",H4)))</formula>
    </cfRule>
    <cfRule type="containsText" dxfId="1719" priority="858" operator="containsText" text="FB">
      <formula>NOT(ISERROR(SEARCH("FB",H4)))</formula>
    </cfRule>
    <cfRule type="containsText" dxfId="1718" priority="859" operator="containsText" text="62">
      <formula>NOT(ISERROR(SEARCH("62",H4)))</formula>
    </cfRule>
    <cfRule type="containsText" dxfId="1717" priority="860" operator="containsText" text="2A">
      <formula>NOT(ISERROR(SEARCH("2A",H4)))</formula>
    </cfRule>
    <cfRule type="containsText" dxfId="1716" priority="861" operator="containsText" text="5A">
      <formula>NOT(ISERROR(SEARCH("5A",H4)))</formula>
    </cfRule>
  </conditionalFormatting>
  <conditionalFormatting sqref="H4">
    <cfRule type="containsText" dxfId="1709" priority="862" operator="containsText" text="5F">
      <formula>NOT(ISERROR(SEARCH("5F",H4)))</formula>
    </cfRule>
  </conditionalFormatting>
  <conditionalFormatting sqref="H4">
    <cfRule type="cellIs" dxfId="1707" priority="855" operator="equal">
      <formula>"FC"</formula>
    </cfRule>
  </conditionalFormatting>
  <conditionalFormatting sqref="H4">
    <cfRule type="containsText" dxfId="1705" priority="853" operator="containsText" text="#00">
      <formula>NOT(ISERROR(SEARCH("#00",H4)))</formula>
    </cfRule>
  </conditionalFormatting>
  <conditionalFormatting sqref="H4">
    <cfRule type="containsText" dxfId="1703" priority="852" operator="containsText" text="EC">
      <formula>NOT(ISERROR(SEARCH("EC",H4)))</formula>
    </cfRule>
  </conditionalFormatting>
  <conditionalFormatting sqref="H4">
    <cfRule type="containsText" dxfId="1701" priority="851" operator="containsText" text="x&quot;00&quot;,">
      <formula>NOT(ISERROR(SEARCH("x""00"",",H4)))</formula>
    </cfRule>
  </conditionalFormatting>
  <conditionalFormatting sqref="K7">
    <cfRule type="containsText" dxfId="1699" priority="837" operator="containsText" text="#00">
      <formula>NOT(ISERROR(SEARCH("#00",K7)))</formula>
    </cfRule>
    <cfRule type="containsText" dxfId="1698" priority="848" operator="containsText" text="A8">
      <formula>NOT(ISERROR(SEARCH("A8",K7)))</formula>
    </cfRule>
    <cfRule type="containsText" dxfId="1697" priority="849" operator="containsText" text="88">
      <formula>NOT(ISERROR(SEARCH("88",K7)))</formula>
    </cfRule>
    <cfRule type="containsText" dxfId="1696" priority="850" operator="containsText" text="2C">
      <formula>NOT(ISERROR(SEARCH("2C",K7)))</formula>
    </cfRule>
  </conditionalFormatting>
  <conditionalFormatting sqref="K7">
    <cfRule type="containsText" dxfId="1691" priority="847" operator="containsText" text="DF">
      <formula>NOT(ISERROR(SEARCH("DF",K7)))</formula>
    </cfRule>
  </conditionalFormatting>
  <conditionalFormatting sqref="K7">
    <cfRule type="containsText" dxfId="1689" priority="846" operator="containsText" text="E8">
      <formula>NOT(ISERROR(SEARCH("E8",K7)))</formula>
    </cfRule>
  </conditionalFormatting>
  <conditionalFormatting sqref="K7">
    <cfRule type="containsText" dxfId="1687" priority="839" operator="containsText" text="EA">
      <formula>NOT(ISERROR(SEARCH("EA",K7)))</formula>
    </cfRule>
    <cfRule type="containsText" dxfId="1686" priority="840" operator="containsText" text="A6">
      <formula>NOT(ISERROR(SEARCH("A6",K7)))</formula>
    </cfRule>
    <cfRule type="containsText" dxfId="1685" priority="841" operator="containsText" text="FB">
      <formula>NOT(ISERROR(SEARCH("FB",K7)))</formula>
    </cfRule>
    <cfRule type="containsText" dxfId="1684" priority="842" operator="containsText" text="62">
      <formula>NOT(ISERROR(SEARCH("62",K7)))</formula>
    </cfRule>
    <cfRule type="containsText" dxfId="1683" priority="843" operator="containsText" text="2A">
      <formula>NOT(ISERROR(SEARCH("2A",K7)))</formula>
    </cfRule>
    <cfRule type="containsText" dxfId="1682" priority="844" operator="containsText" text="5A">
      <formula>NOT(ISERROR(SEARCH("5A",K7)))</formula>
    </cfRule>
  </conditionalFormatting>
  <conditionalFormatting sqref="K7">
    <cfRule type="containsText" dxfId="1675" priority="845" operator="containsText" text="5F">
      <formula>NOT(ISERROR(SEARCH("5F",K7)))</formula>
    </cfRule>
  </conditionalFormatting>
  <conditionalFormatting sqref="K7">
    <cfRule type="cellIs" dxfId="1673" priority="838" operator="equal">
      <formula>"FC"</formula>
    </cfRule>
  </conditionalFormatting>
  <conditionalFormatting sqref="K7">
    <cfRule type="containsText" dxfId="1671" priority="836" operator="containsText" text="#00">
      <formula>NOT(ISERROR(SEARCH("#00",K7)))</formula>
    </cfRule>
  </conditionalFormatting>
  <conditionalFormatting sqref="K7">
    <cfRule type="containsText" dxfId="1669" priority="835" operator="containsText" text="EC">
      <formula>NOT(ISERROR(SEARCH("EC",K7)))</formula>
    </cfRule>
  </conditionalFormatting>
  <conditionalFormatting sqref="K7">
    <cfRule type="containsText" dxfId="1667" priority="834" operator="containsText" text="x&quot;00&quot;,">
      <formula>NOT(ISERROR(SEARCH("x""00"",",K7)))</formula>
    </cfRule>
  </conditionalFormatting>
  <conditionalFormatting sqref="I5">
    <cfRule type="containsText" dxfId="1631" priority="803" operator="containsText" text="#00">
      <formula>NOT(ISERROR(SEARCH("#00",I5)))</formula>
    </cfRule>
    <cfRule type="containsText" dxfId="1630" priority="814" operator="containsText" text="A8">
      <formula>NOT(ISERROR(SEARCH("A8",I5)))</formula>
    </cfRule>
    <cfRule type="containsText" dxfId="1629" priority="815" operator="containsText" text="88">
      <formula>NOT(ISERROR(SEARCH("88",I5)))</formula>
    </cfRule>
    <cfRule type="containsText" dxfId="1628" priority="816" operator="containsText" text="2C">
      <formula>NOT(ISERROR(SEARCH("2C",I5)))</formula>
    </cfRule>
  </conditionalFormatting>
  <conditionalFormatting sqref="I5">
    <cfRule type="containsText" dxfId="1623" priority="813" operator="containsText" text="DF">
      <formula>NOT(ISERROR(SEARCH("DF",I5)))</formula>
    </cfRule>
  </conditionalFormatting>
  <conditionalFormatting sqref="I5">
    <cfRule type="containsText" dxfId="1621" priority="812" operator="containsText" text="E8">
      <formula>NOT(ISERROR(SEARCH("E8",I5)))</formula>
    </cfRule>
  </conditionalFormatting>
  <conditionalFormatting sqref="I5">
    <cfRule type="containsText" dxfId="1619" priority="805" operator="containsText" text="EA">
      <formula>NOT(ISERROR(SEARCH("EA",I5)))</formula>
    </cfRule>
    <cfRule type="containsText" dxfId="1618" priority="806" operator="containsText" text="A6">
      <formula>NOT(ISERROR(SEARCH("A6",I5)))</formula>
    </cfRule>
    <cfRule type="containsText" dxfId="1617" priority="807" operator="containsText" text="FB">
      <formula>NOT(ISERROR(SEARCH("FB",I5)))</formula>
    </cfRule>
    <cfRule type="containsText" dxfId="1616" priority="808" operator="containsText" text="62">
      <formula>NOT(ISERROR(SEARCH("62",I5)))</formula>
    </cfRule>
    <cfRule type="containsText" dxfId="1615" priority="809" operator="containsText" text="2A">
      <formula>NOT(ISERROR(SEARCH("2A",I5)))</formula>
    </cfRule>
    <cfRule type="containsText" dxfId="1614" priority="810" operator="containsText" text="5A">
      <formula>NOT(ISERROR(SEARCH("5A",I5)))</formula>
    </cfRule>
  </conditionalFormatting>
  <conditionalFormatting sqref="I5">
    <cfRule type="containsText" dxfId="1607" priority="811" operator="containsText" text="5F">
      <formula>NOT(ISERROR(SEARCH("5F",I5)))</formula>
    </cfRule>
  </conditionalFormatting>
  <conditionalFormatting sqref="I5">
    <cfRule type="cellIs" dxfId="1605" priority="804" operator="equal">
      <formula>"FC"</formula>
    </cfRule>
  </conditionalFormatting>
  <conditionalFormatting sqref="I5">
    <cfRule type="containsText" dxfId="1603" priority="802" operator="containsText" text="#00">
      <formula>NOT(ISERROR(SEARCH("#00",I5)))</formula>
    </cfRule>
  </conditionalFormatting>
  <conditionalFormatting sqref="I5">
    <cfRule type="containsText" dxfId="1601" priority="801" operator="containsText" text="EC">
      <formula>NOT(ISERROR(SEARCH("EC",I5)))</formula>
    </cfRule>
  </conditionalFormatting>
  <conditionalFormatting sqref="I5">
    <cfRule type="containsText" dxfId="1599" priority="800" operator="containsText" text="x&quot;00&quot;,">
      <formula>NOT(ISERROR(SEARCH("x""00"",",I5)))</formula>
    </cfRule>
  </conditionalFormatting>
  <conditionalFormatting sqref="C13">
    <cfRule type="containsText" dxfId="1597" priority="786" operator="containsText" text="#00">
      <formula>NOT(ISERROR(SEARCH("#00",C13)))</formula>
    </cfRule>
    <cfRule type="containsText" dxfId="1596" priority="797" operator="containsText" text="A8">
      <formula>NOT(ISERROR(SEARCH("A8",C13)))</formula>
    </cfRule>
    <cfRule type="containsText" dxfId="1595" priority="798" operator="containsText" text="88">
      <formula>NOT(ISERROR(SEARCH("88",C13)))</formula>
    </cfRule>
    <cfRule type="containsText" dxfId="1594" priority="799" operator="containsText" text="2C">
      <formula>NOT(ISERROR(SEARCH("2C",C13)))</formula>
    </cfRule>
  </conditionalFormatting>
  <conditionalFormatting sqref="C13">
    <cfRule type="containsText" dxfId="1589" priority="796" operator="containsText" text="DF">
      <formula>NOT(ISERROR(SEARCH("DF",C13)))</formula>
    </cfRule>
  </conditionalFormatting>
  <conditionalFormatting sqref="C13">
    <cfRule type="containsText" dxfId="1587" priority="795" operator="containsText" text="E8">
      <formula>NOT(ISERROR(SEARCH("E8",C13)))</formula>
    </cfRule>
  </conditionalFormatting>
  <conditionalFormatting sqref="C13">
    <cfRule type="containsText" dxfId="1585" priority="788" operator="containsText" text="EA">
      <formula>NOT(ISERROR(SEARCH("EA",C13)))</formula>
    </cfRule>
    <cfRule type="containsText" dxfId="1584" priority="789" operator="containsText" text="A6">
      <formula>NOT(ISERROR(SEARCH("A6",C13)))</formula>
    </cfRule>
    <cfRule type="containsText" dxfId="1583" priority="790" operator="containsText" text="FB">
      <formula>NOT(ISERROR(SEARCH("FB",C13)))</formula>
    </cfRule>
    <cfRule type="containsText" dxfId="1582" priority="791" operator="containsText" text="62">
      <formula>NOT(ISERROR(SEARCH("62",C13)))</formula>
    </cfRule>
    <cfRule type="containsText" dxfId="1581" priority="792" operator="containsText" text="2A">
      <formula>NOT(ISERROR(SEARCH("2A",C13)))</formula>
    </cfRule>
    <cfRule type="containsText" dxfId="1580" priority="793" operator="containsText" text="5A">
      <formula>NOT(ISERROR(SEARCH("5A",C13)))</formula>
    </cfRule>
  </conditionalFormatting>
  <conditionalFormatting sqref="C13">
    <cfRule type="containsText" dxfId="1573" priority="794" operator="containsText" text="5F">
      <formula>NOT(ISERROR(SEARCH("5F",C13)))</formula>
    </cfRule>
  </conditionalFormatting>
  <conditionalFormatting sqref="C13">
    <cfRule type="cellIs" dxfId="1571" priority="787" operator="equal">
      <formula>"FC"</formula>
    </cfRule>
  </conditionalFormatting>
  <conditionalFormatting sqref="C13">
    <cfRule type="containsText" dxfId="1569" priority="785" operator="containsText" text="#00">
      <formula>NOT(ISERROR(SEARCH("#00",C13)))</formula>
    </cfRule>
  </conditionalFormatting>
  <conditionalFormatting sqref="C13">
    <cfRule type="containsText" dxfId="1567" priority="784" operator="containsText" text="EC">
      <formula>NOT(ISERROR(SEARCH("EC",C13)))</formula>
    </cfRule>
  </conditionalFormatting>
  <conditionalFormatting sqref="C13">
    <cfRule type="containsText" dxfId="1565" priority="783" operator="containsText" text="x&quot;00&quot;,">
      <formula>NOT(ISERROR(SEARCH("x""00"",",C13)))</formula>
    </cfRule>
  </conditionalFormatting>
  <conditionalFormatting sqref="D13">
    <cfRule type="containsText" dxfId="1529" priority="752" operator="containsText" text="#00">
      <formula>NOT(ISERROR(SEARCH("#00",D13)))</formula>
    </cfRule>
    <cfRule type="containsText" dxfId="1528" priority="763" operator="containsText" text="A8">
      <formula>NOT(ISERROR(SEARCH("A8",D13)))</formula>
    </cfRule>
    <cfRule type="containsText" dxfId="1527" priority="764" operator="containsText" text="88">
      <formula>NOT(ISERROR(SEARCH("88",D13)))</formula>
    </cfRule>
    <cfRule type="containsText" dxfId="1526" priority="765" operator="containsText" text="2C">
      <formula>NOT(ISERROR(SEARCH("2C",D13)))</formula>
    </cfRule>
  </conditionalFormatting>
  <conditionalFormatting sqref="D13">
    <cfRule type="containsText" dxfId="1521" priority="762" operator="containsText" text="DF">
      <formula>NOT(ISERROR(SEARCH("DF",D13)))</formula>
    </cfRule>
  </conditionalFormatting>
  <conditionalFormatting sqref="D13">
    <cfRule type="containsText" dxfId="1519" priority="761" operator="containsText" text="E8">
      <formula>NOT(ISERROR(SEARCH("E8",D13)))</formula>
    </cfRule>
  </conditionalFormatting>
  <conditionalFormatting sqref="D13">
    <cfRule type="containsText" dxfId="1517" priority="754" operator="containsText" text="EA">
      <formula>NOT(ISERROR(SEARCH("EA",D13)))</formula>
    </cfRule>
    <cfRule type="containsText" dxfId="1516" priority="755" operator="containsText" text="A6">
      <formula>NOT(ISERROR(SEARCH("A6",D13)))</formula>
    </cfRule>
    <cfRule type="containsText" dxfId="1515" priority="756" operator="containsText" text="FB">
      <formula>NOT(ISERROR(SEARCH("FB",D13)))</formula>
    </cfRule>
    <cfRule type="containsText" dxfId="1514" priority="757" operator="containsText" text="62">
      <formula>NOT(ISERROR(SEARCH("62",D13)))</formula>
    </cfRule>
    <cfRule type="containsText" dxfId="1513" priority="758" operator="containsText" text="2A">
      <formula>NOT(ISERROR(SEARCH("2A",D13)))</formula>
    </cfRule>
    <cfRule type="containsText" dxfId="1512" priority="759" operator="containsText" text="5A">
      <formula>NOT(ISERROR(SEARCH("5A",D13)))</formula>
    </cfRule>
  </conditionalFormatting>
  <conditionalFormatting sqref="D13">
    <cfRule type="containsText" dxfId="1505" priority="760" operator="containsText" text="5F">
      <formula>NOT(ISERROR(SEARCH("5F",D13)))</formula>
    </cfRule>
  </conditionalFormatting>
  <conditionalFormatting sqref="D13">
    <cfRule type="cellIs" dxfId="1503" priority="753" operator="equal">
      <formula>"FC"</formula>
    </cfRule>
  </conditionalFormatting>
  <conditionalFormatting sqref="D13">
    <cfRule type="containsText" dxfId="1501" priority="751" operator="containsText" text="#00">
      <formula>NOT(ISERROR(SEARCH("#00",D13)))</formula>
    </cfRule>
  </conditionalFormatting>
  <conditionalFormatting sqref="D13">
    <cfRule type="containsText" dxfId="1499" priority="750" operator="containsText" text="EC">
      <formula>NOT(ISERROR(SEARCH("EC",D13)))</formula>
    </cfRule>
  </conditionalFormatting>
  <conditionalFormatting sqref="D13">
    <cfRule type="containsText" dxfId="1497" priority="749" operator="containsText" text="x&quot;00&quot;,">
      <formula>NOT(ISERROR(SEARCH("x""00"",",D13)))</formula>
    </cfRule>
  </conditionalFormatting>
  <conditionalFormatting sqref="E13">
    <cfRule type="containsText" dxfId="1495" priority="735" operator="containsText" text="#00">
      <formula>NOT(ISERROR(SEARCH("#00",E13)))</formula>
    </cfRule>
    <cfRule type="containsText" dxfId="1494" priority="746" operator="containsText" text="A8">
      <formula>NOT(ISERROR(SEARCH("A8",E13)))</formula>
    </cfRule>
    <cfRule type="containsText" dxfId="1493" priority="747" operator="containsText" text="88">
      <formula>NOT(ISERROR(SEARCH("88",E13)))</formula>
    </cfRule>
    <cfRule type="containsText" dxfId="1492" priority="748" operator="containsText" text="2C">
      <formula>NOT(ISERROR(SEARCH("2C",E13)))</formula>
    </cfRule>
  </conditionalFormatting>
  <conditionalFormatting sqref="E13">
    <cfRule type="containsText" dxfId="1487" priority="745" operator="containsText" text="DF">
      <formula>NOT(ISERROR(SEARCH("DF",E13)))</formula>
    </cfRule>
  </conditionalFormatting>
  <conditionalFormatting sqref="E13">
    <cfRule type="containsText" dxfId="1485" priority="744" operator="containsText" text="E8">
      <formula>NOT(ISERROR(SEARCH("E8",E13)))</formula>
    </cfRule>
  </conditionalFormatting>
  <conditionalFormatting sqref="E13">
    <cfRule type="containsText" dxfId="1483" priority="737" operator="containsText" text="EA">
      <formula>NOT(ISERROR(SEARCH("EA",E13)))</formula>
    </cfRule>
    <cfRule type="containsText" dxfId="1482" priority="738" operator="containsText" text="A6">
      <formula>NOT(ISERROR(SEARCH("A6",E13)))</formula>
    </cfRule>
    <cfRule type="containsText" dxfId="1481" priority="739" operator="containsText" text="FB">
      <formula>NOT(ISERROR(SEARCH("FB",E13)))</formula>
    </cfRule>
    <cfRule type="containsText" dxfId="1480" priority="740" operator="containsText" text="62">
      <formula>NOT(ISERROR(SEARCH("62",E13)))</formula>
    </cfRule>
    <cfRule type="containsText" dxfId="1479" priority="741" operator="containsText" text="2A">
      <formula>NOT(ISERROR(SEARCH("2A",E13)))</formula>
    </cfRule>
    <cfRule type="containsText" dxfId="1478" priority="742" operator="containsText" text="5A">
      <formula>NOT(ISERROR(SEARCH("5A",E13)))</formula>
    </cfRule>
  </conditionalFormatting>
  <conditionalFormatting sqref="E13">
    <cfRule type="containsText" dxfId="1471" priority="743" operator="containsText" text="5F">
      <formula>NOT(ISERROR(SEARCH("5F",E13)))</formula>
    </cfRule>
  </conditionalFormatting>
  <conditionalFormatting sqref="E13">
    <cfRule type="cellIs" dxfId="1469" priority="736" operator="equal">
      <formula>"FC"</formula>
    </cfRule>
  </conditionalFormatting>
  <conditionalFormatting sqref="E13">
    <cfRule type="containsText" dxfId="1467" priority="734" operator="containsText" text="#00">
      <formula>NOT(ISERROR(SEARCH("#00",E13)))</formula>
    </cfRule>
  </conditionalFormatting>
  <conditionalFormatting sqref="E13">
    <cfRule type="containsText" dxfId="1465" priority="733" operator="containsText" text="EC">
      <formula>NOT(ISERROR(SEARCH("EC",E13)))</formula>
    </cfRule>
  </conditionalFormatting>
  <conditionalFormatting sqref="E13">
    <cfRule type="containsText" dxfId="1463" priority="732" operator="containsText" text="x&quot;00&quot;,">
      <formula>NOT(ISERROR(SEARCH("x""00"",",E13)))</formula>
    </cfRule>
  </conditionalFormatting>
  <conditionalFormatting sqref="E12">
    <cfRule type="containsText" dxfId="1427" priority="701" operator="containsText" text="#00">
      <formula>NOT(ISERROR(SEARCH("#00",E12)))</formula>
    </cfRule>
    <cfRule type="containsText" dxfId="1426" priority="712" operator="containsText" text="A8">
      <formula>NOT(ISERROR(SEARCH("A8",E12)))</formula>
    </cfRule>
    <cfRule type="containsText" dxfId="1425" priority="713" operator="containsText" text="88">
      <formula>NOT(ISERROR(SEARCH("88",E12)))</formula>
    </cfRule>
    <cfRule type="containsText" dxfId="1424" priority="714" operator="containsText" text="2C">
      <formula>NOT(ISERROR(SEARCH("2C",E12)))</formula>
    </cfRule>
  </conditionalFormatting>
  <conditionalFormatting sqref="E12">
    <cfRule type="containsText" dxfId="1419" priority="711" operator="containsText" text="DF">
      <formula>NOT(ISERROR(SEARCH("DF",E12)))</formula>
    </cfRule>
  </conditionalFormatting>
  <conditionalFormatting sqref="E12">
    <cfRule type="containsText" dxfId="1417" priority="710" operator="containsText" text="E8">
      <formula>NOT(ISERROR(SEARCH("E8",E12)))</formula>
    </cfRule>
  </conditionalFormatting>
  <conditionalFormatting sqref="E12">
    <cfRule type="containsText" dxfId="1415" priority="703" operator="containsText" text="EA">
      <formula>NOT(ISERROR(SEARCH("EA",E12)))</formula>
    </cfRule>
    <cfRule type="containsText" dxfId="1414" priority="704" operator="containsText" text="A6">
      <formula>NOT(ISERROR(SEARCH("A6",E12)))</formula>
    </cfRule>
    <cfRule type="containsText" dxfId="1413" priority="705" operator="containsText" text="FB">
      <formula>NOT(ISERROR(SEARCH("FB",E12)))</formula>
    </cfRule>
    <cfRule type="containsText" dxfId="1412" priority="706" operator="containsText" text="62">
      <formula>NOT(ISERROR(SEARCH("62",E12)))</formula>
    </cfRule>
    <cfRule type="containsText" dxfId="1411" priority="707" operator="containsText" text="2A">
      <formula>NOT(ISERROR(SEARCH("2A",E12)))</formula>
    </cfRule>
    <cfRule type="containsText" dxfId="1410" priority="708" operator="containsText" text="5A">
      <formula>NOT(ISERROR(SEARCH("5A",E12)))</formula>
    </cfRule>
  </conditionalFormatting>
  <conditionalFormatting sqref="E12">
    <cfRule type="containsText" dxfId="1403" priority="709" operator="containsText" text="5F">
      <formula>NOT(ISERROR(SEARCH("5F",E12)))</formula>
    </cfRule>
  </conditionalFormatting>
  <conditionalFormatting sqref="E12">
    <cfRule type="cellIs" dxfId="1401" priority="702" operator="equal">
      <formula>"FC"</formula>
    </cfRule>
  </conditionalFormatting>
  <conditionalFormatting sqref="E12">
    <cfRule type="containsText" dxfId="1399" priority="700" operator="containsText" text="#00">
      <formula>NOT(ISERROR(SEARCH("#00",E12)))</formula>
    </cfRule>
  </conditionalFormatting>
  <conditionalFormatting sqref="E12">
    <cfRule type="containsText" dxfId="1397" priority="699" operator="containsText" text="EC">
      <formula>NOT(ISERROR(SEARCH("EC",E12)))</formula>
    </cfRule>
  </conditionalFormatting>
  <conditionalFormatting sqref="E12">
    <cfRule type="containsText" dxfId="1395" priority="698" operator="containsText" text="x&quot;00&quot;,">
      <formula>NOT(ISERROR(SEARCH("x""00"",",E12)))</formula>
    </cfRule>
  </conditionalFormatting>
  <conditionalFormatting sqref="F12">
    <cfRule type="containsText" dxfId="1393" priority="684" operator="containsText" text="#00">
      <formula>NOT(ISERROR(SEARCH("#00",F12)))</formula>
    </cfRule>
    <cfRule type="containsText" dxfId="1392" priority="695" operator="containsText" text="A8">
      <formula>NOT(ISERROR(SEARCH("A8",F12)))</formula>
    </cfRule>
    <cfRule type="containsText" dxfId="1391" priority="696" operator="containsText" text="88">
      <formula>NOT(ISERROR(SEARCH("88",F12)))</formula>
    </cfRule>
    <cfRule type="containsText" dxfId="1390" priority="697" operator="containsText" text="2C">
      <formula>NOT(ISERROR(SEARCH("2C",F12)))</formula>
    </cfRule>
  </conditionalFormatting>
  <conditionalFormatting sqref="F12">
    <cfRule type="containsText" dxfId="1385" priority="694" operator="containsText" text="DF">
      <formula>NOT(ISERROR(SEARCH("DF",F12)))</formula>
    </cfRule>
  </conditionalFormatting>
  <conditionalFormatting sqref="F12">
    <cfRule type="containsText" dxfId="1383" priority="693" operator="containsText" text="E8">
      <formula>NOT(ISERROR(SEARCH("E8",F12)))</formula>
    </cfRule>
  </conditionalFormatting>
  <conditionalFormatting sqref="F12">
    <cfRule type="containsText" dxfId="1381" priority="686" operator="containsText" text="EA">
      <formula>NOT(ISERROR(SEARCH("EA",F12)))</formula>
    </cfRule>
    <cfRule type="containsText" dxfId="1380" priority="687" operator="containsText" text="A6">
      <formula>NOT(ISERROR(SEARCH("A6",F12)))</formula>
    </cfRule>
    <cfRule type="containsText" dxfId="1379" priority="688" operator="containsText" text="FB">
      <formula>NOT(ISERROR(SEARCH("FB",F12)))</formula>
    </cfRule>
    <cfRule type="containsText" dxfId="1378" priority="689" operator="containsText" text="62">
      <formula>NOT(ISERROR(SEARCH("62",F12)))</formula>
    </cfRule>
    <cfRule type="containsText" dxfId="1377" priority="690" operator="containsText" text="2A">
      <formula>NOT(ISERROR(SEARCH("2A",F12)))</formula>
    </cfRule>
    <cfRule type="containsText" dxfId="1376" priority="691" operator="containsText" text="5A">
      <formula>NOT(ISERROR(SEARCH("5A",F12)))</formula>
    </cfRule>
  </conditionalFormatting>
  <conditionalFormatting sqref="F12">
    <cfRule type="containsText" dxfId="1369" priority="692" operator="containsText" text="5F">
      <formula>NOT(ISERROR(SEARCH("5F",F12)))</formula>
    </cfRule>
  </conditionalFormatting>
  <conditionalFormatting sqref="F12">
    <cfRule type="cellIs" dxfId="1367" priority="685" operator="equal">
      <formula>"FC"</formula>
    </cfRule>
  </conditionalFormatting>
  <conditionalFormatting sqref="F12">
    <cfRule type="containsText" dxfId="1365" priority="683" operator="containsText" text="#00">
      <formula>NOT(ISERROR(SEARCH("#00",F12)))</formula>
    </cfRule>
  </conditionalFormatting>
  <conditionalFormatting sqref="F12">
    <cfRule type="containsText" dxfId="1363" priority="682" operator="containsText" text="EC">
      <formula>NOT(ISERROR(SEARCH("EC",F12)))</formula>
    </cfRule>
  </conditionalFormatting>
  <conditionalFormatting sqref="F12">
    <cfRule type="containsText" dxfId="1361" priority="681" operator="containsText" text="x&quot;00&quot;,">
      <formula>NOT(ISERROR(SEARCH("x""00"",",F12)))</formula>
    </cfRule>
  </conditionalFormatting>
  <conditionalFormatting sqref="D11">
    <cfRule type="containsText" dxfId="1359" priority="667" operator="containsText" text="#00">
      <formula>NOT(ISERROR(SEARCH("#00",D11)))</formula>
    </cfRule>
    <cfRule type="containsText" dxfId="1358" priority="678" operator="containsText" text="A8">
      <formula>NOT(ISERROR(SEARCH("A8",D11)))</formula>
    </cfRule>
    <cfRule type="containsText" dxfId="1357" priority="679" operator="containsText" text="88">
      <formula>NOT(ISERROR(SEARCH("88",D11)))</formula>
    </cfRule>
    <cfRule type="containsText" dxfId="1356" priority="680" operator="containsText" text="2C">
      <formula>NOT(ISERROR(SEARCH("2C",D11)))</formula>
    </cfRule>
  </conditionalFormatting>
  <conditionalFormatting sqref="D11">
    <cfRule type="containsText" dxfId="1351" priority="677" operator="containsText" text="DF">
      <formula>NOT(ISERROR(SEARCH("DF",D11)))</formula>
    </cfRule>
  </conditionalFormatting>
  <conditionalFormatting sqref="D11">
    <cfRule type="containsText" dxfId="1349" priority="676" operator="containsText" text="E8">
      <formula>NOT(ISERROR(SEARCH("E8",D11)))</formula>
    </cfRule>
  </conditionalFormatting>
  <conditionalFormatting sqref="D11">
    <cfRule type="containsText" dxfId="1347" priority="669" operator="containsText" text="EA">
      <formula>NOT(ISERROR(SEARCH("EA",D11)))</formula>
    </cfRule>
    <cfRule type="containsText" dxfId="1346" priority="670" operator="containsText" text="A6">
      <formula>NOT(ISERROR(SEARCH("A6",D11)))</formula>
    </cfRule>
    <cfRule type="containsText" dxfId="1345" priority="671" operator="containsText" text="FB">
      <formula>NOT(ISERROR(SEARCH("FB",D11)))</formula>
    </cfRule>
    <cfRule type="containsText" dxfId="1344" priority="672" operator="containsText" text="62">
      <formula>NOT(ISERROR(SEARCH("62",D11)))</formula>
    </cfRule>
    <cfRule type="containsText" dxfId="1343" priority="673" operator="containsText" text="2A">
      <formula>NOT(ISERROR(SEARCH("2A",D11)))</formula>
    </cfRule>
    <cfRule type="containsText" dxfId="1342" priority="674" operator="containsText" text="5A">
      <formula>NOT(ISERROR(SEARCH("5A",D11)))</formula>
    </cfRule>
  </conditionalFormatting>
  <conditionalFormatting sqref="D11">
    <cfRule type="containsText" dxfId="1335" priority="675" operator="containsText" text="5F">
      <formula>NOT(ISERROR(SEARCH("5F",D11)))</formula>
    </cfRule>
  </conditionalFormatting>
  <conditionalFormatting sqref="D11">
    <cfRule type="cellIs" dxfId="1333" priority="668" operator="equal">
      <formula>"FC"</formula>
    </cfRule>
  </conditionalFormatting>
  <conditionalFormatting sqref="D11">
    <cfRule type="containsText" dxfId="1331" priority="666" operator="containsText" text="#00">
      <formula>NOT(ISERROR(SEARCH("#00",D11)))</formula>
    </cfRule>
  </conditionalFormatting>
  <conditionalFormatting sqref="D11">
    <cfRule type="containsText" dxfId="1329" priority="665" operator="containsText" text="EC">
      <formula>NOT(ISERROR(SEARCH("EC",D11)))</formula>
    </cfRule>
  </conditionalFormatting>
  <conditionalFormatting sqref="D11">
    <cfRule type="containsText" dxfId="1327" priority="664" operator="containsText" text="x&quot;00&quot;,">
      <formula>NOT(ISERROR(SEARCH("x""00"",",D11)))</formula>
    </cfRule>
  </conditionalFormatting>
  <conditionalFormatting sqref="E11">
    <cfRule type="containsText" dxfId="1325" priority="650" operator="containsText" text="#00">
      <formula>NOT(ISERROR(SEARCH("#00",E11)))</formula>
    </cfRule>
    <cfRule type="containsText" dxfId="1324" priority="661" operator="containsText" text="A8">
      <formula>NOT(ISERROR(SEARCH("A8",E11)))</formula>
    </cfRule>
    <cfRule type="containsText" dxfId="1323" priority="662" operator="containsText" text="88">
      <formula>NOT(ISERROR(SEARCH("88",E11)))</formula>
    </cfRule>
    <cfRule type="containsText" dxfId="1322" priority="663" operator="containsText" text="2C">
      <formula>NOT(ISERROR(SEARCH("2C",E11)))</formula>
    </cfRule>
  </conditionalFormatting>
  <conditionalFormatting sqref="E11">
    <cfRule type="containsText" dxfId="1317" priority="660" operator="containsText" text="DF">
      <formula>NOT(ISERROR(SEARCH("DF",E11)))</formula>
    </cfRule>
  </conditionalFormatting>
  <conditionalFormatting sqref="E11">
    <cfRule type="containsText" dxfId="1315" priority="659" operator="containsText" text="E8">
      <formula>NOT(ISERROR(SEARCH("E8",E11)))</formula>
    </cfRule>
  </conditionalFormatting>
  <conditionalFormatting sqref="E11">
    <cfRule type="containsText" dxfId="1313" priority="652" operator="containsText" text="EA">
      <formula>NOT(ISERROR(SEARCH("EA",E11)))</formula>
    </cfRule>
    <cfRule type="containsText" dxfId="1312" priority="653" operator="containsText" text="A6">
      <formula>NOT(ISERROR(SEARCH("A6",E11)))</formula>
    </cfRule>
    <cfRule type="containsText" dxfId="1311" priority="654" operator="containsText" text="FB">
      <formula>NOT(ISERROR(SEARCH("FB",E11)))</formula>
    </cfRule>
    <cfRule type="containsText" dxfId="1310" priority="655" operator="containsText" text="62">
      <formula>NOT(ISERROR(SEARCH("62",E11)))</formula>
    </cfRule>
    <cfRule type="containsText" dxfId="1309" priority="656" operator="containsText" text="2A">
      <formula>NOT(ISERROR(SEARCH("2A",E11)))</formula>
    </cfRule>
    <cfRule type="containsText" dxfId="1308" priority="657" operator="containsText" text="5A">
      <formula>NOT(ISERROR(SEARCH("5A",E11)))</formula>
    </cfRule>
  </conditionalFormatting>
  <conditionalFormatting sqref="E11">
    <cfRule type="containsText" dxfId="1301" priority="658" operator="containsText" text="5F">
      <formula>NOT(ISERROR(SEARCH("5F",E11)))</formula>
    </cfRule>
  </conditionalFormatting>
  <conditionalFormatting sqref="E11">
    <cfRule type="cellIs" dxfId="1299" priority="651" operator="equal">
      <formula>"FC"</formula>
    </cfRule>
  </conditionalFormatting>
  <conditionalFormatting sqref="E11">
    <cfRule type="containsText" dxfId="1297" priority="649" operator="containsText" text="#00">
      <formula>NOT(ISERROR(SEARCH("#00",E11)))</formula>
    </cfRule>
  </conditionalFormatting>
  <conditionalFormatting sqref="E11">
    <cfRule type="containsText" dxfId="1295" priority="648" operator="containsText" text="EC">
      <formula>NOT(ISERROR(SEARCH("EC",E11)))</formula>
    </cfRule>
  </conditionalFormatting>
  <conditionalFormatting sqref="E11">
    <cfRule type="containsText" dxfId="1293" priority="647" operator="containsText" text="x&quot;00&quot;,">
      <formula>NOT(ISERROR(SEARCH("x""00"",",E11)))</formula>
    </cfRule>
  </conditionalFormatting>
  <conditionalFormatting sqref="F11">
    <cfRule type="containsText" dxfId="1291" priority="633" operator="containsText" text="#00">
      <formula>NOT(ISERROR(SEARCH("#00",F11)))</formula>
    </cfRule>
    <cfRule type="containsText" dxfId="1290" priority="644" operator="containsText" text="A8">
      <formula>NOT(ISERROR(SEARCH("A8",F11)))</formula>
    </cfRule>
    <cfRule type="containsText" dxfId="1289" priority="645" operator="containsText" text="88">
      <formula>NOT(ISERROR(SEARCH("88",F11)))</formula>
    </cfRule>
    <cfRule type="containsText" dxfId="1288" priority="646" operator="containsText" text="2C">
      <formula>NOT(ISERROR(SEARCH("2C",F11)))</formula>
    </cfRule>
  </conditionalFormatting>
  <conditionalFormatting sqref="F11">
    <cfRule type="containsText" dxfId="1283" priority="643" operator="containsText" text="DF">
      <formula>NOT(ISERROR(SEARCH("DF",F11)))</formula>
    </cfRule>
  </conditionalFormatting>
  <conditionalFormatting sqref="F11">
    <cfRule type="containsText" dxfId="1281" priority="642" operator="containsText" text="E8">
      <formula>NOT(ISERROR(SEARCH("E8",F11)))</formula>
    </cfRule>
  </conditionalFormatting>
  <conditionalFormatting sqref="F11">
    <cfRule type="containsText" dxfId="1279" priority="635" operator="containsText" text="EA">
      <formula>NOT(ISERROR(SEARCH("EA",F11)))</formula>
    </cfRule>
    <cfRule type="containsText" dxfId="1278" priority="636" operator="containsText" text="A6">
      <formula>NOT(ISERROR(SEARCH("A6",F11)))</formula>
    </cfRule>
    <cfRule type="containsText" dxfId="1277" priority="637" operator="containsText" text="FB">
      <formula>NOT(ISERROR(SEARCH("FB",F11)))</formula>
    </cfRule>
    <cfRule type="containsText" dxfId="1276" priority="638" operator="containsText" text="62">
      <formula>NOT(ISERROR(SEARCH("62",F11)))</formula>
    </cfRule>
    <cfRule type="containsText" dxfId="1275" priority="639" operator="containsText" text="2A">
      <formula>NOT(ISERROR(SEARCH("2A",F11)))</formula>
    </cfRule>
    <cfRule type="containsText" dxfId="1274" priority="640" operator="containsText" text="5A">
      <formula>NOT(ISERROR(SEARCH("5A",F11)))</formula>
    </cfRule>
  </conditionalFormatting>
  <conditionalFormatting sqref="F11">
    <cfRule type="containsText" dxfId="1267" priority="641" operator="containsText" text="5F">
      <formula>NOT(ISERROR(SEARCH("5F",F11)))</formula>
    </cfRule>
  </conditionalFormatting>
  <conditionalFormatting sqref="F11">
    <cfRule type="cellIs" dxfId="1265" priority="634" operator="equal">
      <formula>"FC"</formula>
    </cfRule>
  </conditionalFormatting>
  <conditionalFormatting sqref="F11">
    <cfRule type="containsText" dxfId="1263" priority="632" operator="containsText" text="#00">
      <formula>NOT(ISERROR(SEARCH("#00",F11)))</formula>
    </cfRule>
  </conditionalFormatting>
  <conditionalFormatting sqref="F11">
    <cfRule type="containsText" dxfId="1261" priority="631" operator="containsText" text="EC">
      <formula>NOT(ISERROR(SEARCH("EC",F11)))</formula>
    </cfRule>
  </conditionalFormatting>
  <conditionalFormatting sqref="F11">
    <cfRule type="containsText" dxfId="1259" priority="630" operator="containsText" text="x&quot;00&quot;,">
      <formula>NOT(ISERROR(SEARCH("x""00"",",F11)))</formula>
    </cfRule>
  </conditionalFormatting>
  <conditionalFormatting sqref="E10 G10:H10">
    <cfRule type="containsText" dxfId="1257" priority="616" operator="containsText" text="#00">
      <formula>NOT(ISERROR(SEARCH("#00",E10)))</formula>
    </cfRule>
    <cfRule type="containsText" dxfId="1256" priority="627" operator="containsText" text="A8">
      <formula>NOT(ISERROR(SEARCH("A8",E10)))</formula>
    </cfRule>
    <cfRule type="containsText" dxfId="1255" priority="628" operator="containsText" text="88">
      <formula>NOT(ISERROR(SEARCH("88",E10)))</formula>
    </cfRule>
    <cfRule type="containsText" dxfId="1254" priority="629" operator="containsText" text="2C">
      <formula>NOT(ISERROR(SEARCH("2C",E10)))</formula>
    </cfRule>
  </conditionalFormatting>
  <conditionalFormatting sqref="E10 G10:H10">
    <cfRule type="containsText" dxfId="1249" priority="626" operator="containsText" text="DF">
      <formula>NOT(ISERROR(SEARCH("DF",E10)))</formula>
    </cfRule>
  </conditionalFormatting>
  <conditionalFormatting sqref="E10 G10:H10">
    <cfRule type="containsText" dxfId="1247" priority="625" operator="containsText" text="E8">
      <formula>NOT(ISERROR(SEARCH("E8",E10)))</formula>
    </cfRule>
  </conditionalFormatting>
  <conditionalFormatting sqref="E10 G10:H10">
    <cfRule type="containsText" dxfId="1245" priority="618" operator="containsText" text="EA">
      <formula>NOT(ISERROR(SEARCH("EA",E10)))</formula>
    </cfRule>
    <cfRule type="containsText" dxfId="1244" priority="619" operator="containsText" text="A6">
      <formula>NOT(ISERROR(SEARCH("A6",E10)))</formula>
    </cfRule>
    <cfRule type="containsText" dxfId="1243" priority="620" operator="containsText" text="FB">
      <formula>NOT(ISERROR(SEARCH("FB",E10)))</formula>
    </cfRule>
    <cfRule type="containsText" dxfId="1242" priority="621" operator="containsText" text="62">
      <formula>NOT(ISERROR(SEARCH("62",E10)))</formula>
    </cfRule>
    <cfRule type="containsText" dxfId="1241" priority="622" operator="containsText" text="2A">
      <formula>NOT(ISERROR(SEARCH("2A",E10)))</formula>
    </cfRule>
    <cfRule type="containsText" dxfId="1240" priority="623" operator="containsText" text="5A">
      <formula>NOT(ISERROR(SEARCH("5A",E10)))</formula>
    </cfRule>
  </conditionalFormatting>
  <conditionalFormatting sqref="E10 G10:H10">
    <cfRule type="containsText" dxfId="1233" priority="624" operator="containsText" text="5F">
      <formula>NOT(ISERROR(SEARCH("5F",E10)))</formula>
    </cfRule>
  </conditionalFormatting>
  <conditionalFormatting sqref="E10 G10:H10">
    <cfRule type="cellIs" dxfId="1231" priority="617" operator="equal">
      <formula>"FC"</formula>
    </cfRule>
  </conditionalFormatting>
  <conditionalFormatting sqref="E10 G10:H10">
    <cfRule type="containsText" dxfId="1229" priority="615" operator="containsText" text="#00">
      <formula>NOT(ISERROR(SEARCH("#00",E10)))</formula>
    </cfRule>
  </conditionalFormatting>
  <conditionalFormatting sqref="E10 G10:H10">
    <cfRule type="containsText" dxfId="1227" priority="614" operator="containsText" text="EC">
      <formula>NOT(ISERROR(SEARCH("EC",E10)))</formula>
    </cfRule>
  </conditionalFormatting>
  <conditionalFormatting sqref="E10 G10:H10">
    <cfRule type="containsText" dxfId="1225" priority="613" operator="containsText" text="x&quot;00&quot;,">
      <formula>NOT(ISERROR(SEARCH("x""00"",",E10)))</formula>
    </cfRule>
  </conditionalFormatting>
  <conditionalFormatting sqref="G11">
    <cfRule type="containsText" dxfId="1223" priority="599" operator="containsText" text="#00">
      <formula>NOT(ISERROR(SEARCH("#00",G11)))</formula>
    </cfRule>
    <cfRule type="containsText" dxfId="1222" priority="610" operator="containsText" text="A8">
      <formula>NOT(ISERROR(SEARCH("A8",G11)))</formula>
    </cfRule>
    <cfRule type="containsText" dxfId="1221" priority="611" operator="containsText" text="88">
      <formula>NOT(ISERROR(SEARCH("88",G11)))</formula>
    </cfRule>
    <cfRule type="containsText" dxfId="1220" priority="612" operator="containsText" text="2C">
      <formula>NOT(ISERROR(SEARCH("2C",G11)))</formula>
    </cfRule>
  </conditionalFormatting>
  <conditionalFormatting sqref="G11">
    <cfRule type="containsText" dxfId="1215" priority="609" operator="containsText" text="DF">
      <formula>NOT(ISERROR(SEARCH("DF",G11)))</formula>
    </cfRule>
  </conditionalFormatting>
  <conditionalFormatting sqref="G11">
    <cfRule type="containsText" dxfId="1213" priority="608" operator="containsText" text="E8">
      <formula>NOT(ISERROR(SEARCH("E8",G11)))</formula>
    </cfRule>
  </conditionalFormatting>
  <conditionalFormatting sqref="G11">
    <cfRule type="containsText" dxfId="1211" priority="601" operator="containsText" text="EA">
      <formula>NOT(ISERROR(SEARCH("EA",G11)))</formula>
    </cfRule>
    <cfRule type="containsText" dxfId="1210" priority="602" operator="containsText" text="A6">
      <formula>NOT(ISERROR(SEARCH("A6",G11)))</formula>
    </cfRule>
    <cfRule type="containsText" dxfId="1209" priority="603" operator="containsText" text="FB">
      <formula>NOT(ISERROR(SEARCH("FB",G11)))</formula>
    </cfRule>
    <cfRule type="containsText" dxfId="1208" priority="604" operator="containsText" text="62">
      <formula>NOT(ISERROR(SEARCH("62",G11)))</formula>
    </cfRule>
    <cfRule type="containsText" dxfId="1207" priority="605" operator="containsText" text="2A">
      <formula>NOT(ISERROR(SEARCH("2A",G11)))</formula>
    </cfRule>
    <cfRule type="containsText" dxfId="1206" priority="606" operator="containsText" text="5A">
      <formula>NOT(ISERROR(SEARCH("5A",G11)))</formula>
    </cfRule>
  </conditionalFormatting>
  <conditionalFormatting sqref="G11">
    <cfRule type="containsText" dxfId="1199" priority="607" operator="containsText" text="5F">
      <formula>NOT(ISERROR(SEARCH("5F",G11)))</formula>
    </cfRule>
  </conditionalFormatting>
  <conditionalFormatting sqref="G11">
    <cfRule type="cellIs" dxfId="1197" priority="600" operator="equal">
      <formula>"FC"</formula>
    </cfRule>
  </conditionalFormatting>
  <conditionalFormatting sqref="G11">
    <cfRule type="containsText" dxfId="1195" priority="598" operator="containsText" text="#00">
      <formula>NOT(ISERROR(SEARCH("#00",G11)))</formula>
    </cfRule>
  </conditionalFormatting>
  <conditionalFormatting sqref="G11">
    <cfRule type="containsText" dxfId="1193" priority="597" operator="containsText" text="EC">
      <formula>NOT(ISERROR(SEARCH("EC",G11)))</formula>
    </cfRule>
  </conditionalFormatting>
  <conditionalFormatting sqref="G11">
    <cfRule type="containsText" dxfId="1191" priority="596" operator="containsText" text="x&quot;00&quot;,">
      <formula>NOT(ISERROR(SEARCH("x""00"",",G11)))</formula>
    </cfRule>
  </conditionalFormatting>
  <conditionalFormatting sqref="F9:I9">
    <cfRule type="containsText" dxfId="1189" priority="582" operator="containsText" text="#00">
      <formula>NOT(ISERROR(SEARCH("#00",F9)))</formula>
    </cfRule>
    <cfRule type="containsText" dxfId="1188" priority="593" operator="containsText" text="A8">
      <formula>NOT(ISERROR(SEARCH("A8",F9)))</formula>
    </cfRule>
    <cfRule type="containsText" dxfId="1187" priority="594" operator="containsText" text="88">
      <formula>NOT(ISERROR(SEARCH("88",F9)))</formula>
    </cfRule>
    <cfRule type="containsText" dxfId="1186" priority="595" operator="containsText" text="2C">
      <formula>NOT(ISERROR(SEARCH("2C",F9)))</formula>
    </cfRule>
  </conditionalFormatting>
  <conditionalFormatting sqref="F9:I9">
    <cfRule type="containsText" dxfId="1181" priority="592" operator="containsText" text="DF">
      <formula>NOT(ISERROR(SEARCH("DF",F9)))</formula>
    </cfRule>
  </conditionalFormatting>
  <conditionalFormatting sqref="F9:I9">
    <cfRule type="containsText" dxfId="1179" priority="591" operator="containsText" text="E8">
      <formula>NOT(ISERROR(SEARCH("E8",F9)))</formula>
    </cfRule>
  </conditionalFormatting>
  <conditionalFormatting sqref="F9:I9">
    <cfRule type="containsText" dxfId="1177" priority="584" operator="containsText" text="EA">
      <formula>NOT(ISERROR(SEARCH("EA",F9)))</formula>
    </cfRule>
    <cfRule type="containsText" dxfId="1176" priority="585" operator="containsText" text="A6">
      <formula>NOT(ISERROR(SEARCH("A6",F9)))</formula>
    </cfRule>
    <cfRule type="containsText" dxfId="1175" priority="586" operator="containsText" text="FB">
      <formula>NOT(ISERROR(SEARCH("FB",F9)))</formula>
    </cfRule>
    <cfRule type="containsText" dxfId="1174" priority="587" operator="containsText" text="62">
      <formula>NOT(ISERROR(SEARCH("62",F9)))</formula>
    </cfRule>
    <cfRule type="containsText" dxfId="1173" priority="588" operator="containsText" text="2A">
      <formula>NOT(ISERROR(SEARCH("2A",F9)))</formula>
    </cfRule>
    <cfRule type="containsText" dxfId="1172" priority="589" operator="containsText" text="5A">
      <formula>NOT(ISERROR(SEARCH("5A",F9)))</formula>
    </cfRule>
  </conditionalFormatting>
  <conditionalFormatting sqref="F9:I9">
    <cfRule type="containsText" dxfId="1165" priority="590" operator="containsText" text="5F">
      <formula>NOT(ISERROR(SEARCH("5F",F9)))</formula>
    </cfRule>
  </conditionalFormatting>
  <conditionalFormatting sqref="F9:I9">
    <cfRule type="cellIs" dxfId="1163" priority="583" operator="equal">
      <formula>"FC"</formula>
    </cfRule>
  </conditionalFormatting>
  <conditionalFormatting sqref="F9:I9">
    <cfRule type="containsText" dxfId="1161" priority="581" operator="containsText" text="#00">
      <formula>NOT(ISERROR(SEARCH("#00",F9)))</formula>
    </cfRule>
  </conditionalFormatting>
  <conditionalFormatting sqref="F9:I9">
    <cfRule type="containsText" dxfId="1159" priority="580" operator="containsText" text="EC">
      <formula>NOT(ISERROR(SEARCH("EC",F9)))</formula>
    </cfRule>
  </conditionalFormatting>
  <conditionalFormatting sqref="F9:I9">
    <cfRule type="containsText" dxfId="1157" priority="579" operator="containsText" text="x&quot;00&quot;,">
      <formula>NOT(ISERROR(SEARCH("x""00"",",F9)))</formula>
    </cfRule>
  </conditionalFormatting>
  <conditionalFormatting sqref="H6:I7 H8">
    <cfRule type="containsText" dxfId="1155" priority="565" operator="containsText" text="#00">
      <formula>NOT(ISERROR(SEARCH("#00",H6)))</formula>
    </cfRule>
    <cfRule type="containsText" dxfId="1154" priority="576" operator="containsText" text="A8">
      <formula>NOT(ISERROR(SEARCH("A8",H6)))</formula>
    </cfRule>
    <cfRule type="containsText" dxfId="1153" priority="577" operator="containsText" text="88">
      <formula>NOT(ISERROR(SEARCH("88",H6)))</formula>
    </cfRule>
    <cfRule type="containsText" dxfId="1152" priority="578" operator="containsText" text="2C">
      <formula>NOT(ISERROR(SEARCH("2C",H6)))</formula>
    </cfRule>
  </conditionalFormatting>
  <conditionalFormatting sqref="H6:I7 H8">
    <cfRule type="containsText" dxfId="1147" priority="575" operator="containsText" text="DF">
      <formula>NOT(ISERROR(SEARCH("DF",H6)))</formula>
    </cfRule>
  </conditionalFormatting>
  <conditionalFormatting sqref="H6:I7 H8">
    <cfRule type="containsText" dxfId="1145" priority="574" operator="containsText" text="E8">
      <formula>NOT(ISERROR(SEARCH("E8",H6)))</formula>
    </cfRule>
  </conditionalFormatting>
  <conditionalFormatting sqref="H6:I7 H8">
    <cfRule type="containsText" dxfId="1143" priority="567" operator="containsText" text="EA">
      <formula>NOT(ISERROR(SEARCH("EA",H6)))</formula>
    </cfRule>
    <cfRule type="containsText" dxfId="1142" priority="568" operator="containsText" text="A6">
      <formula>NOT(ISERROR(SEARCH("A6",H6)))</formula>
    </cfRule>
    <cfRule type="containsText" dxfId="1141" priority="569" operator="containsText" text="FB">
      <formula>NOT(ISERROR(SEARCH("FB",H6)))</formula>
    </cfRule>
    <cfRule type="containsText" dxfId="1140" priority="570" operator="containsText" text="62">
      <formula>NOT(ISERROR(SEARCH("62",H6)))</formula>
    </cfRule>
    <cfRule type="containsText" dxfId="1139" priority="571" operator="containsText" text="2A">
      <formula>NOT(ISERROR(SEARCH("2A",H6)))</formula>
    </cfRule>
    <cfRule type="containsText" dxfId="1138" priority="572" operator="containsText" text="5A">
      <formula>NOT(ISERROR(SEARCH("5A",H6)))</formula>
    </cfRule>
  </conditionalFormatting>
  <conditionalFormatting sqref="H6:I7 H8">
    <cfRule type="containsText" dxfId="1131" priority="573" operator="containsText" text="5F">
      <formula>NOT(ISERROR(SEARCH("5F",H6)))</formula>
    </cfRule>
  </conditionalFormatting>
  <conditionalFormatting sqref="H6:I7 H8">
    <cfRule type="cellIs" dxfId="1129" priority="566" operator="equal">
      <formula>"FC"</formula>
    </cfRule>
  </conditionalFormatting>
  <conditionalFormatting sqref="H6:I7 H8">
    <cfRule type="containsText" dxfId="1127" priority="564" operator="containsText" text="#00">
      <formula>NOT(ISERROR(SEARCH("#00",H6)))</formula>
    </cfRule>
  </conditionalFormatting>
  <conditionalFormatting sqref="H6:I7 H8">
    <cfRule type="containsText" dxfId="1125" priority="563" operator="containsText" text="EC">
      <formula>NOT(ISERROR(SEARCH("EC",H6)))</formula>
    </cfRule>
  </conditionalFormatting>
  <conditionalFormatting sqref="H6:I7 H8">
    <cfRule type="containsText" dxfId="1123" priority="562" operator="containsText" text="x&quot;00&quot;,">
      <formula>NOT(ISERROR(SEARCH("x""00"",",H6)))</formula>
    </cfRule>
  </conditionalFormatting>
  <conditionalFormatting sqref="G8">
    <cfRule type="containsText" dxfId="1121" priority="548" operator="containsText" text="#00">
      <formula>NOT(ISERROR(SEARCH("#00",G8)))</formula>
    </cfRule>
    <cfRule type="containsText" dxfId="1120" priority="559" operator="containsText" text="A8">
      <formula>NOT(ISERROR(SEARCH("A8",G8)))</formula>
    </cfRule>
    <cfRule type="containsText" dxfId="1119" priority="560" operator="containsText" text="88">
      <formula>NOT(ISERROR(SEARCH("88",G8)))</formula>
    </cfRule>
    <cfRule type="containsText" dxfId="1118" priority="561" operator="containsText" text="2C">
      <formula>NOT(ISERROR(SEARCH("2C",G8)))</formula>
    </cfRule>
  </conditionalFormatting>
  <conditionalFormatting sqref="G8">
    <cfRule type="containsText" dxfId="1113" priority="558" operator="containsText" text="DF">
      <formula>NOT(ISERROR(SEARCH("DF",G8)))</formula>
    </cfRule>
  </conditionalFormatting>
  <conditionalFormatting sqref="G8">
    <cfRule type="containsText" dxfId="1111" priority="557" operator="containsText" text="E8">
      <formula>NOT(ISERROR(SEARCH("E8",G8)))</formula>
    </cfRule>
  </conditionalFormatting>
  <conditionalFormatting sqref="G8">
    <cfRule type="containsText" dxfId="1109" priority="550" operator="containsText" text="EA">
      <formula>NOT(ISERROR(SEARCH("EA",G8)))</formula>
    </cfRule>
    <cfRule type="containsText" dxfId="1108" priority="551" operator="containsText" text="A6">
      <formula>NOT(ISERROR(SEARCH("A6",G8)))</formula>
    </cfRule>
    <cfRule type="containsText" dxfId="1107" priority="552" operator="containsText" text="FB">
      <formula>NOT(ISERROR(SEARCH("FB",G8)))</formula>
    </cfRule>
    <cfRule type="containsText" dxfId="1106" priority="553" operator="containsText" text="62">
      <formula>NOT(ISERROR(SEARCH("62",G8)))</formula>
    </cfRule>
    <cfRule type="containsText" dxfId="1105" priority="554" operator="containsText" text="2A">
      <formula>NOT(ISERROR(SEARCH("2A",G8)))</formula>
    </cfRule>
    <cfRule type="containsText" dxfId="1104" priority="555" operator="containsText" text="5A">
      <formula>NOT(ISERROR(SEARCH("5A",G8)))</formula>
    </cfRule>
  </conditionalFormatting>
  <conditionalFormatting sqref="G8">
    <cfRule type="containsText" dxfId="1097" priority="556" operator="containsText" text="5F">
      <formula>NOT(ISERROR(SEARCH("5F",G8)))</formula>
    </cfRule>
  </conditionalFormatting>
  <conditionalFormatting sqref="G8">
    <cfRule type="cellIs" dxfId="1095" priority="549" operator="equal">
      <formula>"FC"</formula>
    </cfRule>
  </conditionalFormatting>
  <conditionalFormatting sqref="G8">
    <cfRule type="containsText" dxfId="1093" priority="547" operator="containsText" text="#00">
      <formula>NOT(ISERROR(SEARCH("#00",G8)))</formula>
    </cfRule>
  </conditionalFormatting>
  <conditionalFormatting sqref="G8">
    <cfRule type="containsText" dxfId="1091" priority="546" operator="containsText" text="EC">
      <formula>NOT(ISERROR(SEARCH("EC",G8)))</formula>
    </cfRule>
  </conditionalFormatting>
  <conditionalFormatting sqref="G8">
    <cfRule type="containsText" dxfId="1089" priority="545" operator="containsText" text="x&quot;00&quot;,">
      <formula>NOT(ISERROR(SEARCH("x""00"",",G8)))</formula>
    </cfRule>
  </conditionalFormatting>
  <conditionalFormatting sqref="J7">
    <cfRule type="containsText" dxfId="1087" priority="531" operator="containsText" text="#00">
      <formula>NOT(ISERROR(SEARCH("#00",J7)))</formula>
    </cfRule>
    <cfRule type="containsText" dxfId="1086" priority="542" operator="containsText" text="A8">
      <formula>NOT(ISERROR(SEARCH("A8",J7)))</formula>
    </cfRule>
    <cfRule type="containsText" dxfId="1085" priority="543" operator="containsText" text="88">
      <formula>NOT(ISERROR(SEARCH("88",J7)))</formula>
    </cfRule>
    <cfRule type="containsText" dxfId="1084" priority="544" operator="containsText" text="2C">
      <formula>NOT(ISERROR(SEARCH("2C",J7)))</formula>
    </cfRule>
  </conditionalFormatting>
  <conditionalFormatting sqref="J7">
    <cfRule type="containsText" dxfId="1079" priority="541" operator="containsText" text="DF">
      <formula>NOT(ISERROR(SEARCH("DF",J7)))</formula>
    </cfRule>
  </conditionalFormatting>
  <conditionalFormatting sqref="J7">
    <cfRule type="containsText" dxfId="1077" priority="540" operator="containsText" text="E8">
      <formula>NOT(ISERROR(SEARCH("E8",J7)))</formula>
    </cfRule>
  </conditionalFormatting>
  <conditionalFormatting sqref="J7">
    <cfRule type="containsText" dxfId="1075" priority="533" operator="containsText" text="EA">
      <formula>NOT(ISERROR(SEARCH("EA",J7)))</formula>
    </cfRule>
    <cfRule type="containsText" dxfId="1074" priority="534" operator="containsText" text="A6">
      <formula>NOT(ISERROR(SEARCH("A6",J7)))</formula>
    </cfRule>
    <cfRule type="containsText" dxfId="1073" priority="535" operator="containsText" text="FB">
      <formula>NOT(ISERROR(SEARCH("FB",J7)))</formula>
    </cfRule>
    <cfRule type="containsText" dxfId="1072" priority="536" operator="containsText" text="62">
      <formula>NOT(ISERROR(SEARCH("62",J7)))</formula>
    </cfRule>
    <cfRule type="containsText" dxfId="1071" priority="537" operator="containsText" text="2A">
      <formula>NOT(ISERROR(SEARCH("2A",J7)))</formula>
    </cfRule>
    <cfRule type="containsText" dxfId="1070" priority="538" operator="containsText" text="5A">
      <formula>NOT(ISERROR(SEARCH("5A",J7)))</formula>
    </cfRule>
  </conditionalFormatting>
  <conditionalFormatting sqref="J7">
    <cfRule type="containsText" dxfId="1063" priority="539" operator="containsText" text="5F">
      <formula>NOT(ISERROR(SEARCH("5F",J7)))</formula>
    </cfRule>
  </conditionalFormatting>
  <conditionalFormatting sqref="J7">
    <cfRule type="cellIs" dxfId="1061" priority="532" operator="equal">
      <formula>"FC"</formula>
    </cfRule>
  </conditionalFormatting>
  <conditionalFormatting sqref="J7">
    <cfRule type="containsText" dxfId="1059" priority="530" operator="containsText" text="#00">
      <formula>NOT(ISERROR(SEARCH("#00",J7)))</formula>
    </cfRule>
  </conditionalFormatting>
  <conditionalFormatting sqref="J7">
    <cfRule type="containsText" dxfId="1057" priority="529" operator="containsText" text="EC">
      <formula>NOT(ISERROR(SEARCH("EC",J7)))</formula>
    </cfRule>
  </conditionalFormatting>
  <conditionalFormatting sqref="J7">
    <cfRule type="containsText" dxfId="1055" priority="528" operator="containsText" text="x&quot;00&quot;,">
      <formula>NOT(ISERROR(SEARCH("x""00"",",J7)))</formula>
    </cfRule>
  </conditionalFormatting>
  <conditionalFormatting sqref="I3">
    <cfRule type="containsText" dxfId="1053" priority="524" operator="containsText" text="#00">
      <formula>NOT(ISERROR(SEARCH("#00",I3)))</formula>
    </cfRule>
    <cfRule type="containsText" dxfId="1052" priority="525" operator="containsText" text="A8">
      <formula>NOT(ISERROR(SEARCH("A8",I3)))</formula>
    </cfRule>
    <cfRule type="containsText" dxfId="1051" priority="526" operator="containsText" text="88">
      <formula>NOT(ISERROR(SEARCH("88",I3)))</formula>
    </cfRule>
    <cfRule type="containsText" dxfId="1050" priority="527" operator="containsText" text="2C">
      <formula>NOT(ISERROR(SEARCH("2C",I3)))</formula>
    </cfRule>
  </conditionalFormatting>
  <conditionalFormatting sqref="I3">
    <cfRule type="containsText" dxfId="1045" priority="523" operator="containsText" text="#00">
      <formula>NOT(ISERROR(SEARCH("#00",I3)))</formula>
    </cfRule>
  </conditionalFormatting>
  <conditionalFormatting sqref="I3">
    <cfRule type="containsText" dxfId="1043" priority="522" operator="containsText" text="EC">
      <formula>NOT(ISERROR(SEARCH("EC",I3)))</formula>
    </cfRule>
  </conditionalFormatting>
  <conditionalFormatting sqref="I3">
    <cfRule type="containsText" dxfId="1041" priority="521" operator="containsText" text="x&quot;00&quot;,">
      <formula>NOT(ISERROR(SEARCH("x""00"",",I3)))</formula>
    </cfRule>
  </conditionalFormatting>
  <conditionalFormatting sqref="J2">
    <cfRule type="containsText" dxfId="1039" priority="517" operator="containsText" text="#00">
      <formula>NOT(ISERROR(SEARCH("#00",J2)))</formula>
    </cfRule>
    <cfRule type="containsText" dxfId="1038" priority="518" operator="containsText" text="A8">
      <formula>NOT(ISERROR(SEARCH("A8",J2)))</formula>
    </cfRule>
    <cfRule type="containsText" dxfId="1037" priority="519" operator="containsText" text="88">
      <formula>NOT(ISERROR(SEARCH("88",J2)))</formula>
    </cfRule>
    <cfRule type="containsText" dxfId="1036" priority="520" operator="containsText" text="2C">
      <formula>NOT(ISERROR(SEARCH("2C",J2)))</formula>
    </cfRule>
  </conditionalFormatting>
  <conditionalFormatting sqref="J2">
    <cfRule type="containsText" dxfId="1031" priority="516" operator="containsText" text="#00">
      <formula>NOT(ISERROR(SEARCH("#00",J2)))</formula>
    </cfRule>
  </conditionalFormatting>
  <conditionalFormatting sqref="J2">
    <cfRule type="containsText" dxfId="1029" priority="515" operator="containsText" text="EC">
      <formula>NOT(ISERROR(SEARCH("EC",J2)))</formula>
    </cfRule>
  </conditionalFormatting>
  <conditionalFormatting sqref="J2">
    <cfRule type="containsText" dxfId="1027" priority="514" operator="containsText" text="x&quot;00&quot;,">
      <formula>NOT(ISERROR(SEARCH("x""00"",",J2)))</formula>
    </cfRule>
  </conditionalFormatting>
  <conditionalFormatting sqref="K1">
    <cfRule type="containsText" dxfId="1025" priority="510" operator="containsText" text="#00">
      <formula>NOT(ISERROR(SEARCH("#00",K1)))</formula>
    </cfRule>
    <cfRule type="containsText" dxfId="1024" priority="511" operator="containsText" text="A8">
      <formula>NOT(ISERROR(SEARCH("A8",K1)))</formula>
    </cfRule>
    <cfRule type="containsText" dxfId="1023" priority="512" operator="containsText" text="88">
      <formula>NOT(ISERROR(SEARCH("88",K1)))</formula>
    </cfRule>
    <cfRule type="containsText" dxfId="1022" priority="513" operator="containsText" text="2C">
      <formula>NOT(ISERROR(SEARCH("2C",K1)))</formula>
    </cfRule>
  </conditionalFormatting>
  <conditionalFormatting sqref="K1">
    <cfRule type="containsText" dxfId="1017" priority="509" operator="containsText" text="#00">
      <formula>NOT(ISERROR(SEARCH("#00",K1)))</formula>
    </cfRule>
  </conditionalFormatting>
  <conditionalFormatting sqref="K1">
    <cfRule type="containsText" dxfId="1015" priority="508" operator="containsText" text="EC">
      <formula>NOT(ISERROR(SEARCH("EC",K1)))</formula>
    </cfRule>
  </conditionalFormatting>
  <conditionalFormatting sqref="K1">
    <cfRule type="containsText" dxfId="1013" priority="507" operator="containsText" text="x&quot;00&quot;,">
      <formula>NOT(ISERROR(SEARCH("x""00"",",K1)))</formula>
    </cfRule>
  </conditionalFormatting>
  <conditionalFormatting sqref="M7">
    <cfRule type="containsText" dxfId="1011" priority="503" operator="containsText" text="#00">
      <formula>NOT(ISERROR(SEARCH("#00",M7)))</formula>
    </cfRule>
    <cfRule type="containsText" dxfId="1010" priority="504" operator="containsText" text="A8">
      <formula>NOT(ISERROR(SEARCH("A8",M7)))</formula>
    </cfRule>
    <cfRule type="containsText" dxfId="1009" priority="505" operator="containsText" text="88">
      <formula>NOT(ISERROR(SEARCH("88",M7)))</formula>
    </cfRule>
    <cfRule type="containsText" dxfId="1008" priority="506" operator="containsText" text="2C">
      <formula>NOT(ISERROR(SEARCH("2C",M7)))</formula>
    </cfRule>
  </conditionalFormatting>
  <conditionalFormatting sqref="M7">
    <cfRule type="containsText" dxfId="1003" priority="502" operator="containsText" text="#00">
      <formula>NOT(ISERROR(SEARCH("#00",M7)))</formula>
    </cfRule>
  </conditionalFormatting>
  <conditionalFormatting sqref="M7">
    <cfRule type="containsText" dxfId="1001" priority="501" operator="containsText" text="EC">
      <formula>NOT(ISERROR(SEARCH("EC",M7)))</formula>
    </cfRule>
  </conditionalFormatting>
  <conditionalFormatting sqref="M7">
    <cfRule type="containsText" dxfId="999" priority="500" operator="containsText" text="x&quot;00&quot;,">
      <formula>NOT(ISERROR(SEARCH("x""00"",",M7)))</formula>
    </cfRule>
  </conditionalFormatting>
  <conditionalFormatting sqref="O6">
    <cfRule type="containsText" dxfId="997" priority="496" operator="containsText" text="#00">
      <formula>NOT(ISERROR(SEARCH("#00",O6)))</formula>
    </cfRule>
    <cfRule type="containsText" dxfId="996" priority="497" operator="containsText" text="A8">
      <formula>NOT(ISERROR(SEARCH("A8",O6)))</formula>
    </cfRule>
    <cfRule type="containsText" dxfId="995" priority="498" operator="containsText" text="88">
      <formula>NOT(ISERROR(SEARCH("88",O6)))</formula>
    </cfRule>
    <cfRule type="containsText" dxfId="994" priority="499" operator="containsText" text="2C">
      <formula>NOT(ISERROR(SEARCH("2C",O6)))</formula>
    </cfRule>
  </conditionalFormatting>
  <conditionalFormatting sqref="O6">
    <cfRule type="containsText" dxfId="989" priority="495" operator="containsText" text="#00">
      <formula>NOT(ISERROR(SEARCH("#00",O6)))</formula>
    </cfRule>
  </conditionalFormatting>
  <conditionalFormatting sqref="O6">
    <cfRule type="containsText" dxfId="987" priority="494" operator="containsText" text="EC">
      <formula>NOT(ISERROR(SEARCH("EC",O6)))</formula>
    </cfRule>
  </conditionalFormatting>
  <conditionalFormatting sqref="O6">
    <cfRule type="containsText" dxfId="985" priority="493" operator="containsText" text="x&quot;00&quot;,">
      <formula>NOT(ISERROR(SEARCH("x""00"",",O6)))</formula>
    </cfRule>
  </conditionalFormatting>
  <conditionalFormatting sqref="P6">
    <cfRule type="containsText" dxfId="983" priority="489" operator="containsText" text="#00">
      <formula>NOT(ISERROR(SEARCH("#00",P6)))</formula>
    </cfRule>
    <cfRule type="containsText" dxfId="982" priority="490" operator="containsText" text="A8">
      <formula>NOT(ISERROR(SEARCH("A8",P6)))</formula>
    </cfRule>
    <cfRule type="containsText" dxfId="981" priority="491" operator="containsText" text="88">
      <formula>NOT(ISERROR(SEARCH("88",P6)))</formula>
    </cfRule>
    <cfRule type="containsText" dxfId="980" priority="492" operator="containsText" text="2C">
      <formula>NOT(ISERROR(SEARCH("2C",P6)))</formula>
    </cfRule>
  </conditionalFormatting>
  <conditionalFormatting sqref="P6">
    <cfRule type="containsText" dxfId="975" priority="488" operator="containsText" text="#00">
      <formula>NOT(ISERROR(SEARCH("#00",P6)))</formula>
    </cfRule>
  </conditionalFormatting>
  <conditionalFormatting sqref="P6">
    <cfRule type="containsText" dxfId="973" priority="487" operator="containsText" text="EC">
      <formula>NOT(ISERROR(SEARCH("EC",P6)))</formula>
    </cfRule>
  </conditionalFormatting>
  <conditionalFormatting sqref="P6">
    <cfRule type="containsText" dxfId="971" priority="486" operator="containsText" text="x&quot;00&quot;,">
      <formula>NOT(ISERROR(SEARCH("x""00"",",P6)))</formula>
    </cfRule>
  </conditionalFormatting>
  <conditionalFormatting sqref="P1">
    <cfRule type="containsText" dxfId="969" priority="482" operator="containsText" text="#00">
      <formula>NOT(ISERROR(SEARCH("#00",P1)))</formula>
    </cfRule>
    <cfRule type="containsText" dxfId="968" priority="483" operator="containsText" text="A8">
      <formula>NOT(ISERROR(SEARCH("A8",P1)))</formula>
    </cfRule>
    <cfRule type="containsText" dxfId="967" priority="484" operator="containsText" text="88">
      <formula>NOT(ISERROR(SEARCH("88",P1)))</formula>
    </cfRule>
    <cfRule type="containsText" dxfId="966" priority="485" operator="containsText" text="2C">
      <formula>NOT(ISERROR(SEARCH("2C",P1)))</formula>
    </cfRule>
  </conditionalFormatting>
  <conditionalFormatting sqref="P1">
    <cfRule type="containsText" dxfId="961" priority="481" operator="containsText" text="#00">
      <formula>NOT(ISERROR(SEARCH("#00",P1)))</formula>
    </cfRule>
  </conditionalFormatting>
  <conditionalFormatting sqref="P1">
    <cfRule type="containsText" dxfId="959" priority="480" operator="containsText" text="EC">
      <formula>NOT(ISERROR(SEARCH("EC",P1)))</formula>
    </cfRule>
  </conditionalFormatting>
  <conditionalFormatting sqref="P1">
    <cfRule type="containsText" dxfId="957" priority="479" operator="containsText" text="x&quot;00&quot;,">
      <formula>NOT(ISERROR(SEARCH("x""00"",",P1)))</formula>
    </cfRule>
  </conditionalFormatting>
  <conditionalFormatting sqref="M1">
    <cfRule type="containsText" dxfId="955" priority="475" operator="containsText" text="#00">
      <formula>NOT(ISERROR(SEARCH("#00",M1)))</formula>
    </cfRule>
    <cfRule type="containsText" dxfId="954" priority="476" operator="containsText" text="A8">
      <formula>NOT(ISERROR(SEARCH("A8",M1)))</formula>
    </cfRule>
    <cfRule type="containsText" dxfId="953" priority="477" operator="containsText" text="88">
      <formula>NOT(ISERROR(SEARCH("88",M1)))</formula>
    </cfRule>
    <cfRule type="containsText" dxfId="952" priority="478" operator="containsText" text="2C">
      <formula>NOT(ISERROR(SEARCH("2C",M1)))</formula>
    </cfRule>
  </conditionalFormatting>
  <conditionalFormatting sqref="M1">
    <cfRule type="containsText" dxfId="947" priority="474" operator="containsText" text="#00">
      <formula>NOT(ISERROR(SEARCH("#00",M1)))</formula>
    </cfRule>
  </conditionalFormatting>
  <conditionalFormatting sqref="M1">
    <cfRule type="containsText" dxfId="945" priority="473" operator="containsText" text="EC">
      <formula>NOT(ISERROR(SEARCH("EC",M1)))</formula>
    </cfRule>
  </conditionalFormatting>
  <conditionalFormatting sqref="M1">
    <cfRule type="containsText" dxfId="943" priority="472" operator="containsText" text="x&quot;00&quot;,">
      <formula>NOT(ISERROR(SEARCH("x""00"",",M1)))</formula>
    </cfRule>
  </conditionalFormatting>
  <conditionalFormatting sqref="I4">
    <cfRule type="containsText" dxfId="941" priority="468" operator="containsText" text="#00">
      <formula>NOT(ISERROR(SEARCH("#00",I4)))</formula>
    </cfRule>
    <cfRule type="containsText" dxfId="940" priority="469" operator="containsText" text="A8">
      <formula>NOT(ISERROR(SEARCH("A8",I4)))</formula>
    </cfRule>
    <cfRule type="containsText" dxfId="939" priority="470" operator="containsText" text="88">
      <formula>NOT(ISERROR(SEARCH("88",I4)))</formula>
    </cfRule>
    <cfRule type="containsText" dxfId="938" priority="471" operator="containsText" text="2C">
      <formula>NOT(ISERROR(SEARCH("2C",I4)))</formula>
    </cfRule>
  </conditionalFormatting>
  <conditionalFormatting sqref="I4">
    <cfRule type="containsText" dxfId="933" priority="467" operator="containsText" text="#00">
      <formula>NOT(ISERROR(SEARCH("#00",I4)))</formula>
    </cfRule>
  </conditionalFormatting>
  <conditionalFormatting sqref="I4">
    <cfRule type="containsText" dxfId="931" priority="466" operator="containsText" text="EC">
      <formula>NOT(ISERROR(SEARCH("EC",I4)))</formula>
    </cfRule>
  </conditionalFormatting>
  <conditionalFormatting sqref="I4">
    <cfRule type="containsText" dxfId="929" priority="465" operator="containsText" text="x&quot;00&quot;,">
      <formula>NOT(ISERROR(SEARCH("x""00"",",I4)))</formula>
    </cfRule>
  </conditionalFormatting>
  <conditionalFormatting sqref="J4:K4">
    <cfRule type="containsText" dxfId="927" priority="461" operator="containsText" text="#00">
      <formula>NOT(ISERROR(SEARCH("#00",J4)))</formula>
    </cfRule>
    <cfRule type="containsText" dxfId="926" priority="462" operator="containsText" text="A8">
      <formula>NOT(ISERROR(SEARCH("A8",J4)))</formula>
    </cfRule>
    <cfRule type="containsText" dxfId="925" priority="463" operator="containsText" text="88">
      <formula>NOT(ISERROR(SEARCH("88",J4)))</formula>
    </cfRule>
    <cfRule type="containsText" dxfId="924" priority="464" operator="containsText" text="2C">
      <formula>NOT(ISERROR(SEARCH("2C",J4)))</formula>
    </cfRule>
  </conditionalFormatting>
  <conditionalFormatting sqref="J4:K4">
    <cfRule type="containsText" dxfId="919" priority="460" operator="containsText" text="#00">
      <formula>NOT(ISERROR(SEARCH("#00",J4)))</formula>
    </cfRule>
  </conditionalFormatting>
  <conditionalFormatting sqref="J4:K4">
    <cfRule type="containsText" dxfId="917" priority="459" operator="containsText" text="EC">
      <formula>NOT(ISERROR(SEARCH("EC",J4)))</formula>
    </cfRule>
  </conditionalFormatting>
  <conditionalFormatting sqref="J4:K4">
    <cfRule type="containsText" dxfId="915" priority="458" operator="containsText" text="x&quot;00&quot;,">
      <formula>NOT(ISERROR(SEARCH("x""00"",",J4)))</formula>
    </cfRule>
  </conditionalFormatting>
  <conditionalFormatting sqref="L6:L7">
    <cfRule type="containsText" dxfId="913" priority="454" operator="containsText" text="#00">
      <formula>NOT(ISERROR(SEARCH("#00",L6)))</formula>
    </cfRule>
    <cfRule type="containsText" dxfId="912" priority="455" operator="containsText" text="A8">
      <formula>NOT(ISERROR(SEARCH("A8",L6)))</formula>
    </cfRule>
    <cfRule type="containsText" dxfId="911" priority="456" operator="containsText" text="88">
      <formula>NOT(ISERROR(SEARCH("88",L6)))</formula>
    </cfRule>
    <cfRule type="containsText" dxfId="910" priority="457" operator="containsText" text="2C">
      <formula>NOT(ISERROR(SEARCH("2C",L6)))</formula>
    </cfRule>
  </conditionalFormatting>
  <conditionalFormatting sqref="L6:L7">
    <cfRule type="containsText" dxfId="905" priority="453" operator="containsText" text="#00">
      <formula>NOT(ISERROR(SEARCH("#00",L6)))</formula>
    </cfRule>
  </conditionalFormatting>
  <conditionalFormatting sqref="L6:L7">
    <cfRule type="containsText" dxfId="903" priority="452" operator="containsText" text="EC">
      <formula>NOT(ISERROR(SEARCH("EC",L6)))</formula>
    </cfRule>
  </conditionalFormatting>
  <conditionalFormatting sqref="L6:L7">
    <cfRule type="containsText" dxfId="901" priority="451" operator="containsText" text="x&quot;00&quot;,">
      <formula>NOT(ISERROR(SEARCH("x""00"",",L6)))</formula>
    </cfRule>
  </conditionalFormatting>
  <conditionalFormatting sqref="K5:K6">
    <cfRule type="containsText" dxfId="899" priority="447" operator="containsText" text="#00">
      <formula>NOT(ISERROR(SEARCH("#00",K5)))</formula>
    </cfRule>
    <cfRule type="containsText" dxfId="898" priority="448" operator="containsText" text="A8">
      <formula>NOT(ISERROR(SEARCH("A8",K5)))</formula>
    </cfRule>
    <cfRule type="containsText" dxfId="897" priority="449" operator="containsText" text="88">
      <formula>NOT(ISERROR(SEARCH("88",K5)))</formula>
    </cfRule>
    <cfRule type="containsText" dxfId="896" priority="450" operator="containsText" text="2C">
      <formula>NOT(ISERROR(SEARCH("2C",K5)))</formula>
    </cfRule>
  </conditionalFormatting>
  <conditionalFormatting sqref="K5:K6">
    <cfRule type="containsText" dxfId="891" priority="446" operator="containsText" text="#00">
      <formula>NOT(ISERROR(SEARCH("#00",K5)))</formula>
    </cfRule>
  </conditionalFormatting>
  <conditionalFormatting sqref="K5:K6">
    <cfRule type="containsText" dxfId="889" priority="445" operator="containsText" text="EC">
      <formula>NOT(ISERROR(SEARCH("EC",K5)))</formula>
    </cfRule>
  </conditionalFormatting>
  <conditionalFormatting sqref="K5:K6">
    <cfRule type="containsText" dxfId="887" priority="444" operator="containsText" text="x&quot;00&quot;,">
      <formula>NOT(ISERROR(SEARCH("x""00"",",K5)))</formula>
    </cfRule>
  </conditionalFormatting>
  <conditionalFormatting sqref="J5">
    <cfRule type="containsText" dxfId="885" priority="440" operator="containsText" text="#00">
      <formula>NOT(ISERROR(SEARCH("#00",J5)))</formula>
    </cfRule>
    <cfRule type="containsText" dxfId="884" priority="441" operator="containsText" text="A8">
      <formula>NOT(ISERROR(SEARCH("A8",J5)))</formula>
    </cfRule>
    <cfRule type="containsText" dxfId="883" priority="442" operator="containsText" text="88">
      <formula>NOT(ISERROR(SEARCH("88",J5)))</formula>
    </cfRule>
    <cfRule type="containsText" dxfId="882" priority="443" operator="containsText" text="2C">
      <formula>NOT(ISERROR(SEARCH("2C",J5)))</formula>
    </cfRule>
  </conditionalFormatting>
  <conditionalFormatting sqref="J5">
    <cfRule type="containsText" dxfId="877" priority="439" operator="containsText" text="#00">
      <formula>NOT(ISERROR(SEARCH("#00",J5)))</formula>
    </cfRule>
  </conditionalFormatting>
  <conditionalFormatting sqref="J5">
    <cfRule type="containsText" dxfId="875" priority="438" operator="containsText" text="EC">
      <formula>NOT(ISERROR(SEARCH("EC",J5)))</formula>
    </cfRule>
  </conditionalFormatting>
  <conditionalFormatting sqref="J5">
    <cfRule type="containsText" dxfId="873" priority="437" operator="containsText" text="x&quot;00&quot;,">
      <formula>NOT(ISERROR(SEARCH("x""00"",",J5)))</formula>
    </cfRule>
  </conditionalFormatting>
  <conditionalFormatting sqref="N6">
    <cfRule type="containsText" dxfId="871" priority="433" operator="containsText" text="#00">
      <formula>NOT(ISERROR(SEARCH("#00",N6)))</formula>
    </cfRule>
    <cfRule type="containsText" dxfId="870" priority="434" operator="containsText" text="A8">
      <formula>NOT(ISERROR(SEARCH("A8",N6)))</formula>
    </cfRule>
    <cfRule type="containsText" dxfId="869" priority="435" operator="containsText" text="88">
      <formula>NOT(ISERROR(SEARCH("88",N6)))</formula>
    </cfRule>
    <cfRule type="containsText" dxfId="868" priority="436" operator="containsText" text="2C">
      <formula>NOT(ISERROR(SEARCH("2C",N6)))</formula>
    </cfRule>
  </conditionalFormatting>
  <conditionalFormatting sqref="N6">
    <cfRule type="containsText" dxfId="863" priority="432" operator="containsText" text="#00">
      <formula>NOT(ISERROR(SEARCH("#00",N6)))</formula>
    </cfRule>
  </conditionalFormatting>
  <conditionalFormatting sqref="N6">
    <cfRule type="containsText" dxfId="861" priority="431" operator="containsText" text="EC">
      <formula>NOT(ISERROR(SEARCH("EC",N6)))</formula>
    </cfRule>
  </conditionalFormatting>
  <conditionalFormatting sqref="N6">
    <cfRule type="containsText" dxfId="859" priority="430" operator="containsText" text="x&quot;00&quot;,">
      <formula>NOT(ISERROR(SEARCH("x""00"",",N6)))</formula>
    </cfRule>
  </conditionalFormatting>
  <conditionalFormatting sqref="M5">
    <cfRule type="containsText" dxfId="857" priority="426" operator="containsText" text="#00">
      <formula>NOT(ISERROR(SEARCH("#00",M5)))</formula>
    </cfRule>
    <cfRule type="containsText" dxfId="856" priority="427" operator="containsText" text="A8">
      <formula>NOT(ISERROR(SEARCH("A8",M5)))</formula>
    </cfRule>
    <cfRule type="containsText" dxfId="855" priority="428" operator="containsText" text="88">
      <formula>NOT(ISERROR(SEARCH("88",M5)))</formula>
    </cfRule>
    <cfRule type="containsText" dxfId="854" priority="429" operator="containsText" text="2C">
      <formula>NOT(ISERROR(SEARCH("2C",M5)))</formula>
    </cfRule>
  </conditionalFormatting>
  <conditionalFormatting sqref="M5">
    <cfRule type="containsText" dxfId="849" priority="425" operator="containsText" text="#00">
      <formula>NOT(ISERROR(SEARCH("#00",M5)))</formula>
    </cfRule>
  </conditionalFormatting>
  <conditionalFormatting sqref="M5">
    <cfRule type="containsText" dxfId="847" priority="424" operator="containsText" text="EC">
      <formula>NOT(ISERROR(SEARCH("EC",M5)))</formula>
    </cfRule>
  </conditionalFormatting>
  <conditionalFormatting sqref="M5">
    <cfRule type="containsText" dxfId="845" priority="423" operator="containsText" text="x&quot;00&quot;,">
      <formula>NOT(ISERROR(SEARCH("x""00"",",M5)))</formula>
    </cfRule>
  </conditionalFormatting>
  <conditionalFormatting sqref="N4">
    <cfRule type="containsText" dxfId="843" priority="419" operator="containsText" text="#00">
      <formula>NOT(ISERROR(SEARCH("#00",N4)))</formula>
    </cfRule>
    <cfRule type="containsText" dxfId="842" priority="420" operator="containsText" text="A8">
      <formula>NOT(ISERROR(SEARCH("A8",N4)))</formula>
    </cfRule>
    <cfRule type="containsText" dxfId="841" priority="421" operator="containsText" text="88">
      <formula>NOT(ISERROR(SEARCH("88",N4)))</formula>
    </cfRule>
    <cfRule type="containsText" dxfId="840" priority="422" operator="containsText" text="2C">
      <formula>NOT(ISERROR(SEARCH("2C",N4)))</formula>
    </cfRule>
  </conditionalFormatting>
  <conditionalFormatting sqref="N4">
    <cfRule type="containsText" dxfId="835" priority="418" operator="containsText" text="#00">
      <formula>NOT(ISERROR(SEARCH("#00",N4)))</formula>
    </cfRule>
  </conditionalFormatting>
  <conditionalFormatting sqref="N4">
    <cfRule type="containsText" dxfId="833" priority="417" operator="containsText" text="EC">
      <formula>NOT(ISERROR(SEARCH("EC",N4)))</formula>
    </cfRule>
  </conditionalFormatting>
  <conditionalFormatting sqref="N4">
    <cfRule type="containsText" dxfId="831" priority="416" operator="containsText" text="x&quot;00&quot;,">
      <formula>NOT(ISERROR(SEARCH("x""00"",",N4)))</formula>
    </cfRule>
  </conditionalFormatting>
  <conditionalFormatting sqref="O3">
    <cfRule type="containsText" dxfId="829" priority="412" operator="containsText" text="#00">
      <formula>NOT(ISERROR(SEARCH("#00",O3)))</formula>
    </cfRule>
    <cfRule type="containsText" dxfId="828" priority="413" operator="containsText" text="A8">
      <formula>NOT(ISERROR(SEARCH("A8",O3)))</formula>
    </cfRule>
    <cfRule type="containsText" dxfId="827" priority="414" operator="containsText" text="88">
      <formula>NOT(ISERROR(SEARCH("88",O3)))</formula>
    </cfRule>
    <cfRule type="containsText" dxfId="826" priority="415" operator="containsText" text="2C">
      <formula>NOT(ISERROR(SEARCH("2C",O3)))</formula>
    </cfRule>
  </conditionalFormatting>
  <conditionalFormatting sqref="O3">
    <cfRule type="containsText" dxfId="821" priority="411" operator="containsText" text="#00">
      <formula>NOT(ISERROR(SEARCH("#00",O3)))</formula>
    </cfRule>
  </conditionalFormatting>
  <conditionalFormatting sqref="O3">
    <cfRule type="containsText" dxfId="819" priority="410" operator="containsText" text="EC">
      <formula>NOT(ISERROR(SEARCH("EC",O3)))</formula>
    </cfRule>
  </conditionalFormatting>
  <conditionalFormatting sqref="O3">
    <cfRule type="containsText" dxfId="817" priority="409" operator="containsText" text="x&quot;00&quot;,">
      <formula>NOT(ISERROR(SEARCH("x""00"",",O3)))</formula>
    </cfRule>
  </conditionalFormatting>
  <conditionalFormatting sqref="P3">
    <cfRule type="containsText" dxfId="815" priority="405" operator="containsText" text="#00">
      <formula>NOT(ISERROR(SEARCH("#00",P3)))</formula>
    </cfRule>
    <cfRule type="containsText" dxfId="814" priority="406" operator="containsText" text="A8">
      <formula>NOT(ISERROR(SEARCH("A8",P3)))</formula>
    </cfRule>
    <cfRule type="containsText" dxfId="813" priority="407" operator="containsText" text="88">
      <formula>NOT(ISERROR(SEARCH("88",P3)))</formula>
    </cfRule>
    <cfRule type="containsText" dxfId="812" priority="408" operator="containsText" text="2C">
      <formula>NOT(ISERROR(SEARCH("2C",P3)))</formula>
    </cfRule>
  </conditionalFormatting>
  <conditionalFormatting sqref="P3">
    <cfRule type="containsText" dxfId="807" priority="404" operator="containsText" text="#00">
      <formula>NOT(ISERROR(SEARCH("#00",P3)))</formula>
    </cfRule>
  </conditionalFormatting>
  <conditionalFormatting sqref="P3">
    <cfRule type="containsText" dxfId="805" priority="403" operator="containsText" text="EC">
      <formula>NOT(ISERROR(SEARCH("EC",P3)))</formula>
    </cfRule>
  </conditionalFormatting>
  <conditionalFormatting sqref="P3">
    <cfRule type="containsText" dxfId="803" priority="402" operator="containsText" text="x&quot;00&quot;,">
      <formula>NOT(ISERROR(SEARCH("x""00"",",P3)))</formula>
    </cfRule>
  </conditionalFormatting>
  <conditionalFormatting sqref="P2">
    <cfRule type="containsText" dxfId="801" priority="398" operator="containsText" text="#00">
      <formula>NOT(ISERROR(SEARCH("#00",P2)))</formula>
    </cfRule>
    <cfRule type="containsText" dxfId="800" priority="399" operator="containsText" text="A8">
      <formula>NOT(ISERROR(SEARCH("A8",P2)))</formula>
    </cfRule>
    <cfRule type="containsText" dxfId="799" priority="400" operator="containsText" text="88">
      <formula>NOT(ISERROR(SEARCH("88",P2)))</formula>
    </cfRule>
    <cfRule type="containsText" dxfId="798" priority="401" operator="containsText" text="2C">
      <formula>NOT(ISERROR(SEARCH("2C",P2)))</formula>
    </cfRule>
  </conditionalFormatting>
  <conditionalFormatting sqref="P2">
    <cfRule type="containsText" dxfId="793" priority="397" operator="containsText" text="#00">
      <formula>NOT(ISERROR(SEARCH("#00",P2)))</formula>
    </cfRule>
  </conditionalFormatting>
  <conditionalFormatting sqref="P2">
    <cfRule type="containsText" dxfId="791" priority="396" operator="containsText" text="EC">
      <formula>NOT(ISERROR(SEARCH("EC",P2)))</formula>
    </cfRule>
  </conditionalFormatting>
  <conditionalFormatting sqref="P2">
    <cfRule type="containsText" dxfId="789" priority="395" operator="containsText" text="x&quot;00&quot;,">
      <formula>NOT(ISERROR(SEARCH("x""00"",",P2)))</formula>
    </cfRule>
  </conditionalFormatting>
  <conditionalFormatting sqref="K3">
    <cfRule type="containsText" dxfId="787" priority="391" operator="containsText" text="#00">
      <formula>NOT(ISERROR(SEARCH("#00",K3)))</formula>
    </cfRule>
    <cfRule type="containsText" dxfId="786" priority="392" operator="containsText" text="A8">
      <formula>NOT(ISERROR(SEARCH("A8",K3)))</formula>
    </cfRule>
    <cfRule type="containsText" dxfId="785" priority="393" operator="containsText" text="88">
      <formula>NOT(ISERROR(SEARCH("88",K3)))</formula>
    </cfRule>
    <cfRule type="containsText" dxfId="784" priority="394" operator="containsText" text="2C">
      <formula>NOT(ISERROR(SEARCH("2C",K3)))</formula>
    </cfRule>
  </conditionalFormatting>
  <conditionalFormatting sqref="K3">
    <cfRule type="containsText" dxfId="779" priority="390" operator="containsText" text="#00">
      <formula>NOT(ISERROR(SEARCH("#00",K3)))</formula>
    </cfRule>
  </conditionalFormatting>
  <conditionalFormatting sqref="K3">
    <cfRule type="containsText" dxfId="777" priority="389" operator="containsText" text="EC">
      <formula>NOT(ISERROR(SEARCH("EC",K3)))</formula>
    </cfRule>
  </conditionalFormatting>
  <conditionalFormatting sqref="K3">
    <cfRule type="containsText" dxfId="775" priority="388" operator="containsText" text="x&quot;00&quot;,">
      <formula>NOT(ISERROR(SEARCH("x""00"",",K3)))</formula>
    </cfRule>
  </conditionalFormatting>
  <conditionalFormatting sqref="L2">
    <cfRule type="containsText" dxfId="773" priority="384" operator="containsText" text="#00">
      <formula>NOT(ISERROR(SEARCH("#00",L2)))</formula>
    </cfRule>
    <cfRule type="containsText" dxfId="772" priority="385" operator="containsText" text="A8">
      <formula>NOT(ISERROR(SEARCH("A8",L2)))</formula>
    </cfRule>
    <cfRule type="containsText" dxfId="771" priority="386" operator="containsText" text="88">
      <formula>NOT(ISERROR(SEARCH("88",L2)))</formula>
    </cfRule>
    <cfRule type="containsText" dxfId="770" priority="387" operator="containsText" text="2C">
      <formula>NOT(ISERROR(SEARCH("2C",L2)))</formula>
    </cfRule>
  </conditionalFormatting>
  <conditionalFormatting sqref="L2">
    <cfRule type="containsText" dxfId="765" priority="383" operator="containsText" text="#00">
      <formula>NOT(ISERROR(SEARCH("#00",L2)))</formula>
    </cfRule>
  </conditionalFormatting>
  <conditionalFormatting sqref="L2">
    <cfRule type="containsText" dxfId="763" priority="382" operator="containsText" text="EC">
      <formula>NOT(ISERROR(SEARCH("EC",L2)))</formula>
    </cfRule>
  </conditionalFormatting>
  <conditionalFormatting sqref="L2">
    <cfRule type="containsText" dxfId="761" priority="381" operator="containsText" text="x&quot;00&quot;,">
      <formula>NOT(ISERROR(SEARCH("x""00"",",L2)))</formula>
    </cfRule>
  </conditionalFormatting>
  <conditionalFormatting sqref="L4">
    <cfRule type="containsText" dxfId="759" priority="377" operator="containsText" text="#00">
      <formula>NOT(ISERROR(SEARCH("#00",L4)))</formula>
    </cfRule>
    <cfRule type="containsText" dxfId="758" priority="378" operator="containsText" text="A8">
      <formula>NOT(ISERROR(SEARCH("A8",L4)))</formula>
    </cfRule>
    <cfRule type="containsText" dxfId="757" priority="379" operator="containsText" text="88">
      <formula>NOT(ISERROR(SEARCH("88",L4)))</formula>
    </cfRule>
    <cfRule type="containsText" dxfId="756" priority="380" operator="containsText" text="2C">
      <formula>NOT(ISERROR(SEARCH("2C",L4)))</formula>
    </cfRule>
  </conditionalFormatting>
  <conditionalFormatting sqref="L4">
    <cfRule type="containsText" dxfId="751" priority="376" operator="containsText" text="#00">
      <formula>NOT(ISERROR(SEARCH("#00",L4)))</formula>
    </cfRule>
  </conditionalFormatting>
  <conditionalFormatting sqref="L4">
    <cfRule type="containsText" dxfId="749" priority="375" operator="containsText" text="EC">
      <formula>NOT(ISERROR(SEARCH("EC",L4)))</formula>
    </cfRule>
  </conditionalFormatting>
  <conditionalFormatting sqref="L4">
    <cfRule type="containsText" dxfId="747" priority="374" operator="containsText" text="x&quot;00&quot;,">
      <formula>NOT(ISERROR(SEARCH("x""00"",",L4)))</formula>
    </cfRule>
  </conditionalFormatting>
  <conditionalFormatting sqref="I1">
    <cfRule type="containsText" dxfId="745" priority="370" operator="containsText" text="#00">
      <formula>NOT(ISERROR(SEARCH("#00",I1)))</formula>
    </cfRule>
    <cfRule type="containsText" dxfId="744" priority="371" operator="containsText" text="A8">
      <formula>NOT(ISERROR(SEARCH("A8",I1)))</formula>
    </cfRule>
    <cfRule type="containsText" dxfId="743" priority="372" operator="containsText" text="88">
      <formula>NOT(ISERROR(SEARCH("88",I1)))</formula>
    </cfRule>
    <cfRule type="containsText" dxfId="742" priority="373" operator="containsText" text="2C">
      <formula>NOT(ISERROR(SEARCH("2C",I1)))</formula>
    </cfRule>
  </conditionalFormatting>
  <conditionalFormatting sqref="I1">
    <cfRule type="containsText" dxfId="737" priority="369" operator="containsText" text="#00">
      <formula>NOT(ISERROR(SEARCH("#00",I1)))</formula>
    </cfRule>
  </conditionalFormatting>
  <conditionalFormatting sqref="I1">
    <cfRule type="containsText" dxfId="735" priority="368" operator="containsText" text="EC">
      <formula>NOT(ISERROR(SEARCH("EC",I1)))</formula>
    </cfRule>
  </conditionalFormatting>
  <conditionalFormatting sqref="I1">
    <cfRule type="containsText" dxfId="733" priority="367" operator="containsText" text="x&quot;00&quot;,">
      <formula>NOT(ISERROR(SEARCH("x""00"",",I1)))</formula>
    </cfRule>
  </conditionalFormatting>
  <conditionalFormatting sqref="N1">
    <cfRule type="containsText" dxfId="731" priority="363" operator="containsText" text="#00">
      <formula>NOT(ISERROR(SEARCH("#00",N1)))</formula>
    </cfRule>
    <cfRule type="containsText" dxfId="730" priority="364" operator="containsText" text="A8">
      <formula>NOT(ISERROR(SEARCH("A8",N1)))</formula>
    </cfRule>
    <cfRule type="containsText" dxfId="729" priority="365" operator="containsText" text="88">
      <formula>NOT(ISERROR(SEARCH("88",N1)))</formula>
    </cfRule>
    <cfRule type="containsText" dxfId="728" priority="366" operator="containsText" text="2C">
      <formula>NOT(ISERROR(SEARCH("2C",N1)))</formula>
    </cfRule>
  </conditionalFormatting>
  <conditionalFormatting sqref="N1">
    <cfRule type="containsText" dxfId="723" priority="362" operator="containsText" text="#00">
      <formula>NOT(ISERROR(SEARCH("#00",N1)))</formula>
    </cfRule>
  </conditionalFormatting>
  <conditionalFormatting sqref="N1">
    <cfRule type="containsText" dxfId="721" priority="361" operator="containsText" text="EC">
      <formula>NOT(ISERROR(SEARCH("EC",N1)))</formula>
    </cfRule>
  </conditionalFormatting>
  <conditionalFormatting sqref="N1">
    <cfRule type="containsText" dxfId="719" priority="360" operator="containsText" text="x&quot;00&quot;,">
      <formula>NOT(ISERROR(SEARCH("x""00"",",N1)))</formula>
    </cfRule>
  </conditionalFormatting>
  <conditionalFormatting sqref="N3">
    <cfRule type="containsText" dxfId="717" priority="356" operator="containsText" text="#00">
      <formula>NOT(ISERROR(SEARCH("#00",N3)))</formula>
    </cfRule>
    <cfRule type="containsText" dxfId="716" priority="357" operator="containsText" text="A8">
      <formula>NOT(ISERROR(SEARCH("A8",N3)))</formula>
    </cfRule>
    <cfRule type="containsText" dxfId="715" priority="358" operator="containsText" text="88">
      <formula>NOT(ISERROR(SEARCH("88",N3)))</formula>
    </cfRule>
    <cfRule type="containsText" dxfId="714" priority="359" operator="containsText" text="2C">
      <formula>NOT(ISERROR(SEARCH("2C",N3)))</formula>
    </cfRule>
  </conditionalFormatting>
  <conditionalFormatting sqref="N3">
    <cfRule type="containsText" dxfId="709" priority="355" operator="containsText" text="#00">
      <formula>NOT(ISERROR(SEARCH("#00",N3)))</formula>
    </cfRule>
  </conditionalFormatting>
  <conditionalFormatting sqref="N3">
    <cfRule type="containsText" dxfId="707" priority="354" operator="containsText" text="EC">
      <formula>NOT(ISERROR(SEARCH("EC",N3)))</formula>
    </cfRule>
  </conditionalFormatting>
  <conditionalFormatting sqref="N3">
    <cfRule type="containsText" dxfId="705" priority="353" operator="containsText" text="x&quot;00&quot;,">
      <formula>NOT(ISERROR(SEARCH("x""00"",",N3)))</formula>
    </cfRule>
  </conditionalFormatting>
  <conditionalFormatting sqref="M2">
    <cfRule type="containsText" dxfId="703" priority="349" operator="containsText" text="#00">
      <formula>NOT(ISERROR(SEARCH("#00",M2)))</formula>
    </cfRule>
    <cfRule type="containsText" dxfId="702" priority="350" operator="containsText" text="A8">
      <formula>NOT(ISERROR(SEARCH("A8",M2)))</formula>
    </cfRule>
    <cfRule type="containsText" dxfId="701" priority="351" operator="containsText" text="88">
      <formula>NOT(ISERROR(SEARCH("88",M2)))</formula>
    </cfRule>
    <cfRule type="containsText" dxfId="700" priority="352" operator="containsText" text="2C">
      <formula>NOT(ISERROR(SEARCH("2C",M2)))</formula>
    </cfRule>
  </conditionalFormatting>
  <conditionalFormatting sqref="M2">
    <cfRule type="containsText" dxfId="695" priority="348" operator="containsText" text="#00">
      <formula>NOT(ISERROR(SEARCH("#00",M2)))</formula>
    </cfRule>
  </conditionalFormatting>
  <conditionalFormatting sqref="M2">
    <cfRule type="containsText" dxfId="693" priority="347" operator="containsText" text="EC">
      <formula>NOT(ISERROR(SEARCH("EC",M2)))</formula>
    </cfRule>
  </conditionalFormatting>
  <conditionalFormatting sqref="M2">
    <cfRule type="containsText" dxfId="691" priority="346" operator="containsText" text="x&quot;00&quot;,">
      <formula>NOT(ISERROR(SEARCH("x""00"",",M2)))</formula>
    </cfRule>
  </conditionalFormatting>
  <conditionalFormatting sqref="P5">
    <cfRule type="containsText" dxfId="689" priority="342" operator="containsText" text="#00">
      <formula>NOT(ISERROR(SEARCH("#00",P5)))</formula>
    </cfRule>
    <cfRule type="containsText" dxfId="688" priority="343" operator="containsText" text="A8">
      <formula>NOT(ISERROR(SEARCH("A8",P5)))</formula>
    </cfRule>
    <cfRule type="containsText" dxfId="687" priority="344" operator="containsText" text="88">
      <formula>NOT(ISERROR(SEARCH("88",P5)))</formula>
    </cfRule>
    <cfRule type="containsText" dxfId="686" priority="345" operator="containsText" text="2C">
      <formula>NOT(ISERROR(SEARCH("2C",P5)))</formula>
    </cfRule>
  </conditionalFormatting>
  <conditionalFormatting sqref="P5">
    <cfRule type="containsText" dxfId="681" priority="341" operator="containsText" text="#00">
      <formula>NOT(ISERROR(SEARCH("#00",P5)))</formula>
    </cfRule>
  </conditionalFormatting>
  <conditionalFormatting sqref="P5">
    <cfRule type="containsText" dxfId="679" priority="340" operator="containsText" text="EC">
      <formula>NOT(ISERROR(SEARCH("EC",P5)))</formula>
    </cfRule>
  </conditionalFormatting>
  <conditionalFormatting sqref="P5">
    <cfRule type="containsText" dxfId="677" priority="339" operator="containsText" text="x&quot;00&quot;,">
      <formula>NOT(ISERROR(SEARCH("x""00"",",P5)))</formula>
    </cfRule>
  </conditionalFormatting>
  <conditionalFormatting sqref="I2">
    <cfRule type="containsText" dxfId="675" priority="335" operator="containsText" text="#00">
      <formula>NOT(ISERROR(SEARCH("#00",I2)))</formula>
    </cfRule>
    <cfRule type="containsText" dxfId="674" priority="336" operator="containsText" text="A8">
      <formula>NOT(ISERROR(SEARCH("A8",I2)))</formula>
    </cfRule>
    <cfRule type="containsText" dxfId="673" priority="337" operator="containsText" text="88">
      <formula>NOT(ISERROR(SEARCH("88",I2)))</formula>
    </cfRule>
    <cfRule type="containsText" dxfId="672" priority="338" operator="containsText" text="2C">
      <formula>NOT(ISERROR(SEARCH("2C",I2)))</formula>
    </cfRule>
  </conditionalFormatting>
  <conditionalFormatting sqref="I2">
    <cfRule type="containsText" dxfId="667" priority="334" operator="containsText" text="#00">
      <formula>NOT(ISERROR(SEARCH("#00",I2)))</formula>
    </cfRule>
  </conditionalFormatting>
  <conditionalFormatting sqref="I2">
    <cfRule type="containsText" dxfId="665" priority="333" operator="containsText" text="EC">
      <formula>NOT(ISERROR(SEARCH("EC",I2)))</formula>
    </cfRule>
  </conditionalFormatting>
  <conditionalFormatting sqref="I2">
    <cfRule type="containsText" dxfId="663" priority="332" operator="containsText" text="x&quot;00&quot;,">
      <formula>NOT(ISERROR(SEARCH("x""00"",",I2)))</formula>
    </cfRule>
  </conditionalFormatting>
  <conditionalFormatting sqref="M6">
    <cfRule type="containsText" dxfId="661" priority="328" operator="containsText" text="#00">
      <formula>NOT(ISERROR(SEARCH("#00",M6)))</formula>
    </cfRule>
    <cfRule type="containsText" dxfId="660" priority="329" operator="containsText" text="A8">
      <formula>NOT(ISERROR(SEARCH("A8",M6)))</formula>
    </cfRule>
    <cfRule type="containsText" dxfId="659" priority="330" operator="containsText" text="88">
      <formula>NOT(ISERROR(SEARCH("88",M6)))</formula>
    </cfRule>
    <cfRule type="containsText" dxfId="658" priority="331" operator="containsText" text="2C">
      <formula>NOT(ISERROR(SEARCH("2C",M6)))</formula>
    </cfRule>
  </conditionalFormatting>
  <conditionalFormatting sqref="M6">
    <cfRule type="containsText" dxfId="653" priority="327" operator="containsText" text="#00">
      <formula>NOT(ISERROR(SEARCH("#00",M6)))</formula>
    </cfRule>
  </conditionalFormatting>
  <conditionalFormatting sqref="M6">
    <cfRule type="containsText" dxfId="651" priority="326" operator="containsText" text="EC">
      <formula>NOT(ISERROR(SEARCH("EC",M6)))</formula>
    </cfRule>
  </conditionalFormatting>
  <conditionalFormatting sqref="M6">
    <cfRule type="containsText" dxfId="649" priority="325" operator="containsText" text="x&quot;00&quot;,">
      <formula>NOT(ISERROR(SEARCH("x""00"",",M6)))</formula>
    </cfRule>
  </conditionalFormatting>
  <conditionalFormatting sqref="D15">
    <cfRule type="containsText" dxfId="647" priority="324" operator="containsText" text="DF">
      <formula>NOT(ISERROR(SEARCH("DF",D15)))</formula>
    </cfRule>
  </conditionalFormatting>
  <conditionalFormatting sqref="D15">
    <cfRule type="containsText" dxfId="645" priority="323" operator="containsText" text="E8">
      <formula>NOT(ISERROR(SEARCH("E8",D15)))</formula>
    </cfRule>
  </conditionalFormatting>
  <conditionalFormatting sqref="D15">
    <cfRule type="containsText" dxfId="643" priority="316" operator="containsText" text="EA">
      <formula>NOT(ISERROR(SEARCH("EA",D15)))</formula>
    </cfRule>
    <cfRule type="containsText" dxfId="642" priority="317" operator="containsText" text="A6">
      <formula>NOT(ISERROR(SEARCH("A6",D15)))</formula>
    </cfRule>
    <cfRule type="containsText" dxfId="641" priority="318" operator="containsText" text="FB">
      <formula>NOT(ISERROR(SEARCH("FB",D15)))</formula>
    </cfRule>
    <cfRule type="containsText" dxfId="640" priority="319" operator="containsText" text="62">
      <formula>NOT(ISERROR(SEARCH("62",D15)))</formula>
    </cfRule>
    <cfRule type="containsText" dxfId="639" priority="320" operator="containsText" text="2A">
      <formula>NOT(ISERROR(SEARCH("2A",D15)))</formula>
    </cfRule>
    <cfRule type="containsText" dxfId="638" priority="321" operator="containsText" text="5A">
      <formula>NOT(ISERROR(SEARCH("5A",D15)))</formula>
    </cfRule>
  </conditionalFormatting>
  <conditionalFormatting sqref="D15">
    <cfRule type="containsText" dxfId="631" priority="322" operator="containsText" text="5F">
      <formula>NOT(ISERROR(SEARCH("5F",D15)))</formula>
    </cfRule>
  </conditionalFormatting>
  <conditionalFormatting sqref="D15">
    <cfRule type="cellIs" dxfId="629" priority="315" operator="equal">
      <formula>"FC"</formula>
    </cfRule>
  </conditionalFormatting>
  <conditionalFormatting sqref="D15">
    <cfRule type="containsText" dxfId="627" priority="301" operator="containsText" text="#00">
      <formula>NOT(ISERROR(SEARCH("#00",D15)))</formula>
    </cfRule>
    <cfRule type="containsText" dxfId="626" priority="312" operator="containsText" text="A8">
      <formula>NOT(ISERROR(SEARCH("A8",D15)))</formula>
    </cfRule>
    <cfRule type="containsText" dxfId="625" priority="313" operator="containsText" text="88">
      <formula>NOT(ISERROR(SEARCH("88",D15)))</formula>
    </cfRule>
    <cfRule type="containsText" dxfId="624" priority="314" operator="containsText" text="2C">
      <formula>NOT(ISERROR(SEARCH("2C",D15)))</formula>
    </cfRule>
  </conditionalFormatting>
  <conditionalFormatting sqref="D15">
    <cfRule type="containsText" dxfId="619" priority="311" operator="containsText" text="DF">
      <formula>NOT(ISERROR(SEARCH("DF",D15)))</formula>
    </cfRule>
  </conditionalFormatting>
  <conditionalFormatting sqref="D15">
    <cfRule type="containsText" dxfId="617" priority="310" operator="containsText" text="E8">
      <formula>NOT(ISERROR(SEARCH("E8",D15)))</formula>
    </cfRule>
  </conditionalFormatting>
  <conditionalFormatting sqref="D15">
    <cfRule type="containsText" dxfId="615" priority="303" operator="containsText" text="EA">
      <formula>NOT(ISERROR(SEARCH("EA",D15)))</formula>
    </cfRule>
    <cfRule type="containsText" dxfId="614" priority="304" operator="containsText" text="A6">
      <formula>NOT(ISERROR(SEARCH("A6",D15)))</formula>
    </cfRule>
    <cfRule type="containsText" dxfId="613" priority="305" operator="containsText" text="FB">
      <formula>NOT(ISERROR(SEARCH("FB",D15)))</formula>
    </cfRule>
    <cfRule type="containsText" dxfId="612" priority="306" operator="containsText" text="62">
      <formula>NOT(ISERROR(SEARCH("62",D15)))</formula>
    </cfRule>
    <cfRule type="containsText" dxfId="611" priority="307" operator="containsText" text="2A">
      <formula>NOT(ISERROR(SEARCH("2A",D15)))</formula>
    </cfRule>
    <cfRule type="containsText" dxfId="610" priority="308" operator="containsText" text="5A">
      <formula>NOT(ISERROR(SEARCH("5A",D15)))</formula>
    </cfRule>
  </conditionalFormatting>
  <conditionalFormatting sqref="D15">
    <cfRule type="containsText" dxfId="603" priority="309" operator="containsText" text="5F">
      <formula>NOT(ISERROR(SEARCH("5F",D15)))</formula>
    </cfRule>
  </conditionalFormatting>
  <conditionalFormatting sqref="D15">
    <cfRule type="cellIs" dxfId="601" priority="302" operator="equal">
      <formula>"FC"</formula>
    </cfRule>
  </conditionalFormatting>
  <conditionalFormatting sqref="D15">
    <cfRule type="containsText" dxfId="599" priority="300" operator="containsText" text="#00">
      <formula>NOT(ISERROR(SEARCH("#00",D15)))</formula>
    </cfRule>
  </conditionalFormatting>
  <conditionalFormatting sqref="D15">
    <cfRule type="containsText" dxfId="597" priority="299" operator="containsText" text="EC">
      <formula>NOT(ISERROR(SEARCH("EC",D15)))</formula>
    </cfRule>
  </conditionalFormatting>
  <conditionalFormatting sqref="D15">
    <cfRule type="containsText" dxfId="595" priority="298" operator="containsText" text="x&quot;00&quot;,">
      <formula>NOT(ISERROR(SEARCH("x""00"",",D15)))</formula>
    </cfRule>
  </conditionalFormatting>
  <conditionalFormatting sqref="C14">
    <cfRule type="containsText" dxfId="593" priority="297" operator="containsText" text="DF">
      <formula>NOT(ISERROR(SEARCH("DF",C14)))</formula>
    </cfRule>
  </conditionalFormatting>
  <conditionalFormatting sqref="C14">
    <cfRule type="containsText" dxfId="591" priority="296" operator="containsText" text="E8">
      <formula>NOT(ISERROR(SEARCH("E8",C14)))</formula>
    </cfRule>
  </conditionalFormatting>
  <conditionalFormatting sqref="C14">
    <cfRule type="containsText" dxfId="589" priority="289" operator="containsText" text="EA">
      <formula>NOT(ISERROR(SEARCH("EA",C14)))</formula>
    </cfRule>
    <cfRule type="containsText" dxfId="588" priority="290" operator="containsText" text="A6">
      <formula>NOT(ISERROR(SEARCH("A6",C14)))</formula>
    </cfRule>
    <cfRule type="containsText" dxfId="587" priority="291" operator="containsText" text="FB">
      <formula>NOT(ISERROR(SEARCH("FB",C14)))</formula>
    </cfRule>
    <cfRule type="containsText" dxfId="586" priority="292" operator="containsText" text="62">
      <formula>NOT(ISERROR(SEARCH("62",C14)))</formula>
    </cfRule>
    <cfRule type="containsText" dxfId="585" priority="293" operator="containsText" text="2A">
      <formula>NOT(ISERROR(SEARCH("2A",C14)))</formula>
    </cfRule>
    <cfRule type="containsText" dxfId="584" priority="294" operator="containsText" text="5A">
      <formula>NOT(ISERROR(SEARCH("5A",C14)))</formula>
    </cfRule>
  </conditionalFormatting>
  <conditionalFormatting sqref="C14">
    <cfRule type="containsText" dxfId="577" priority="295" operator="containsText" text="5F">
      <formula>NOT(ISERROR(SEARCH("5F",C14)))</formula>
    </cfRule>
  </conditionalFormatting>
  <conditionalFormatting sqref="C14">
    <cfRule type="cellIs" dxfId="575" priority="288" operator="equal">
      <formula>"FC"</formula>
    </cfRule>
  </conditionalFormatting>
  <conditionalFormatting sqref="C14">
    <cfRule type="containsText" dxfId="573" priority="274" operator="containsText" text="#00">
      <formula>NOT(ISERROR(SEARCH("#00",C14)))</formula>
    </cfRule>
    <cfRule type="containsText" dxfId="572" priority="285" operator="containsText" text="A8">
      <formula>NOT(ISERROR(SEARCH("A8",C14)))</formula>
    </cfRule>
    <cfRule type="containsText" dxfId="571" priority="286" operator="containsText" text="88">
      <formula>NOT(ISERROR(SEARCH("88",C14)))</formula>
    </cfRule>
    <cfRule type="containsText" dxfId="570" priority="287" operator="containsText" text="2C">
      <formula>NOT(ISERROR(SEARCH("2C",C14)))</formula>
    </cfRule>
  </conditionalFormatting>
  <conditionalFormatting sqref="C14">
    <cfRule type="containsText" dxfId="565" priority="284" operator="containsText" text="DF">
      <formula>NOT(ISERROR(SEARCH("DF",C14)))</formula>
    </cfRule>
  </conditionalFormatting>
  <conditionalFormatting sqref="C14">
    <cfRule type="containsText" dxfId="563" priority="283" operator="containsText" text="E8">
      <formula>NOT(ISERROR(SEARCH("E8",C14)))</formula>
    </cfRule>
  </conditionalFormatting>
  <conditionalFormatting sqref="C14">
    <cfRule type="containsText" dxfId="561" priority="276" operator="containsText" text="EA">
      <formula>NOT(ISERROR(SEARCH("EA",C14)))</formula>
    </cfRule>
    <cfRule type="containsText" dxfId="560" priority="277" operator="containsText" text="A6">
      <formula>NOT(ISERROR(SEARCH("A6",C14)))</formula>
    </cfRule>
    <cfRule type="containsText" dxfId="559" priority="278" operator="containsText" text="FB">
      <formula>NOT(ISERROR(SEARCH("FB",C14)))</formula>
    </cfRule>
    <cfRule type="containsText" dxfId="558" priority="279" operator="containsText" text="62">
      <formula>NOT(ISERROR(SEARCH("62",C14)))</formula>
    </cfRule>
    <cfRule type="containsText" dxfId="557" priority="280" operator="containsText" text="2A">
      <formula>NOT(ISERROR(SEARCH("2A",C14)))</formula>
    </cfRule>
    <cfRule type="containsText" dxfId="556" priority="281" operator="containsText" text="5A">
      <formula>NOT(ISERROR(SEARCH("5A",C14)))</formula>
    </cfRule>
  </conditionalFormatting>
  <conditionalFormatting sqref="C14">
    <cfRule type="containsText" dxfId="549" priority="282" operator="containsText" text="5F">
      <formula>NOT(ISERROR(SEARCH("5F",C14)))</formula>
    </cfRule>
  </conditionalFormatting>
  <conditionalFormatting sqref="C14">
    <cfRule type="cellIs" dxfId="547" priority="275" operator="equal">
      <formula>"FC"</formula>
    </cfRule>
  </conditionalFormatting>
  <conditionalFormatting sqref="C14">
    <cfRule type="containsText" dxfId="545" priority="273" operator="containsText" text="#00">
      <formula>NOT(ISERROR(SEARCH("#00",C14)))</formula>
    </cfRule>
  </conditionalFormatting>
  <conditionalFormatting sqref="C14">
    <cfRule type="containsText" dxfId="543" priority="272" operator="containsText" text="EC">
      <formula>NOT(ISERROR(SEARCH("EC",C14)))</formula>
    </cfRule>
  </conditionalFormatting>
  <conditionalFormatting sqref="C14">
    <cfRule type="containsText" dxfId="541" priority="271" operator="containsText" text="x&quot;00&quot;,">
      <formula>NOT(ISERROR(SEARCH("x""00"",",C14)))</formula>
    </cfRule>
  </conditionalFormatting>
  <conditionalFormatting sqref="E9">
    <cfRule type="containsText" dxfId="539" priority="270" operator="containsText" text="DF">
      <formula>NOT(ISERROR(SEARCH("DF",E9)))</formula>
    </cfRule>
  </conditionalFormatting>
  <conditionalFormatting sqref="E9">
    <cfRule type="containsText" dxfId="537" priority="269" operator="containsText" text="E8">
      <formula>NOT(ISERROR(SEARCH("E8",E9)))</formula>
    </cfRule>
  </conditionalFormatting>
  <conditionalFormatting sqref="E9">
    <cfRule type="containsText" dxfId="535" priority="262" operator="containsText" text="EA">
      <formula>NOT(ISERROR(SEARCH("EA",E9)))</formula>
    </cfRule>
    <cfRule type="containsText" dxfId="534" priority="263" operator="containsText" text="A6">
      <formula>NOT(ISERROR(SEARCH("A6",E9)))</formula>
    </cfRule>
    <cfRule type="containsText" dxfId="533" priority="264" operator="containsText" text="FB">
      <formula>NOT(ISERROR(SEARCH("FB",E9)))</formula>
    </cfRule>
    <cfRule type="containsText" dxfId="532" priority="265" operator="containsText" text="62">
      <formula>NOT(ISERROR(SEARCH("62",E9)))</formula>
    </cfRule>
    <cfRule type="containsText" dxfId="531" priority="266" operator="containsText" text="2A">
      <formula>NOT(ISERROR(SEARCH("2A",E9)))</formula>
    </cfRule>
    <cfRule type="containsText" dxfId="530" priority="267" operator="containsText" text="5A">
      <formula>NOT(ISERROR(SEARCH("5A",E9)))</formula>
    </cfRule>
  </conditionalFormatting>
  <conditionalFormatting sqref="E9">
    <cfRule type="containsText" dxfId="523" priority="268" operator="containsText" text="5F">
      <formula>NOT(ISERROR(SEARCH("5F",E9)))</formula>
    </cfRule>
  </conditionalFormatting>
  <conditionalFormatting sqref="E9">
    <cfRule type="cellIs" dxfId="521" priority="261" operator="equal">
      <formula>"FC"</formula>
    </cfRule>
  </conditionalFormatting>
  <conditionalFormatting sqref="E9">
    <cfRule type="containsText" dxfId="519" priority="247" operator="containsText" text="#00">
      <formula>NOT(ISERROR(SEARCH("#00",E9)))</formula>
    </cfRule>
    <cfRule type="containsText" dxfId="518" priority="258" operator="containsText" text="A8">
      <formula>NOT(ISERROR(SEARCH("A8",E9)))</formula>
    </cfRule>
    <cfRule type="containsText" dxfId="517" priority="259" operator="containsText" text="88">
      <formula>NOT(ISERROR(SEARCH("88",E9)))</formula>
    </cfRule>
    <cfRule type="containsText" dxfId="516" priority="260" operator="containsText" text="2C">
      <formula>NOT(ISERROR(SEARCH("2C",E9)))</formula>
    </cfRule>
  </conditionalFormatting>
  <conditionalFormatting sqref="E9">
    <cfRule type="containsText" dxfId="511" priority="257" operator="containsText" text="DF">
      <formula>NOT(ISERROR(SEARCH("DF",E9)))</formula>
    </cfRule>
  </conditionalFormatting>
  <conditionalFormatting sqref="E9">
    <cfRule type="containsText" dxfId="509" priority="256" operator="containsText" text="E8">
      <formula>NOT(ISERROR(SEARCH("E8",E9)))</formula>
    </cfRule>
  </conditionalFormatting>
  <conditionalFormatting sqref="E9">
    <cfRule type="containsText" dxfId="507" priority="249" operator="containsText" text="EA">
      <formula>NOT(ISERROR(SEARCH("EA",E9)))</formula>
    </cfRule>
    <cfRule type="containsText" dxfId="506" priority="250" operator="containsText" text="A6">
      <formula>NOT(ISERROR(SEARCH("A6",E9)))</formula>
    </cfRule>
    <cfRule type="containsText" dxfId="505" priority="251" operator="containsText" text="FB">
      <formula>NOT(ISERROR(SEARCH("FB",E9)))</formula>
    </cfRule>
    <cfRule type="containsText" dxfId="504" priority="252" operator="containsText" text="62">
      <formula>NOT(ISERROR(SEARCH("62",E9)))</formula>
    </cfRule>
    <cfRule type="containsText" dxfId="503" priority="253" operator="containsText" text="2A">
      <formula>NOT(ISERROR(SEARCH("2A",E9)))</formula>
    </cfRule>
    <cfRule type="containsText" dxfId="502" priority="254" operator="containsText" text="5A">
      <formula>NOT(ISERROR(SEARCH("5A",E9)))</formula>
    </cfRule>
  </conditionalFormatting>
  <conditionalFormatting sqref="E9">
    <cfRule type="containsText" dxfId="495" priority="255" operator="containsText" text="5F">
      <formula>NOT(ISERROR(SEARCH("5F",E9)))</formula>
    </cfRule>
  </conditionalFormatting>
  <conditionalFormatting sqref="E9">
    <cfRule type="cellIs" dxfId="493" priority="248" operator="equal">
      <formula>"FC"</formula>
    </cfRule>
  </conditionalFormatting>
  <conditionalFormatting sqref="E9">
    <cfRule type="containsText" dxfId="491" priority="246" operator="containsText" text="#00">
      <formula>NOT(ISERROR(SEARCH("#00",E9)))</formula>
    </cfRule>
  </conditionalFormatting>
  <conditionalFormatting sqref="E9">
    <cfRule type="containsText" dxfId="489" priority="245" operator="containsText" text="EC">
      <formula>NOT(ISERROR(SEARCH("EC",E9)))</formula>
    </cfRule>
  </conditionalFormatting>
  <conditionalFormatting sqref="E9">
    <cfRule type="containsText" dxfId="487" priority="244" operator="containsText" text="x&quot;00&quot;,">
      <formula>NOT(ISERROR(SEARCH("x""00"",",E9)))</formula>
    </cfRule>
  </conditionalFormatting>
  <conditionalFormatting sqref="F10">
    <cfRule type="containsText" dxfId="485" priority="243" operator="containsText" text="DF">
      <formula>NOT(ISERROR(SEARCH("DF",F10)))</formula>
    </cfRule>
  </conditionalFormatting>
  <conditionalFormatting sqref="F10">
    <cfRule type="containsText" dxfId="483" priority="242" operator="containsText" text="E8">
      <formula>NOT(ISERROR(SEARCH("E8",F10)))</formula>
    </cfRule>
  </conditionalFormatting>
  <conditionalFormatting sqref="F10">
    <cfRule type="containsText" dxfId="481" priority="235" operator="containsText" text="EA">
      <formula>NOT(ISERROR(SEARCH("EA",F10)))</formula>
    </cfRule>
    <cfRule type="containsText" dxfId="480" priority="236" operator="containsText" text="A6">
      <formula>NOT(ISERROR(SEARCH("A6",F10)))</formula>
    </cfRule>
    <cfRule type="containsText" dxfId="479" priority="237" operator="containsText" text="FB">
      <formula>NOT(ISERROR(SEARCH("FB",F10)))</formula>
    </cfRule>
    <cfRule type="containsText" dxfId="478" priority="238" operator="containsText" text="62">
      <formula>NOT(ISERROR(SEARCH("62",F10)))</formula>
    </cfRule>
    <cfRule type="containsText" dxfId="477" priority="239" operator="containsText" text="2A">
      <formula>NOT(ISERROR(SEARCH("2A",F10)))</formula>
    </cfRule>
    <cfRule type="containsText" dxfId="476" priority="240" operator="containsText" text="5A">
      <formula>NOT(ISERROR(SEARCH("5A",F10)))</formula>
    </cfRule>
  </conditionalFormatting>
  <conditionalFormatting sqref="F10">
    <cfRule type="containsText" dxfId="469" priority="241" operator="containsText" text="5F">
      <formula>NOT(ISERROR(SEARCH("5F",F10)))</formula>
    </cfRule>
  </conditionalFormatting>
  <conditionalFormatting sqref="F10">
    <cfRule type="cellIs" dxfId="467" priority="234" operator="equal">
      <formula>"FC"</formula>
    </cfRule>
  </conditionalFormatting>
  <conditionalFormatting sqref="F10">
    <cfRule type="containsText" dxfId="465" priority="220" operator="containsText" text="#00">
      <formula>NOT(ISERROR(SEARCH("#00",F10)))</formula>
    </cfRule>
    <cfRule type="containsText" dxfId="464" priority="231" operator="containsText" text="A8">
      <formula>NOT(ISERROR(SEARCH("A8",F10)))</formula>
    </cfRule>
    <cfRule type="containsText" dxfId="463" priority="232" operator="containsText" text="88">
      <formula>NOT(ISERROR(SEARCH("88",F10)))</formula>
    </cfRule>
    <cfRule type="containsText" dxfId="462" priority="233" operator="containsText" text="2C">
      <formula>NOT(ISERROR(SEARCH("2C",F10)))</formula>
    </cfRule>
  </conditionalFormatting>
  <conditionalFormatting sqref="F10">
    <cfRule type="containsText" dxfId="457" priority="230" operator="containsText" text="DF">
      <formula>NOT(ISERROR(SEARCH("DF",F10)))</formula>
    </cfRule>
  </conditionalFormatting>
  <conditionalFormatting sqref="F10">
    <cfRule type="containsText" dxfId="455" priority="229" operator="containsText" text="E8">
      <formula>NOT(ISERROR(SEARCH("E8",F10)))</formula>
    </cfRule>
  </conditionalFormatting>
  <conditionalFormatting sqref="F10">
    <cfRule type="containsText" dxfId="453" priority="222" operator="containsText" text="EA">
      <formula>NOT(ISERROR(SEARCH("EA",F10)))</formula>
    </cfRule>
    <cfRule type="containsText" dxfId="452" priority="223" operator="containsText" text="A6">
      <formula>NOT(ISERROR(SEARCH("A6",F10)))</formula>
    </cfRule>
    <cfRule type="containsText" dxfId="451" priority="224" operator="containsText" text="FB">
      <formula>NOT(ISERROR(SEARCH("FB",F10)))</formula>
    </cfRule>
    <cfRule type="containsText" dxfId="450" priority="225" operator="containsText" text="62">
      <formula>NOT(ISERROR(SEARCH("62",F10)))</formula>
    </cfRule>
    <cfRule type="containsText" dxfId="449" priority="226" operator="containsText" text="2A">
      <formula>NOT(ISERROR(SEARCH("2A",F10)))</formula>
    </cfRule>
    <cfRule type="containsText" dxfId="448" priority="227" operator="containsText" text="5A">
      <formula>NOT(ISERROR(SEARCH("5A",F10)))</formula>
    </cfRule>
  </conditionalFormatting>
  <conditionalFormatting sqref="F10">
    <cfRule type="containsText" dxfId="441" priority="228" operator="containsText" text="5F">
      <formula>NOT(ISERROR(SEARCH("5F",F10)))</formula>
    </cfRule>
  </conditionalFormatting>
  <conditionalFormatting sqref="F10">
    <cfRule type="cellIs" dxfId="439" priority="221" operator="equal">
      <formula>"FC"</formula>
    </cfRule>
  </conditionalFormatting>
  <conditionalFormatting sqref="F10">
    <cfRule type="containsText" dxfId="437" priority="219" operator="containsText" text="#00">
      <formula>NOT(ISERROR(SEARCH("#00",F10)))</formula>
    </cfRule>
  </conditionalFormatting>
  <conditionalFormatting sqref="F10">
    <cfRule type="containsText" dxfId="435" priority="218" operator="containsText" text="EC">
      <formula>NOT(ISERROR(SEARCH("EC",F10)))</formula>
    </cfRule>
  </conditionalFormatting>
  <conditionalFormatting sqref="F10">
    <cfRule type="containsText" dxfId="433" priority="217" operator="containsText" text="x&quot;00&quot;,">
      <formula>NOT(ISERROR(SEARCH("x""00"",",F10)))</formula>
    </cfRule>
  </conditionalFormatting>
  <conditionalFormatting sqref="J9">
    <cfRule type="containsText" dxfId="431" priority="216" operator="containsText" text="DF">
      <formula>NOT(ISERROR(SEARCH("DF",J9)))</formula>
    </cfRule>
  </conditionalFormatting>
  <conditionalFormatting sqref="J9">
    <cfRule type="containsText" dxfId="429" priority="215" operator="containsText" text="E8">
      <formula>NOT(ISERROR(SEARCH("E8",J9)))</formula>
    </cfRule>
  </conditionalFormatting>
  <conditionalFormatting sqref="J9">
    <cfRule type="containsText" dxfId="427" priority="208" operator="containsText" text="EA">
      <formula>NOT(ISERROR(SEARCH("EA",J9)))</formula>
    </cfRule>
    <cfRule type="containsText" dxfId="426" priority="209" operator="containsText" text="A6">
      <formula>NOT(ISERROR(SEARCH("A6",J9)))</formula>
    </cfRule>
    <cfRule type="containsText" dxfId="425" priority="210" operator="containsText" text="FB">
      <formula>NOT(ISERROR(SEARCH("FB",J9)))</formula>
    </cfRule>
    <cfRule type="containsText" dxfId="424" priority="211" operator="containsText" text="62">
      <formula>NOT(ISERROR(SEARCH("62",J9)))</formula>
    </cfRule>
    <cfRule type="containsText" dxfId="423" priority="212" operator="containsText" text="2A">
      <formula>NOT(ISERROR(SEARCH("2A",J9)))</formula>
    </cfRule>
    <cfRule type="containsText" dxfId="422" priority="213" operator="containsText" text="5A">
      <formula>NOT(ISERROR(SEARCH("5A",J9)))</formula>
    </cfRule>
  </conditionalFormatting>
  <conditionalFormatting sqref="J9">
    <cfRule type="containsText" dxfId="415" priority="214" operator="containsText" text="5F">
      <formula>NOT(ISERROR(SEARCH("5F",J9)))</formula>
    </cfRule>
  </conditionalFormatting>
  <conditionalFormatting sqref="J9">
    <cfRule type="cellIs" dxfId="413" priority="207" operator="equal">
      <formula>"FC"</formula>
    </cfRule>
  </conditionalFormatting>
  <conditionalFormatting sqref="J9">
    <cfRule type="containsText" dxfId="411" priority="193" operator="containsText" text="#00">
      <formula>NOT(ISERROR(SEARCH("#00",J9)))</formula>
    </cfRule>
    <cfRule type="containsText" dxfId="410" priority="204" operator="containsText" text="A8">
      <formula>NOT(ISERROR(SEARCH("A8",J9)))</formula>
    </cfRule>
    <cfRule type="containsText" dxfId="409" priority="205" operator="containsText" text="88">
      <formula>NOT(ISERROR(SEARCH("88",J9)))</formula>
    </cfRule>
    <cfRule type="containsText" dxfId="408" priority="206" operator="containsText" text="2C">
      <formula>NOT(ISERROR(SEARCH("2C",J9)))</formula>
    </cfRule>
  </conditionalFormatting>
  <conditionalFormatting sqref="J9">
    <cfRule type="containsText" dxfId="403" priority="203" operator="containsText" text="DF">
      <formula>NOT(ISERROR(SEARCH("DF",J9)))</formula>
    </cfRule>
  </conditionalFormatting>
  <conditionalFormatting sqref="J9">
    <cfRule type="containsText" dxfId="401" priority="202" operator="containsText" text="E8">
      <formula>NOT(ISERROR(SEARCH("E8",J9)))</formula>
    </cfRule>
  </conditionalFormatting>
  <conditionalFormatting sqref="J9">
    <cfRule type="containsText" dxfId="399" priority="195" operator="containsText" text="EA">
      <formula>NOT(ISERROR(SEARCH("EA",J9)))</formula>
    </cfRule>
    <cfRule type="containsText" dxfId="398" priority="196" operator="containsText" text="A6">
      <formula>NOT(ISERROR(SEARCH("A6",J9)))</formula>
    </cfRule>
    <cfRule type="containsText" dxfId="397" priority="197" operator="containsText" text="FB">
      <formula>NOT(ISERROR(SEARCH("FB",J9)))</formula>
    </cfRule>
    <cfRule type="containsText" dxfId="396" priority="198" operator="containsText" text="62">
      <formula>NOT(ISERROR(SEARCH("62",J9)))</formula>
    </cfRule>
    <cfRule type="containsText" dxfId="395" priority="199" operator="containsText" text="2A">
      <formula>NOT(ISERROR(SEARCH("2A",J9)))</formula>
    </cfRule>
    <cfRule type="containsText" dxfId="394" priority="200" operator="containsText" text="5A">
      <formula>NOT(ISERROR(SEARCH("5A",J9)))</formula>
    </cfRule>
  </conditionalFormatting>
  <conditionalFormatting sqref="J9">
    <cfRule type="containsText" dxfId="387" priority="201" operator="containsText" text="5F">
      <formula>NOT(ISERROR(SEARCH("5F",J9)))</formula>
    </cfRule>
  </conditionalFormatting>
  <conditionalFormatting sqref="J9">
    <cfRule type="cellIs" dxfId="385" priority="194" operator="equal">
      <formula>"FC"</formula>
    </cfRule>
  </conditionalFormatting>
  <conditionalFormatting sqref="J9">
    <cfRule type="containsText" dxfId="383" priority="192" operator="containsText" text="#00">
      <formula>NOT(ISERROR(SEARCH("#00",J9)))</formula>
    </cfRule>
  </conditionalFormatting>
  <conditionalFormatting sqref="J9">
    <cfRule type="containsText" dxfId="381" priority="191" operator="containsText" text="EC">
      <formula>NOT(ISERROR(SEARCH("EC",J9)))</formula>
    </cfRule>
  </conditionalFormatting>
  <conditionalFormatting sqref="J9">
    <cfRule type="containsText" dxfId="379" priority="190" operator="containsText" text="x&quot;00&quot;,">
      <formula>NOT(ISERROR(SEARCH("x""00"",",J9)))</formula>
    </cfRule>
  </conditionalFormatting>
  <conditionalFormatting sqref="I8">
    <cfRule type="containsText" dxfId="377" priority="189" operator="containsText" text="DF">
      <formula>NOT(ISERROR(SEARCH("DF",I8)))</formula>
    </cfRule>
  </conditionalFormatting>
  <conditionalFormatting sqref="I8">
    <cfRule type="containsText" dxfId="375" priority="188" operator="containsText" text="E8">
      <formula>NOT(ISERROR(SEARCH("E8",I8)))</formula>
    </cfRule>
  </conditionalFormatting>
  <conditionalFormatting sqref="I8">
    <cfRule type="containsText" dxfId="373" priority="181" operator="containsText" text="EA">
      <formula>NOT(ISERROR(SEARCH("EA",I8)))</formula>
    </cfRule>
    <cfRule type="containsText" dxfId="372" priority="182" operator="containsText" text="A6">
      <formula>NOT(ISERROR(SEARCH("A6",I8)))</formula>
    </cfRule>
    <cfRule type="containsText" dxfId="371" priority="183" operator="containsText" text="FB">
      <formula>NOT(ISERROR(SEARCH("FB",I8)))</formula>
    </cfRule>
    <cfRule type="containsText" dxfId="370" priority="184" operator="containsText" text="62">
      <formula>NOT(ISERROR(SEARCH("62",I8)))</formula>
    </cfRule>
    <cfRule type="containsText" dxfId="369" priority="185" operator="containsText" text="2A">
      <formula>NOT(ISERROR(SEARCH("2A",I8)))</formula>
    </cfRule>
    <cfRule type="containsText" dxfId="368" priority="186" operator="containsText" text="5A">
      <formula>NOT(ISERROR(SEARCH("5A",I8)))</formula>
    </cfRule>
  </conditionalFormatting>
  <conditionalFormatting sqref="I8">
    <cfRule type="containsText" dxfId="361" priority="187" operator="containsText" text="5F">
      <formula>NOT(ISERROR(SEARCH("5F",I8)))</formula>
    </cfRule>
  </conditionalFormatting>
  <conditionalFormatting sqref="I8">
    <cfRule type="cellIs" dxfId="359" priority="180" operator="equal">
      <formula>"FC"</formula>
    </cfRule>
  </conditionalFormatting>
  <conditionalFormatting sqref="I8">
    <cfRule type="containsText" dxfId="357" priority="166" operator="containsText" text="#00">
      <formula>NOT(ISERROR(SEARCH("#00",I8)))</formula>
    </cfRule>
    <cfRule type="containsText" dxfId="356" priority="177" operator="containsText" text="A8">
      <formula>NOT(ISERROR(SEARCH("A8",I8)))</formula>
    </cfRule>
    <cfRule type="containsText" dxfId="355" priority="178" operator="containsText" text="88">
      <formula>NOT(ISERROR(SEARCH("88",I8)))</formula>
    </cfRule>
    <cfRule type="containsText" dxfId="354" priority="179" operator="containsText" text="2C">
      <formula>NOT(ISERROR(SEARCH("2C",I8)))</formula>
    </cfRule>
  </conditionalFormatting>
  <conditionalFormatting sqref="I8">
    <cfRule type="containsText" dxfId="349" priority="176" operator="containsText" text="DF">
      <formula>NOT(ISERROR(SEARCH("DF",I8)))</formula>
    </cfRule>
  </conditionalFormatting>
  <conditionalFormatting sqref="I8">
    <cfRule type="containsText" dxfId="347" priority="175" operator="containsText" text="E8">
      <formula>NOT(ISERROR(SEARCH("E8",I8)))</formula>
    </cfRule>
  </conditionalFormatting>
  <conditionalFormatting sqref="I8">
    <cfRule type="containsText" dxfId="345" priority="168" operator="containsText" text="EA">
      <formula>NOT(ISERROR(SEARCH("EA",I8)))</formula>
    </cfRule>
    <cfRule type="containsText" dxfId="344" priority="169" operator="containsText" text="A6">
      <formula>NOT(ISERROR(SEARCH("A6",I8)))</formula>
    </cfRule>
    <cfRule type="containsText" dxfId="343" priority="170" operator="containsText" text="FB">
      <formula>NOT(ISERROR(SEARCH("FB",I8)))</formula>
    </cfRule>
    <cfRule type="containsText" dxfId="342" priority="171" operator="containsText" text="62">
      <formula>NOT(ISERROR(SEARCH("62",I8)))</formula>
    </cfRule>
    <cfRule type="containsText" dxfId="341" priority="172" operator="containsText" text="2A">
      <formula>NOT(ISERROR(SEARCH("2A",I8)))</formula>
    </cfRule>
    <cfRule type="containsText" dxfId="340" priority="173" operator="containsText" text="5A">
      <formula>NOT(ISERROR(SEARCH("5A",I8)))</formula>
    </cfRule>
  </conditionalFormatting>
  <conditionalFormatting sqref="I8">
    <cfRule type="containsText" dxfId="333" priority="174" operator="containsText" text="5F">
      <formula>NOT(ISERROR(SEARCH("5F",I8)))</formula>
    </cfRule>
  </conditionalFormatting>
  <conditionalFormatting sqref="I8">
    <cfRule type="cellIs" dxfId="331" priority="167" operator="equal">
      <formula>"FC"</formula>
    </cfRule>
  </conditionalFormatting>
  <conditionalFormatting sqref="I8">
    <cfRule type="containsText" dxfId="329" priority="165" operator="containsText" text="#00">
      <formula>NOT(ISERROR(SEARCH("#00",I8)))</formula>
    </cfRule>
  </conditionalFormatting>
  <conditionalFormatting sqref="I8">
    <cfRule type="containsText" dxfId="327" priority="164" operator="containsText" text="EC">
      <formula>NOT(ISERROR(SEARCH("EC",I8)))</formula>
    </cfRule>
  </conditionalFormatting>
  <conditionalFormatting sqref="I8">
    <cfRule type="containsText" dxfId="325" priority="163" operator="containsText" text="x&quot;00&quot;,">
      <formula>NOT(ISERROR(SEARCH("x""00"",",I8)))</formula>
    </cfRule>
  </conditionalFormatting>
  <conditionalFormatting sqref="H5">
    <cfRule type="containsText" dxfId="323" priority="162" operator="containsText" text="DF">
      <formula>NOT(ISERROR(SEARCH("DF",H5)))</formula>
    </cfRule>
  </conditionalFormatting>
  <conditionalFormatting sqref="H5">
    <cfRule type="containsText" dxfId="321" priority="161" operator="containsText" text="E8">
      <formula>NOT(ISERROR(SEARCH("E8",H5)))</formula>
    </cfRule>
  </conditionalFormatting>
  <conditionalFormatting sqref="H5">
    <cfRule type="containsText" dxfId="319" priority="154" operator="containsText" text="EA">
      <formula>NOT(ISERROR(SEARCH("EA",H5)))</formula>
    </cfRule>
    <cfRule type="containsText" dxfId="318" priority="155" operator="containsText" text="A6">
      <formula>NOT(ISERROR(SEARCH("A6",H5)))</formula>
    </cfRule>
    <cfRule type="containsText" dxfId="317" priority="156" operator="containsText" text="FB">
      <formula>NOT(ISERROR(SEARCH("FB",H5)))</formula>
    </cfRule>
    <cfRule type="containsText" dxfId="316" priority="157" operator="containsText" text="62">
      <formula>NOT(ISERROR(SEARCH("62",H5)))</formula>
    </cfRule>
    <cfRule type="containsText" dxfId="315" priority="158" operator="containsText" text="2A">
      <formula>NOT(ISERROR(SEARCH("2A",H5)))</formula>
    </cfRule>
    <cfRule type="containsText" dxfId="314" priority="159" operator="containsText" text="5A">
      <formula>NOT(ISERROR(SEARCH("5A",H5)))</formula>
    </cfRule>
  </conditionalFormatting>
  <conditionalFormatting sqref="H5">
    <cfRule type="containsText" dxfId="307" priority="160" operator="containsText" text="5F">
      <formula>NOT(ISERROR(SEARCH("5F",H5)))</formula>
    </cfRule>
  </conditionalFormatting>
  <conditionalFormatting sqref="H5">
    <cfRule type="cellIs" dxfId="305" priority="153" operator="equal">
      <formula>"FC"</formula>
    </cfRule>
  </conditionalFormatting>
  <conditionalFormatting sqref="H5">
    <cfRule type="containsText" dxfId="303" priority="139" operator="containsText" text="#00">
      <formula>NOT(ISERROR(SEARCH("#00",H5)))</formula>
    </cfRule>
    <cfRule type="containsText" dxfId="302" priority="150" operator="containsText" text="A8">
      <formula>NOT(ISERROR(SEARCH("A8",H5)))</formula>
    </cfRule>
    <cfRule type="containsText" dxfId="301" priority="151" operator="containsText" text="88">
      <formula>NOT(ISERROR(SEARCH("88",H5)))</formula>
    </cfRule>
    <cfRule type="containsText" dxfId="300" priority="152" operator="containsText" text="2C">
      <formula>NOT(ISERROR(SEARCH("2C",H5)))</formula>
    </cfRule>
  </conditionalFormatting>
  <conditionalFormatting sqref="H5">
    <cfRule type="containsText" dxfId="295" priority="149" operator="containsText" text="DF">
      <formula>NOT(ISERROR(SEARCH("DF",H5)))</formula>
    </cfRule>
  </conditionalFormatting>
  <conditionalFormatting sqref="H5">
    <cfRule type="containsText" dxfId="293" priority="148" operator="containsText" text="E8">
      <formula>NOT(ISERROR(SEARCH("E8",H5)))</formula>
    </cfRule>
  </conditionalFormatting>
  <conditionalFormatting sqref="H5">
    <cfRule type="containsText" dxfId="291" priority="141" operator="containsText" text="EA">
      <formula>NOT(ISERROR(SEARCH("EA",H5)))</formula>
    </cfRule>
    <cfRule type="containsText" dxfId="290" priority="142" operator="containsText" text="A6">
      <formula>NOT(ISERROR(SEARCH("A6",H5)))</formula>
    </cfRule>
    <cfRule type="containsText" dxfId="289" priority="143" operator="containsText" text="FB">
      <formula>NOT(ISERROR(SEARCH("FB",H5)))</formula>
    </cfRule>
    <cfRule type="containsText" dxfId="288" priority="144" operator="containsText" text="62">
      <formula>NOT(ISERROR(SEARCH("62",H5)))</formula>
    </cfRule>
    <cfRule type="containsText" dxfId="287" priority="145" operator="containsText" text="2A">
      <formula>NOT(ISERROR(SEARCH("2A",H5)))</formula>
    </cfRule>
    <cfRule type="containsText" dxfId="286" priority="146" operator="containsText" text="5A">
      <formula>NOT(ISERROR(SEARCH("5A",H5)))</formula>
    </cfRule>
  </conditionalFormatting>
  <conditionalFormatting sqref="H5">
    <cfRule type="containsText" dxfId="279" priority="147" operator="containsText" text="5F">
      <formula>NOT(ISERROR(SEARCH("5F",H5)))</formula>
    </cfRule>
  </conditionalFormatting>
  <conditionalFormatting sqref="H5">
    <cfRule type="cellIs" dxfId="277" priority="140" operator="equal">
      <formula>"FC"</formula>
    </cfRule>
  </conditionalFormatting>
  <conditionalFormatting sqref="H5">
    <cfRule type="containsText" dxfId="275" priority="138" operator="containsText" text="#00">
      <formula>NOT(ISERROR(SEARCH("#00",H5)))</formula>
    </cfRule>
  </conditionalFormatting>
  <conditionalFormatting sqref="H5">
    <cfRule type="containsText" dxfId="273" priority="137" operator="containsText" text="EC">
      <formula>NOT(ISERROR(SEARCH("EC",H5)))</formula>
    </cfRule>
  </conditionalFormatting>
  <conditionalFormatting sqref="H5">
    <cfRule type="containsText" dxfId="271" priority="136" operator="containsText" text="x&quot;00&quot;,">
      <formula>NOT(ISERROR(SEARCH("x""00"",",H5)))</formula>
    </cfRule>
  </conditionalFormatting>
  <conditionalFormatting sqref="C11">
    <cfRule type="containsText" dxfId="269" priority="135" operator="containsText" text="DF">
      <formula>NOT(ISERROR(SEARCH("DF",C11)))</formula>
    </cfRule>
  </conditionalFormatting>
  <conditionalFormatting sqref="C11">
    <cfRule type="containsText" dxfId="267" priority="134" operator="containsText" text="E8">
      <formula>NOT(ISERROR(SEARCH("E8",C11)))</formula>
    </cfRule>
  </conditionalFormatting>
  <conditionalFormatting sqref="C11">
    <cfRule type="containsText" dxfId="265" priority="127" operator="containsText" text="EA">
      <formula>NOT(ISERROR(SEARCH("EA",C11)))</formula>
    </cfRule>
    <cfRule type="containsText" dxfId="264" priority="128" operator="containsText" text="A6">
      <formula>NOT(ISERROR(SEARCH("A6",C11)))</formula>
    </cfRule>
    <cfRule type="containsText" dxfId="263" priority="129" operator="containsText" text="FB">
      <formula>NOT(ISERROR(SEARCH("FB",C11)))</formula>
    </cfRule>
    <cfRule type="containsText" dxfId="262" priority="130" operator="containsText" text="62">
      <formula>NOT(ISERROR(SEARCH("62",C11)))</formula>
    </cfRule>
    <cfRule type="containsText" dxfId="261" priority="131" operator="containsText" text="2A">
      <formula>NOT(ISERROR(SEARCH("2A",C11)))</formula>
    </cfRule>
    <cfRule type="containsText" dxfId="260" priority="132" operator="containsText" text="5A">
      <formula>NOT(ISERROR(SEARCH("5A",C11)))</formula>
    </cfRule>
  </conditionalFormatting>
  <conditionalFormatting sqref="C11">
    <cfRule type="containsText" dxfId="253" priority="133" operator="containsText" text="5F">
      <formula>NOT(ISERROR(SEARCH("5F",C11)))</formula>
    </cfRule>
  </conditionalFormatting>
  <conditionalFormatting sqref="C11">
    <cfRule type="cellIs" dxfId="251" priority="126" operator="equal">
      <formula>"FC"</formula>
    </cfRule>
  </conditionalFormatting>
  <conditionalFormatting sqref="C11">
    <cfRule type="containsText" dxfId="249" priority="112" operator="containsText" text="#00">
      <formula>NOT(ISERROR(SEARCH("#00",C11)))</formula>
    </cfRule>
    <cfRule type="containsText" dxfId="248" priority="123" operator="containsText" text="A8">
      <formula>NOT(ISERROR(SEARCH("A8",C11)))</formula>
    </cfRule>
    <cfRule type="containsText" dxfId="247" priority="124" operator="containsText" text="88">
      <formula>NOT(ISERROR(SEARCH("88",C11)))</formula>
    </cfRule>
    <cfRule type="containsText" dxfId="246" priority="125" operator="containsText" text="2C">
      <formula>NOT(ISERROR(SEARCH("2C",C11)))</formula>
    </cfRule>
  </conditionalFormatting>
  <conditionalFormatting sqref="C11">
    <cfRule type="containsText" dxfId="241" priority="122" operator="containsText" text="DF">
      <formula>NOT(ISERROR(SEARCH("DF",C11)))</formula>
    </cfRule>
  </conditionalFormatting>
  <conditionalFormatting sqref="C11">
    <cfRule type="containsText" dxfId="239" priority="121" operator="containsText" text="E8">
      <formula>NOT(ISERROR(SEARCH("E8",C11)))</formula>
    </cfRule>
  </conditionalFormatting>
  <conditionalFormatting sqref="C11">
    <cfRule type="containsText" dxfId="237" priority="114" operator="containsText" text="EA">
      <formula>NOT(ISERROR(SEARCH("EA",C11)))</formula>
    </cfRule>
    <cfRule type="containsText" dxfId="236" priority="115" operator="containsText" text="A6">
      <formula>NOT(ISERROR(SEARCH("A6",C11)))</formula>
    </cfRule>
    <cfRule type="containsText" dxfId="235" priority="116" operator="containsText" text="FB">
      <formula>NOT(ISERROR(SEARCH("FB",C11)))</formula>
    </cfRule>
    <cfRule type="containsText" dxfId="234" priority="117" operator="containsText" text="62">
      <formula>NOT(ISERROR(SEARCH("62",C11)))</formula>
    </cfRule>
    <cfRule type="containsText" dxfId="233" priority="118" operator="containsText" text="2A">
      <formula>NOT(ISERROR(SEARCH("2A",C11)))</formula>
    </cfRule>
    <cfRule type="containsText" dxfId="232" priority="119" operator="containsText" text="5A">
      <formula>NOT(ISERROR(SEARCH("5A",C11)))</formula>
    </cfRule>
  </conditionalFormatting>
  <conditionalFormatting sqref="C11">
    <cfRule type="containsText" dxfId="225" priority="120" operator="containsText" text="5F">
      <formula>NOT(ISERROR(SEARCH("5F",C11)))</formula>
    </cfRule>
  </conditionalFormatting>
  <conditionalFormatting sqref="C11">
    <cfRule type="cellIs" dxfId="223" priority="113" operator="equal">
      <formula>"FC"</formula>
    </cfRule>
  </conditionalFormatting>
  <conditionalFormatting sqref="C11">
    <cfRule type="containsText" dxfId="221" priority="111" operator="containsText" text="#00">
      <formula>NOT(ISERROR(SEARCH("#00",C11)))</formula>
    </cfRule>
  </conditionalFormatting>
  <conditionalFormatting sqref="C11">
    <cfRule type="containsText" dxfId="219" priority="110" operator="containsText" text="EC">
      <formula>NOT(ISERROR(SEARCH("EC",C11)))</formula>
    </cfRule>
  </conditionalFormatting>
  <conditionalFormatting sqref="C11">
    <cfRule type="containsText" dxfId="217" priority="109" operator="containsText" text="x&quot;00&quot;,">
      <formula>NOT(ISERROR(SEARCH("x""00"",",C11)))</formula>
    </cfRule>
  </conditionalFormatting>
  <conditionalFormatting sqref="D12">
    <cfRule type="containsText" dxfId="215" priority="108" operator="containsText" text="DF">
      <formula>NOT(ISERROR(SEARCH("DF",D12)))</formula>
    </cfRule>
  </conditionalFormatting>
  <conditionalFormatting sqref="D12">
    <cfRule type="containsText" dxfId="213" priority="107" operator="containsText" text="E8">
      <formula>NOT(ISERROR(SEARCH("E8",D12)))</formula>
    </cfRule>
  </conditionalFormatting>
  <conditionalFormatting sqref="D12">
    <cfRule type="containsText" dxfId="211" priority="100" operator="containsText" text="EA">
      <formula>NOT(ISERROR(SEARCH("EA",D12)))</formula>
    </cfRule>
    <cfRule type="containsText" dxfId="210" priority="101" operator="containsText" text="A6">
      <formula>NOT(ISERROR(SEARCH("A6",D12)))</formula>
    </cfRule>
    <cfRule type="containsText" dxfId="209" priority="102" operator="containsText" text="FB">
      <formula>NOT(ISERROR(SEARCH("FB",D12)))</formula>
    </cfRule>
    <cfRule type="containsText" dxfId="208" priority="103" operator="containsText" text="62">
      <formula>NOT(ISERROR(SEARCH("62",D12)))</formula>
    </cfRule>
    <cfRule type="containsText" dxfId="207" priority="104" operator="containsText" text="2A">
      <formula>NOT(ISERROR(SEARCH("2A",D12)))</formula>
    </cfRule>
    <cfRule type="containsText" dxfId="206" priority="105" operator="containsText" text="5A">
      <formula>NOT(ISERROR(SEARCH("5A",D12)))</formula>
    </cfRule>
  </conditionalFormatting>
  <conditionalFormatting sqref="D12">
    <cfRule type="containsText" dxfId="199" priority="106" operator="containsText" text="5F">
      <formula>NOT(ISERROR(SEARCH("5F",D12)))</formula>
    </cfRule>
  </conditionalFormatting>
  <conditionalFormatting sqref="D12">
    <cfRule type="cellIs" dxfId="197" priority="99" operator="equal">
      <formula>"FC"</formula>
    </cfRule>
  </conditionalFormatting>
  <conditionalFormatting sqref="D12">
    <cfRule type="containsText" dxfId="195" priority="85" operator="containsText" text="#00">
      <formula>NOT(ISERROR(SEARCH("#00",D12)))</formula>
    </cfRule>
    <cfRule type="containsText" dxfId="194" priority="96" operator="containsText" text="A8">
      <formula>NOT(ISERROR(SEARCH("A8",D12)))</formula>
    </cfRule>
    <cfRule type="containsText" dxfId="193" priority="97" operator="containsText" text="88">
      <formula>NOT(ISERROR(SEARCH("88",D12)))</formula>
    </cfRule>
    <cfRule type="containsText" dxfId="192" priority="98" operator="containsText" text="2C">
      <formula>NOT(ISERROR(SEARCH("2C",D12)))</formula>
    </cfRule>
  </conditionalFormatting>
  <conditionalFormatting sqref="D12">
    <cfRule type="containsText" dxfId="187" priority="95" operator="containsText" text="DF">
      <formula>NOT(ISERROR(SEARCH("DF",D12)))</formula>
    </cfRule>
  </conditionalFormatting>
  <conditionalFormatting sqref="D12">
    <cfRule type="containsText" dxfId="185" priority="94" operator="containsText" text="E8">
      <formula>NOT(ISERROR(SEARCH("E8",D12)))</formula>
    </cfRule>
  </conditionalFormatting>
  <conditionalFormatting sqref="D12">
    <cfRule type="containsText" dxfId="183" priority="87" operator="containsText" text="EA">
      <formula>NOT(ISERROR(SEARCH("EA",D12)))</formula>
    </cfRule>
    <cfRule type="containsText" dxfId="182" priority="88" operator="containsText" text="A6">
      <formula>NOT(ISERROR(SEARCH("A6",D12)))</formula>
    </cfRule>
    <cfRule type="containsText" dxfId="181" priority="89" operator="containsText" text="FB">
      <formula>NOT(ISERROR(SEARCH("FB",D12)))</formula>
    </cfRule>
    <cfRule type="containsText" dxfId="180" priority="90" operator="containsText" text="62">
      <formula>NOT(ISERROR(SEARCH("62",D12)))</formula>
    </cfRule>
    <cfRule type="containsText" dxfId="179" priority="91" operator="containsText" text="2A">
      <formula>NOT(ISERROR(SEARCH("2A",D12)))</formula>
    </cfRule>
    <cfRule type="containsText" dxfId="178" priority="92" operator="containsText" text="5A">
      <formula>NOT(ISERROR(SEARCH("5A",D12)))</formula>
    </cfRule>
  </conditionalFormatting>
  <conditionalFormatting sqref="D12">
    <cfRule type="containsText" dxfId="171" priority="93" operator="containsText" text="5F">
      <formula>NOT(ISERROR(SEARCH("5F",D12)))</formula>
    </cfRule>
  </conditionalFormatting>
  <conditionalFormatting sqref="D12">
    <cfRule type="cellIs" dxfId="169" priority="86" operator="equal">
      <formula>"FC"</formula>
    </cfRule>
  </conditionalFormatting>
  <conditionalFormatting sqref="D12">
    <cfRule type="containsText" dxfId="167" priority="84" operator="containsText" text="#00">
      <formula>NOT(ISERROR(SEARCH("#00",D12)))</formula>
    </cfRule>
  </conditionalFormatting>
  <conditionalFormatting sqref="D12">
    <cfRule type="containsText" dxfId="165" priority="83" operator="containsText" text="EC">
      <formula>NOT(ISERROR(SEARCH("EC",D12)))</formula>
    </cfRule>
  </conditionalFormatting>
  <conditionalFormatting sqref="D12">
    <cfRule type="containsText" dxfId="163" priority="82" operator="containsText" text="x&quot;00&quot;,">
      <formula>NOT(ISERROR(SEARCH("x""00"",",D12)))</formula>
    </cfRule>
  </conditionalFormatting>
  <conditionalFormatting sqref="I11">
    <cfRule type="containsText" dxfId="161" priority="81" operator="containsText" text="DF">
      <formula>NOT(ISERROR(SEARCH("DF",I11)))</formula>
    </cfRule>
  </conditionalFormatting>
  <conditionalFormatting sqref="I11">
    <cfRule type="containsText" dxfId="159" priority="80" operator="containsText" text="E8">
      <formula>NOT(ISERROR(SEARCH("E8",I11)))</formula>
    </cfRule>
  </conditionalFormatting>
  <conditionalFormatting sqref="I11">
    <cfRule type="containsText" dxfId="157" priority="73" operator="containsText" text="EA">
      <formula>NOT(ISERROR(SEARCH("EA",I11)))</formula>
    </cfRule>
    <cfRule type="containsText" dxfId="156" priority="74" operator="containsText" text="A6">
      <formula>NOT(ISERROR(SEARCH("A6",I11)))</formula>
    </cfRule>
    <cfRule type="containsText" dxfId="155" priority="75" operator="containsText" text="FB">
      <formula>NOT(ISERROR(SEARCH("FB",I11)))</formula>
    </cfRule>
    <cfRule type="containsText" dxfId="154" priority="76" operator="containsText" text="62">
      <formula>NOT(ISERROR(SEARCH("62",I11)))</formula>
    </cfRule>
    <cfRule type="containsText" dxfId="153" priority="77" operator="containsText" text="2A">
      <formula>NOT(ISERROR(SEARCH("2A",I11)))</formula>
    </cfRule>
    <cfRule type="containsText" dxfId="152" priority="78" operator="containsText" text="5A">
      <formula>NOT(ISERROR(SEARCH("5A",I11)))</formula>
    </cfRule>
  </conditionalFormatting>
  <conditionalFormatting sqref="I11">
    <cfRule type="containsText" dxfId="145" priority="79" operator="containsText" text="5F">
      <formula>NOT(ISERROR(SEARCH("5F",I11)))</formula>
    </cfRule>
  </conditionalFormatting>
  <conditionalFormatting sqref="I11">
    <cfRule type="cellIs" dxfId="143" priority="72" operator="equal">
      <formula>"FC"</formula>
    </cfRule>
  </conditionalFormatting>
  <conditionalFormatting sqref="I11">
    <cfRule type="containsText" dxfId="141" priority="58" operator="containsText" text="#00">
      <formula>NOT(ISERROR(SEARCH("#00",I11)))</formula>
    </cfRule>
    <cfRule type="containsText" dxfId="140" priority="69" operator="containsText" text="A8">
      <formula>NOT(ISERROR(SEARCH("A8",I11)))</formula>
    </cfRule>
    <cfRule type="containsText" dxfId="139" priority="70" operator="containsText" text="88">
      <formula>NOT(ISERROR(SEARCH("88",I11)))</formula>
    </cfRule>
    <cfRule type="containsText" dxfId="138" priority="71" operator="containsText" text="2C">
      <formula>NOT(ISERROR(SEARCH("2C",I11)))</formula>
    </cfRule>
  </conditionalFormatting>
  <conditionalFormatting sqref="I11">
    <cfRule type="containsText" dxfId="133" priority="68" operator="containsText" text="DF">
      <formula>NOT(ISERROR(SEARCH("DF",I11)))</formula>
    </cfRule>
  </conditionalFormatting>
  <conditionalFormatting sqref="I11">
    <cfRule type="containsText" dxfId="131" priority="67" operator="containsText" text="E8">
      <formula>NOT(ISERROR(SEARCH("E8",I11)))</formula>
    </cfRule>
  </conditionalFormatting>
  <conditionalFormatting sqref="I11">
    <cfRule type="containsText" dxfId="129" priority="60" operator="containsText" text="EA">
      <formula>NOT(ISERROR(SEARCH("EA",I11)))</formula>
    </cfRule>
    <cfRule type="containsText" dxfId="128" priority="61" operator="containsText" text="A6">
      <formula>NOT(ISERROR(SEARCH("A6",I11)))</formula>
    </cfRule>
    <cfRule type="containsText" dxfId="127" priority="62" operator="containsText" text="FB">
      <formula>NOT(ISERROR(SEARCH("FB",I11)))</formula>
    </cfRule>
    <cfRule type="containsText" dxfId="126" priority="63" operator="containsText" text="62">
      <formula>NOT(ISERROR(SEARCH("62",I11)))</formula>
    </cfRule>
    <cfRule type="containsText" dxfId="125" priority="64" operator="containsText" text="2A">
      <formula>NOT(ISERROR(SEARCH("2A",I11)))</formula>
    </cfRule>
    <cfRule type="containsText" dxfId="124" priority="65" operator="containsText" text="5A">
      <formula>NOT(ISERROR(SEARCH("5A",I11)))</formula>
    </cfRule>
  </conditionalFormatting>
  <conditionalFormatting sqref="I11">
    <cfRule type="containsText" dxfId="117" priority="66" operator="containsText" text="5F">
      <formula>NOT(ISERROR(SEARCH("5F",I11)))</formula>
    </cfRule>
  </conditionalFormatting>
  <conditionalFormatting sqref="I11">
    <cfRule type="cellIs" dxfId="115" priority="59" operator="equal">
      <formula>"FC"</formula>
    </cfRule>
  </conditionalFormatting>
  <conditionalFormatting sqref="I11">
    <cfRule type="containsText" dxfId="113" priority="57" operator="containsText" text="#00">
      <formula>NOT(ISERROR(SEARCH("#00",I11)))</formula>
    </cfRule>
  </conditionalFormatting>
  <conditionalFormatting sqref="I11">
    <cfRule type="containsText" dxfId="111" priority="56" operator="containsText" text="EC">
      <formula>NOT(ISERROR(SEARCH("EC",I11)))</formula>
    </cfRule>
  </conditionalFormatting>
  <conditionalFormatting sqref="I11">
    <cfRule type="containsText" dxfId="109" priority="55" operator="containsText" text="x&quot;00&quot;,">
      <formula>NOT(ISERROR(SEARCH("x""00"",",I11)))</formula>
    </cfRule>
  </conditionalFormatting>
  <conditionalFormatting sqref="F7">
    <cfRule type="containsText" dxfId="107" priority="54" operator="containsText" text="DF">
      <formula>NOT(ISERROR(SEARCH("DF",F7)))</formula>
    </cfRule>
  </conditionalFormatting>
  <conditionalFormatting sqref="F7">
    <cfRule type="containsText" dxfId="105" priority="53" operator="containsText" text="E8">
      <formula>NOT(ISERROR(SEARCH("E8",F7)))</formula>
    </cfRule>
  </conditionalFormatting>
  <conditionalFormatting sqref="F7">
    <cfRule type="containsText" dxfId="103" priority="46" operator="containsText" text="EA">
      <formula>NOT(ISERROR(SEARCH("EA",F7)))</formula>
    </cfRule>
    <cfRule type="containsText" dxfId="102" priority="47" operator="containsText" text="A6">
      <formula>NOT(ISERROR(SEARCH("A6",F7)))</formula>
    </cfRule>
    <cfRule type="containsText" dxfId="101" priority="48" operator="containsText" text="FB">
      <formula>NOT(ISERROR(SEARCH("FB",F7)))</formula>
    </cfRule>
    <cfRule type="containsText" dxfId="100" priority="49" operator="containsText" text="62">
      <formula>NOT(ISERROR(SEARCH("62",F7)))</formula>
    </cfRule>
    <cfRule type="containsText" dxfId="99" priority="50" operator="containsText" text="2A">
      <formula>NOT(ISERROR(SEARCH("2A",F7)))</formula>
    </cfRule>
    <cfRule type="containsText" dxfId="98" priority="51" operator="containsText" text="5A">
      <formula>NOT(ISERROR(SEARCH("5A",F7)))</formula>
    </cfRule>
  </conditionalFormatting>
  <conditionalFormatting sqref="F7">
    <cfRule type="containsText" dxfId="91" priority="52" operator="containsText" text="5F">
      <formula>NOT(ISERROR(SEARCH("5F",F7)))</formula>
    </cfRule>
  </conditionalFormatting>
  <conditionalFormatting sqref="F7">
    <cfRule type="cellIs" dxfId="89" priority="45" operator="equal">
      <formula>"FC"</formula>
    </cfRule>
  </conditionalFormatting>
  <conditionalFormatting sqref="F7">
    <cfRule type="containsText" dxfId="87" priority="31" operator="containsText" text="#00">
      <formula>NOT(ISERROR(SEARCH("#00",F7)))</formula>
    </cfRule>
    <cfRule type="containsText" dxfId="86" priority="42" operator="containsText" text="A8">
      <formula>NOT(ISERROR(SEARCH("A8",F7)))</formula>
    </cfRule>
    <cfRule type="containsText" dxfId="85" priority="43" operator="containsText" text="88">
      <formula>NOT(ISERROR(SEARCH("88",F7)))</formula>
    </cfRule>
    <cfRule type="containsText" dxfId="84" priority="44" operator="containsText" text="2C">
      <formula>NOT(ISERROR(SEARCH("2C",F7)))</formula>
    </cfRule>
  </conditionalFormatting>
  <conditionalFormatting sqref="F7">
    <cfRule type="containsText" dxfId="79" priority="41" operator="containsText" text="DF">
      <formula>NOT(ISERROR(SEARCH("DF",F7)))</formula>
    </cfRule>
  </conditionalFormatting>
  <conditionalFormatting sqref="F7">
    <cfRule type="containsText" dxfId="77" priority="40" operator="containsText" text="E8">
      <formula>NOT(ISERROR(SEARCH("E8",F7)))</formula>
    </cfRule>
  </conditionalFormatting>
  <conditionalFormatting sqref="F7">
    <cfRule type="containsText" dxfId="75" priority="33" operator="containsText" text="EA">
      <formula>NOT(ISERROR(SEARCH("EA",F7)))</formula>
    </cfRule>
    <cfRule type="containsText" dxfId="74" priority="34" operator="containsText" text="A6">
      <formula>NOT(ISERROR(SEARCH("A6",F7)))</formula>
    </cfRule>
    <cfRule type="containsText" dxfId="73" priority="35" operator="containsText" text="FB">
      <formula>NOT(ISERROR(SEARCH("FB",F7)))</formula>
    </cfRule>
    <cfRule type="containsText" dxfId="72" priority="36" operator="containsText" text="62">
      <formula>NOT(ISERROR(SEARCH("62",F7)))</formula>
    </cfRule>
    <cfRule type="containsText" dxfId="71" priority="37" operator="containsText" text="2A">
      <formula>NOT(ISERROR(SEARCH("2A",F7)))</formula>
    </cfRule>
    <cfRule type="containsText" dxfId="70" priority="38" operator="containsText" text="5A">
      <formula>NOT(ISERROR(SEARCH("5A",F7)))</formula>
    </cfRule>
  </conditionalFormatting>
  <conditionalFormatting sqref="F7">
    <cfRule type="containsText" dxfId="63" priority="39" operator="containsText" text="5F">
      <formula>NOT(ISERROR(SEARCH("5F",F7)))</formula>
    </cfRule>
  </conditionalFormatting>
  <conditionalFormatting sqref="F7">
    <cfRule type="cellIs" dxfId="61" priority="32" operator="equal">
      <formula>"FC"</formula>
    </cfRule>
  </conditionalFormatting>
  <conditionalFormatting sqref="F7">
    <cfRule type="containsText" dxfId="59" priority="30" operator="containsText" text="#00">
      <formula>NOT(ISERROR(SEARCH("#00",F7)))</formula>
    </cfRule>
  </conditionalFormatting>
  <conditionalFormatting sqref="F7">
    <cfRule type="containsText" dxfId="57" priority="29" operator="containsText" text="EC">
      <formula>NOT(ISERROR(SEARCH("EC",F7)))</formula>
    </cfRule>
  </conditionalFormatting>
  <conditionalFormatting sqref="F7">
    <cfRule type="containsText" dxfId="55" priority="28" operator="containsText" text="x&quot;00&quot;,">
      <formula>NOT(ISERROR(SEARCH("x""00"",",F7)))</formula>
    </cfRule>
  </conditionalFormatting>
  <conditionalFormatting sqref="J6">
    <cfRule type="containsText" dxfId="53" priority="27" operator="containsText" text="DF">
      <formula>NOT(ISERROR(SEARCH("DF",J6)))</formula>
    </cfRule>
  </conditionalFormatting>
  <conditionalFormatting sqref="J6">
    <cfRule type="containsText" dxfId="51" priority="26" operator="containsText" text="E8">
      <formula>NOT(ISERROR(SEARCH("E8",J6)))</formula>
    </cfRule>
  </conditionalFormatting>
  <conditionalFormatting sqref="J6">
    <cfRule type="containsText" dxfId="49" priority="19" operator="containsText" text="EA">
      <formula>NOT(ISERROR(SEARCH("EA",J6)))</formula>
    </cfRule>
    <cfRule type="containsText" dxfId="48" priority="20" operator="containsText" text="A6">
      <formula>NOT(ISERROR(SEARCH("A6",J6)))</formula>
    </cfRule>
    <cfRule type="containsText" dxfId="47" priority="21" operator="containsText" text="FB">
      <formula>NOT(ISERROR(SEARCH("FB",J6)))</formula>
    </cfRule>
    <cfRule type="containsText" dxfId="46" priority="22" operator="containsText" text="62">
      <formula>NOT(ISERROR(SEARCH("62",J6)))</formula>
    </cfRule>
    <cfRule type="containsText" dxfId="45" priority="23" operator="containsText" text="2A">
      <formula>NOT(ISERROR(SEARCH("2A",J6)))</formula>
    </cfRule>
    <cfRule type="containsText" dxfId="44" priority="24" operator="containsText" text="5A">
      <formula>NOT(ISERROR(SEARCH("5A",J6)))</formula>
    </cfRule>
  </conditionalFormatting>
  <conditionalFormatting sqref="J6">
    <cfRule type="containsText" dxfId="37" priority="25" operator="containsText" text="5F">
      <formula>NOT(ISERROR(SEARCH("5F",J6)))</formula>
    </cfRule>
  </conditionalFormatting>
  <conditionalFormatting sqref="J6">
    <cfRule type="cellIs" dxfId="35" priority="18" operator="equal">
      <formula>"FC"</formula>
    </cfRule>
  </conditionalFormatting>
  <conditionalFormatting sqref="J6">
    <cfRule type="containsText" dxfId="33" priority="4" operator="containsText" text="#00">
      <formula>NOT(ISERROR(SEARCH("#00",J6)))</formula>
    </cfRule>
    <cfRule type="containsText" dxfId="32" priority="15" operator="containsText" text="A8">
      <formula>NOT(ISERROR(SEARCH("A8",J6)))</formula>
    </cfRule>
    <cfRule type="containsText" dxfId="31" priority="16" operator="containsText" text="88">
      <formula>NOT(ISERROR(SEARCH("88",J6)))</formula>
    </cfRule>
    <cfRule type="containsText" dxfId="30" priority="17" operator="containsText" text="2C">
      <formula>NOT(ISERROR(SEARCH("2C",J6)))</formula>
    </cfRule>
  </conditionalFormatting>
  <conditionalFormatting sqref="J6">
    <cfRule type="containsText" dxfId="25" priority="14" operator="containsText" text="DF">
      <formula>NOT(ISERROR(SEARCH("DF",J6)))</formula>
    </cfRule>
  </conditionalFormatting>
  <conditionalFormatting sqref="J6">
    <cfRule type="containsText" dxfId="23" priority="13" operator="containsText" text="E8">
      <formula>NOT(ISERROR(SEARCH("E8",J6)))</formula>
    </cfRule>
  </conditionalFormatting>
  <conditionalFormatting sqref="J6">
    <cfRule type="containsText" dxfId="21" priority="6" operator="containsText" text="EA">
      <formula>NOT(ISERROR(SEARCH("EA",J6)))</formula>
    </cfRule>
    <cfRule type="containsText" dxfId="20" priority="7" operator="containsText" text="A6">
      <formula>NOT(ISERROR(SEARCH("A6",J6)))</formula>
    </cfRule>
    <cfRule type="containsText" dxfId="19" priority="8" operator="containsText" text="FB">
      <formula>NOT(ISERROR(SEARCH("FB",J6)))</formula>
    </cfRule>
    <cfRule type="containsText" dxfId="18" priority="9" operator="containsText" text="62">
      <formula>NOT(ISERROR(SEARCH("62",J6)))</formula>
    </cfRule>
    <cfRule type="containsText" dxfId="17" priority="10" operator="containsText" text="2A">
      <formula>NOT(ISERROR(SEARCH("2A",J6)))</formula>
    </cfRule>
    <cfRule type="containsText" dxfId="16" priority="11" operator="containsText" text="5A">
      <formula>NOT(ISERROR(SEARCH("5A",J6)))</formula>
    </cfRule>
  </conditionalFormatting>
  <conditionalFormatting sqref="J6">
    <cfRule type="containsText" dxfId="9" priority="12" operator="containsText" text="5F">
      <formula>NOT(ISERROR(SEARCH("5F",J6)))</formula>
    </cfRule>
  </conditionalFormatting>
  <conditionalFormatting sqref="J6">
    <cfRule type="cellIs" dxfId="7" priority="5" operator="equal">
      <formula>"FC"</formula>
    </cfRule>
  </conditionalFormatting>
  <conditionalFormatting sqref="J6">
    <cfRule type="containsText" dxfId="5" priority="3" operator="containsText" text="#00">
      <formula>NOT(ISERROR(SEARCH("#00",J6)))</formula>
    </cfRule>
  </conditionalFormatting>
  <conditionalFormatting sqref="J6">
    <cfRule type="containsText" dxfId="3" priority="2" operator="containsText" text="EC">
      <formula>NOT(ISERROR(SEARCH("EC",J6)))</formula>
    </cfRule>
  </conditionalFormatting>
  <conditionalFormatting sqref="J6">
    <cfRule type="containsText" dxfId="1" priority="1" operator="containsText" text="x&quot;00&quot;,">
      <formula>NOT(ISERROR(SEARCH("x""00"",",J6)))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79" operator="containsText" id="{C223D536-445E-4717-A412-8A842C2E44D6}">
            <xm:f>NOT(ISERROR(SEARCH($A$1,AL10)))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AL10</xm:sqref>
        </x14:conditionalFormatting>
        <x14:conditionalFormatting xmlns:xm="http://schemas.microsoft.com/office/excel/2006/main">
          <x14:cfRule type="containsText" priority="1362" operator="containsText" id="{80728A5B-5FEE-41DB-B984-EA6D86B72194}">
            <xm:f>NOT(ISERROR(SEARCH($A$1,AJ10)))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AJ10:AK10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B1" zoomScale="70" zoomScaleNormal="70" workbookViewId="0">
      <selection activeCell="AJ1" sqref="AJ1"/>
    </sheetView>
  </sheetViews>
  <sheetFormatPr defaultColWidth="5.5703125" defaultRowHeight="15" x14ac:dyDescent="0.25"/>
  <cols>
    <col min="18" max="22" width="7.42578125" bestFit="1" customWidth="1"/>
    <col min="23" max="23" width="7.42578125" customWidth="1"/>
    <col min="24" max="33" width="7.42578125" bestFit="1" customWidth="1"/>
    <col min="35" max="35" width="5.5703125" customWidth="1"/>
    <col min="36" max="36" width="7.42578125" bestFit="1" customWidth="1"/>
  </cols>
  <sheetData>
    <row r="1" spans="1:51" ht="24.95" customHeight="1" thickBot="1" x14ac:dyDescent="0.3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22" t="s">
        <v>17</v>
      </c>
      <c r="R1" s="31" t="s">
        <v>24</v>
      </c>
      <c r="S1" s="30" t="s">
        <v>25</v>
      </c>
      <c r="T1" s="30" t="s">
        <v>26</v>
      </c>
      <c r="U1" s="30" t="s">
        <v>25</v>
      </c>
      <c r="V1" s="30" t="s">
        <v>26</v>
      </c>
      <c r="W1" s="30" t="s">
        <v>27</v>
      </c>
      <c r="X1" s="30" t="s">
        <v>28</v>
      </c>
      <c r="Y1" s="30" t="s">
        <v>25</v>
      </c>
      <c r="Z1" s="30" t="s">
        <v>25</v>
      </c>
      <c r="AA1" s="30" t="s">
        <v>27</v>
      </c>
      <c r="AB1" s="30" t="s">
        <v>28</v>
      </c>
      <c r="AC1" s="30" t="s">
        <v>27</v>
      </c>
      <c r="AD1" s="30" t="s">
        <v>27</v>
      </c>
      <c r="AE1" s="30" t="s">
        <v>27</v>
      </c>
      <c r="AF1" s="30" t="s">
        <v>28</v>
      </c>
      <c r="AG1" s="22" t="s">
        <v>17</v>
      </c>
      <c r="AJ1" s="32" t="s">
        <v>25</v>
      </c>
      <c r="AK1" s="33" t="s">
        <v>25</v>
      </c>
      <c r="AL1" s="33" t="s">
        <v>26</v>
      </c>
      <c r="AM1" s="33" t="s">
        <v>25</v>
      </c>
      <c r="AN1" s="33" t="s">
        <v>26</v>
      </c>
      <c r="AO1" s="33" t="s">
        <v>27</v>
      </c>
      <c r="AP1" s="33" t="s">
        <v>28</v>
      </c>
      <c r="AQ1" s="33" t="s">
        <v>25</v>
      </c>
      <c r="AR1" s="33" t="s">
        <v>25</v>
      </c>
      <c r="AS1" s="33" t="s">
        <v>27</v>
      </c>
      <c r="AT1" s="33" t="s">
        <v>28</v>
      </c>
      <c r="AU1" s="33" t="s">
        <v>27</v>
      </c>
      <c r="AV1" s="33" t="s">
        <v>27</v>
      </c>
      <c r="AW1" s="33" t="s">
        <v>27</v>
      </c>
      <c r="AX1" s="33" t="s">
        <v>28</v>
      </c>
      <c r="AY1" s="33" t="s">
        <v>28</v>
      </c>
    </row>
    <row r="2" spans="1:51" ht="24.95" customHeight="1" thickBot="1" x14ac:dyDescent="0.3">
      <c r="A2" s="5"/>
      <c r="B2" s="5"/>
      <c r="C2" s="5"/>
      <c r="D2" s="5"/>
      <c r="E2" s="5"/>
      <c r="F2" s="5"/>
      <c r="G2" s="5"/>
      <c r="H2" s="5"/>
      <c r="I2" s="6"/>
      <c r="J2" s="6"/>
      <c r="K2" s="7" t="s">
        <v>21</v>
      </c>
      <c r="L2" s="6"/>
      <c r="M2" s="6"/>
      <c r="N2" s="6"/>
      <c r="O2" s="22" t="s">
        <v>17</v>
      </c>
      <c r="P2" s="6"/>
      <c r="R2" s="34" t="s">
        <v>28</v>
      </c>
      <c r="S2" s="35" t="s">
        <v>27</v>
      </c>
      <c r="T2" s="35" t="s">
        <v>27</v>
      </c>
      <c r="U2" s="35" t="s">
        <v>26</v>
      </c>
      <c r="V2" s="35" t="s">
        <v>28</v>
      </c>
      <c r="W2" s="35" t="s">
        <v>27</v>
      </c>
      <c r="X2" s="35" t="s">
        <v>28</v>
      </c>
      <c r="Y2" s="35" t="s">
        <v>27</v>
      </c>
      <c r="Z2" s="35" t="s">
        <v>27</v>
      </c>
      <c r="AA2" s="35" t="s">
        <v>25</v>
      </c>
      <c r="AB2" s="35" t="s">
        <v>27</v>
      </c>
      <c r="AC2" s="35" t="s">
        <v>27</v>
      </c>
      <c r="AD2" s="35" t="s">
        <v>25</v>
      </c>
      <c r="AE2" s="35" t="s">
        <v>25</v>
      </c>
      <c r="AF2" s="22" t="s">
        <v>17</v>
      </c>
      <c r="AG2" s="35" t="s">
        <v>26</v>
      </c>
      <c r="AJ2" s="34" t="s">
        <v>28</v>
      </c>
      <c r="AK2" s="35" t="s">
        <v>27</v>
      </c>
      <c r="AL2" s="35" t="s">
        <v>27</v>
      </c>
      <c r="AM2" s="35" t="s">
        <v>26</v>
      </c>
      <c r="AN2" s="35" t="s">
        <v>28</v>
      </c>
      <c r="AO2" s="35" t="s">
        <v>27</v>
      </c>
      <c r="AP2" s="35" t="s">
        <v>28</v>
      </c>
      <c r="AQ2" s="35" t="s">
        <v>27</v>
      </c>
      <c r="AR2" s="35" t="s">
        <v>27</v>
      </c>
      <c r="AS2" s="35" t="s">
        <v>25</v>
      </c>
      <c r="AT2" s="35" t="s">
        <v>27</v>
      </c>
      <c r="AU2" s="35" t="s">
        <v>27</v>
      </c>
      <c r="AV2" s="35" t="s">
        <v>25</v>
      </c>
      <c r="AW2" s="35" t="s">
        <v>25</v>
      </c>
      <c r="AX2" s="35" t="s">
        <v>27</v>
      </c>
      <c r="AY2" s="35" t="s">
        <v>26</v>
      </c>
    </row>
    <row r="3" spans="1:51" ht="24.95" customHeight="1" thickBot="1" x14ac:dyDescent="0.3">
      <c r="A3" s="5"/>
      <c r="B3" s="5"/>
      <c r="C3" s="5"/>
      <c r="D3" s="5"/>
      <c r="E3" s="5"/>
      <c r="F3" s="5"/>
      <c r="G3" s="5"/>
      <c r="H3" s="5"/>
      <c r="I3" s="6"/>
      <c r="J3" s="7" t="s">
        <v>21</v>
      </c>
      <c r="K3" s="7" t="s">
        <v>21</v>
      </c>
      <c r="L3" s="7" t="s">
        <v>21</v>
      </c>
      <c r="M3" s="22" t="s">
        <v>17</v>
      </c>
      <c r="N3" s="22" t="s">
        <v>17</v>
      </c>
      <c r="O3" s="6"/>
      <c r="P3" s="6"/>
      <c r="R3" s="34" t="s">
        <v>26</v>
      </c>
      <c r="S3" s="35" t="s">
        <v>25</v>
      </c>
      <c r="T3" s="35" t="s">
        <v>25</v>
      </c>
      <c r="U3" s="35" t="s">
        <v>27</v>
      </c>
      <c r="V3" s="35" t="s">
        <v>25</v>
      </c>
      <c r="W3" s="35" t="s">
        <v>26</v>
      </c>
      <c r="X3" s="35" t="s">
        <v>26</v>
      </c>
      <c r="Y3" s="35" t="s">
        <v>27</v>
      </c>
      <c r="Z3" s="35" t="s">
        <v>28</v>
      </c>
      <c r="AA3" s="7" t="s">
        <v>21</v>
      </c>
      <c r="AB3" s="7" t="s">
        <v>21</v>
      </c>
      <c r="AC3" s="7" t="s">
        <v>21</v>
      </c>
      <c r="AD3" s="22" t="s">
        <v>17</v>
      </c>
      <c r="AE3" s="22" t="s">
        <v>17</v>
      </c>
      <c r="AF3" s="35" t="s">
        <v>25</v>
      </c>
      <c r="AG3" s="35" t="s">
        <v>26</v>
      </c>
      <c r="AJ3" s="34" t="s">
        <v>26</v>
      </c>
      <c r="AK3" s="35" t="s">
        <v>25</v>
      </c>
      <c r="AL3" s="35" t="s">
        <v>25</v>
      </c>
      <c r="AM3" s="35" t="s">
        <v>27</v>
      </c>
      <c r="AN3" s="35" t="s">
        <v>25</v>
      </c>
      <c r="AO3" s="35" t="s">
        <v>26</v>
      </c>
      <c r="AP3" s="35" t="s">
        <v>26</v>
      </c>
      <c r="AQ3" s="35" t="s">
        <v>27</v>
      </c>
      <c r="AR3" s="35" t="s">
        <v>28</v>
      </c>
      <c r="AS3" s="35" t="s">
        <v>25</v>
      </c>
      <c r="AT3" s="35" t="s">
        <v>28</v>
      </c>
      <c r="AU3" s="35" t="s">
        <v>26</v>
      </c>
      <c r="AV3" s="35" t="s">
        <v>25</v>
      </c>
      <c r="AW3" s="35" t="s">
        <v>27</v>
      </c>
      <c r="AX3" s="35" t="s">
        <v>25</v>
      </c>
      <c r="AY3" s="35" t="s">
        <v>26</v>
      </c>
    </row>
    <row r="4" spans="1:51" ht="24.95" customHeight="1" thickBot="1" x14ac:dyDescent="0.3">
      <c r="A4" s="5"/>
      <c r="B4" s="5"/>
      <c r="C4" s="5"/>
      <c r="D4" s="5"/>
      <c r="E4" s="5"/>
      <c r="F4" s="5"/>
      <c r="G4" s="5"/>
      <c r="H4" s="5"/>
      <c r="I4" s="7" t="s">
        <v>21</v>
      </c>
      <c r="J4" s="7" t="s">
        <v>21</v>
      </c>
      <c r="K4" s="8" t="s">
        <v>22</v>
      </c>
      <c r="L4" s="8" t="s">
        <v>22</v>
      </c>
      <c r="M4" s="8" t="s">
        <v>22</v>
      </c>
      <c r="N4" s="22" t="s">
        <v>17</v>
      </c>
      <c r="O4" s="6"/>
      <c r="P4" s="6"/>
      <c r="R4" s="34" t="s">
        <v>26</v>
      </c>
      <c r="S4" s="35" t="s">
        <v>26</v>
      </c>
      <c r="T4" s="35" t="s">
        <v>25</v>
      </c>
      <c r="U4" s="35" t="s">
        <v>28</v>
      </c>
      <c r="V4" s="35" t="s">
        <v>25</v>
      </c>
      <c r="W4" s="35" t="s">
        <v>25</v>
      </c>
      <c r="X4" s="35" t="s">
        <v>28</v>
      </c>
      <c r="Y4" s="35" t="s">
        <v>27</v>
      </c>
      <c r="Z4" s="7" t="s">
        <v>21</v>
      </c>
      <c r="AA4" s="7" t="s">
        <v>21</v>
      </c>
      <c r="AB4" s="8" t="s">
        <v>22</v>
      </c>
      <c r="AC4" s="8" t="s">
        <v>22</v>
      </c>
      <c r="AD4" s="8" t="s">
        <v>22</v>
      </c>
      <c r="AE4" s="22" t="s">
        <v>17</v>
      </c>
      <c r="AF4" s="35" t="s">
        <v>27</v>
      </c>
      <c r="AG4" s="35" t="s">
        <v>27</v>
      </c>
      <c r="AJ4" s="34" t="s">
        <v>26</v>
      </c>
      <c r="AK4" s="35" t="s">
        <v>26</v>
      </c>
      <c r="AL4" s="35" t="s">
        <v>25</v>
      </c>
      <c r="AM4" s="35" t="s">
        <v>28</v>
      </c>
      <c r="AN4" s="35" t="s">
        <v>25</v>
      </c>
      <c r="AO4" s="35" t="s">
        <v>25</v>
      </c>
      <c r="AP4" s="35" t="s">
        <v>28</v>
      </c>
      <c r="AQ4" s="35" t="s">
        <v>27</v>
      </c>
      <c r="AR4" s="35" t="s">
        <v>26</v>
      </c>
      <c r="AS4" s="35" t="s">
        <v>25</v>
      </c>
      <c r="AT4" s="35" t="s">
        <v>28</v>
      </c>
      <c r="AU4" s="35" t="s">
        <v>28</v>
      </c>
      <c r="AV4" s="35" t="s">
        <v>25</v>
      </c>
      <c r="AW4" s="35" t="s">
        <v>26</v>
      </c>
      <c r="AX4" s="35" t="s">
        <v>27</v>
      </c>
      <c r="AY4" s="35" t="s">
        <v>27</v>
      </c>
    </row>
    <row r="5" spans="1:51" ht="24.95" customHeight="1" thickBot="1" x14ac:dyDescent="0.3">
      <c r="A5" s="5"/>
      <c r="B5" s="5"/>
      <c r="C5" s="7" t="s">
        <v>21</v>
      </c>
      <c r="D5" s="5"/>
      <c r="E5" s="5"/>
      <c r="F5" s="5"/>
      <c r="G5" s="5"/>
      <c r="H5" s="7" t="s">
        <v>21</v>
      </c>
      <c r="I5" s="7" t="s">
        <v>21</v>
      </c>
      <c r="J5" s="7" t="s">
        <v>21</v>
      </c>
      <c r="K5" s="8" t="s">
        <v>22</v>
      </c>
      <c r="L5" s="7" t="s">
        <v>21</v>
      </c>
      <c r="M5" s="8" t="s">
        <v>22</v>
      </c>
      <c r="N5" s="8" t="s">
        <v>22</v>
      </c>
      <c r="O5" s="8" t="s">
        <v>22</v>
      </c>
      <c r="P5" s="6"/>
      <c r="R5" s="34" t="s">
        <v>27</v>
      </c>
      <c r="S5" s="35" t="s">
        <v>27</v>
      </c>
      <c r="T5" s="7" t="s">
        <v>21</v>
      </c>
      <c r="U5" s="35" t="s">
        <v>28</v>
      </c>
      <c r="V5" s="35" t="s">
        <v>27</v>
      </c>
      <c r="W5" s="35" t="s">
        <v>27</v>
      </c>
      <c r="X5" s="35" t="s">
        <v>25</v>
      </c>
      <c r="Y5" s="7" t="s">
        <v>21</v>
      </c>
      <c r="Z5" s="7" t="s">
        <v>21</v>
      </c>
      <c r="AA5" s="7" t="s">
        <v>21</v>
      </c>
      <c r="AB5" s="8" t="s">
        <v>22</v>
      </c>
      <c r="AC5" s="7" t="s">
        <v>21</v>
      </c>
      <c r="AD5" s="8" t="s">
        <v>22</v>
      </c>
      <c r="AE5" s="8" t="s">
        <v>22</v>
      </c>
      <c r="AF5" s="8" t="s">
        <v>22</v>
      </c>
      <c r="AG5" s="35" t="s">
        <v>28</v>
      </c>
      <c r="AJ5" s="34" t="s">
        <v>27</v>
      </c>
      <c r="AK5" s="35" t="s">
        <v>27</v>
      </c>
      <c r="AL5" s="35" t="s">
        <v>26</v>
      </c>
      <c r="AM5" s="35" t="s">
        <v>28</v>
      </c>
      <c r="AN5" s="35" t="s">
        <v>27</v>
      </c>
      <c r="AO5" s="35" t="s">
        <v>27</v>
      </c>
      <c r="AP5" s="35" t="s">
        <v>25</v>
      </c>
      <c r="AQ5" s="35" t="s">
        <v>27</v>
      </c>
      <c r="AR5" s="35" t="s">
        <v>25</v>
      </c>
      <c r="AS5" s="35" t="s">
        <v>26</v>
      </c>
      <c r="AT5" s="35" t="s">
        <v>26</v>
      </c>
      <c r="AU5" s="35" t="s">
        <v>27</v>
      </c>
      <c r="AV5" s="35" t="s">
        <v>27</v>
      </c>
      <c r="AW5" s="35" t="s">
        <v>26</v>
      </c>
      <c r="AX5" s="35" t="s">
        <v>27</v>
      </c>
      <c r="AY5" s="35" t="s">
        <v>28</v>
      </c>
    </row>
    <row r="6" spans="1:51" ht="24.95" customHeight="1" thickBot="1" x14ac:dyDescent="0.3">
      <c r="A6" s="5"/>
      <c r="B6" s="7" t="s">
        <v>21</v>
      </c>
      <c r="C6" s="7" t="s">
        <v>21</v>
      </c>
      <c r="D6" s="7" t="s">
        <v>21</v>
      </c>
      <c r="E6" s="5"/>
      <c r="F6" s="5"/>
      <c r="G6" s="7" t="s">
        <v>21</v>
      </c>
      <c r="H6" s="7" t="s">
        <v>21</v>
      </c>
      <c r="I6" s="7" t="s">
        <v>21</v>
      </c>
      <c r="J6" s="8" t="s">
        <v>22</v>
      </c>
      <c r="K6" s="8" t="s">
        <v>22</v>
      </c>
      <c r="L6" s="8" t="s">
        <v>22</v>
      </c>
      <c r="M6" s="8" t="s">
        <v>22</v>
      </c>
      <c r="N6" s="7" t="s">
        <v>21</v>
      </c>
      <c r="O6" s="7" t="s">
        <v>21</v>
      </c>
      <c r="P6" s="6"/>
      <c r="R6" s="34" t="s">
        <v>26</v>
      </c>
      <c r="S6" s="7" t="s">
        <v>21</v>
      </c>
      <c r="T6" s="7" t="s">
        <v>21</v>
      </c>
      <c r="U6" s="7" t="s">
        <v>21</v>
      </c>
      <c r="V6" s="35" t="s">
        <v>26</v>
      </c>
      <c r="W6" s="35" t="s">
        <v>27</v>
      </c>
      <c r="X6" s="7" t="s">
        <v>21</v>
      </c>
      <c r="Y6" s="7" t="s">
        <v>21</v>
      </c>
      <c r="Z6" s="7" t="s">
        <v>21</v>
      </c>
      <c r="AA6" s="8" t="s">
        <v>22</v>
      </c>
      <c r="AB6" s="8" t="s">
        <v>22</v>
      </c>
      <c r="AC6" s="8" t="s">
        <v>22</v>
      </c>
      <c r="AD6" s="8" t="s">
        <v>22</v>
      </c>
      <c r="AE6" s="7" t="s">
        <v>21</v>
      </c>
      <c r="AF6" s="7" t="s">
        <v>21</v>
      </c>
      <c r="AG6" s="35" t="s">
        <v>27</v>
      </c>
      <c r="AJ6" s="34" t="s">
        <v>26</v>
      </c>
      <c r="AK6" s="35" t="s">
        <v>27</v>
      </c>
      <c r="AL6" s="35" t="s">
        <v>26</v>
      </c>
      <c r="AM6" s="35" t="s">
        <v>26</v>
      </c>
      <c r="AN6" s="35" t="s">
        <v>26</v>
      </c>
      <c r="AO6" s="35" t="s">
        <v>27</v>
      </c>
      <c r="AP6" s="35" t="s">
        <v>28</v>
      </c>
      <c r="AQ6" s="35" t="s">
        <v>27</v>
      </c>
      <c r="AR6" s="35" t="s">
        <v>26</v>
      </c>
      <c r="AS6" s="35" t="s">
        <v>27</v>
      </c>
      <c r="AT6" s="35" t="s">
        <v>27</v>
      </c>
      <c r="AU6" s="35" t="s">
        <v>26</v>
      </c>
      <c r="AV6" s="35" t="s">
        <v>27</v>
      </c>
      <c r="AW6" s="35" t="s">
        <v>27</v>
      </c>
      <c r="AX6" s="35" t="s">
        <v>26</v>
      </c>
      <c r="AY6" s="35" t="s">
        <v>27</v>
      </c>
    </row>
    <row r="7" spans="1:51" ht="24.95" customHeight="1" thickBot="1" x14ac:dyDescent="0.3">
      <c r="A7" s="5"/>
      <c r="B7" s="7" t="s">
        <v>21</v>
      </c>
      <c r="C7" s="7" t="s">
        <v>21</v>
      </c>
      <c r="D7" s="8" t="s">
        <v>22</v>
      </c>
      <c r="E7" s="8" t="s">
        <v>22</v>
      </c>
      <c r="F7" s="8" t="s">
        <v>22</v>
      </c>
      <c r="G7" s="8" t="s">
        <v>22</v>
      </c>
      <c r="H7" s="7" t="s">
        <v>21</v>
      </c>
      <c r="I7" s="8" t="s">
        <v>22</v>
      </c>
      <c r="J7" s="8" t="s">
        <v>22</v>
      </c>
      <c r="K7" s="8" t="s">
        <v>22</v>
      </c>
      <c r="L7" s="8" t="s">
        <v>22</v>
      </c>
      <c r="M7" s="8" t="s">
        <v>22</v>
      </c>
      <c r="N7" s="8" t="s">
        <v>22</v>
      </c>
      <c r="O7" s="6"/>
      <c r="P7" s="6"/>
      <c r="R7" s="34" t="s">
        <v>27</v>
      </c>
      <c r="S7" s="7" t="s">
        <v>21</v>
      </c>
      <c r="T7" s="7" t="s">
        <v>21</v>
      </c>
      <c r="U7" s="8" t="s">
        <v>22</v>
      </c>
      <c r="V7" s="8" t="s">
        <v>22</v>
      </c>
      <c r="W7" s="8" t="s">
        <v>22</v>
      </c>
      <c r="X7" s="8" t="s">
        <v>22</v>
      </c>
      <c r="Y7" s="7" t="s">
        <v>21</v>
      </c>
      <c r="Z7" s="8" t="s">
        <v>22</v>
      </c>
      <c r="AA7" s="8" t="s">
        <v>22</v>
      </c>
      <c r="AB7" s="8" t="s">
        <v>22</v>
      </c>
      <c r="AC7" s="8" t="s">
        <v>22</v>
      </c>
      <c r="AD7" s="8" t="s">
        <v>22</v>
      </c>
      <c r="AE7" s="8" t="s">
        <v>22</v>
      </c>
      <c r="AF7" s="35" t="s">
        <v>26</v>
      </c>
      <c r="AG7" s="35" t="s">
        <v>27</v>
      </c>
      <c r="AJ7" s="34" t="s">
        <v>27</v>
      </c>
      <c r="AK7" s="35" t="s">
        <v>28</v>
      </c>
      <c r="AL7" s="35" t="s">
        <v>28</v>
      </c>
      <c r="AM7" s="35" t="s">
        <v>27</v>
      </c>
      <c r="AN7" s="35" t="s">
        <v>28</v>
      </c>
      <c r="AO7" s="35" t="s">
        <v>27</v>
      </c>
      <c r="AP7" s="35" t="s">
        <v>28</v>
      </c>
      <c r="AQ7" s="35" t="s">
        <v>25</v>
      </c>
      <c r="AR7" s="35" t="s">
        <v>27</v>
      </c>
      <c r="AS7" s="35" t="s">
        <v>26</v>
      </c>
      <c r="AT7" s="35" t="s">
        <v>28</v>
      </c>
      <c r="AU7" s="35" t="s">
        <v>27</v>
      </c>
      <c r="AV7" s="35" t="s">
        <v>27</v>
      </c>
      <c r="AW7" s="35" t="s">
        <v>25</v>
      </c>
      <c r="AX7" s="35" t="s">
        <v>26</v>
      </c>
      <c r="AY7" s="35" t="s">
        <v>27</v>
      </c>
    </row>
    <row r="8" spans="1:51" ht="24.95" customHeight="1" thickBot="1" x14ac:dyDescent="0.3">
      <c r="A8" s="5"/>
      <c r="B8" s="7" t="s">
        <v>21</v>
      </c>
      <c r="C8" s="7" t="s">
        <v>21</v>
      </c>
      <c r="D8" s="8" t="s">
        <v>22</v>
      </c>
      <c r="E8" s="8" t="s">
        <v>23</v>
      </c>
      <c r="F8" s="8" t="s">
        <v>22</v>
      </c>
      <c r="G8" s="8" t="s">
        <v>22</v>
      </c>
      <c r="H8" s="8" t="s">
        <v>22</v>
      </c>
      <c r="I8" s="8" t="s">
        <v>22</v>
      </c>
      <c r="J8" s="8" t="s">
        <v>22</v>
      </c>
      <c r="K8" s="8" t="s">
        <v>22</v>
      </c>
      <c r="L8" s="8" t="s">
        <v>22</v>
      </c>
      <c r="M8" s="8" t="s">
        <v>22</v>
      </c>
      <c r="N8" s="6"/>
      <c r="O8" s="6"/>
      <c r="P8" s="6"/>
      <c r="R8" s="34" t="s">
        <v>25</v>
      </c>
      <c r="S8" s="7" t="s">
        <v>21</v>
      </c>
      <c r="T8" s="7" t="s">
        <v>21</v>
      </c>
      <c r="U8" s="8" t="s">
        <v>22</v>
      </c>
      <c r="V8" s="8" t="s">
        <v>22</v>
      </c>
      <c r="W8" s="8" t="s">
        <v>22</v>
      </c>
      <c r="X8" s="8" t="s">
        <v>22</v>
      </c>
      <c r="Y8" s="8" t="s">
        <v>22</v>
      </c>
      <c r="Z8" s="8" t="s">
        <v>22</v>
      </c>
      <c r="AA8" s="8" t="s">
        <v>22</v>
      </c>
      <c r="AB8" s="8" t="s">
        <v>22</v>
      </c>
      <c r="AC8" s="8" t="s">
        <v>22</v>
      </c>
      <c r="AD8" s="8" t="s">
        <v>22</v>
      </c>
      <c r="AE8" s="35" t="s">
        <v>25</v>
      </c>
      <c r="AF8" s="35" t="s">
        <v>27</v>
      </c>
      <c r="AG8" s="35" t="s">
        <v>26</v>
      </c>
      <c r="AJ8" s="34" t="s">
        <v>25</v>
      </c>
      <c r="AK8" s="35" t="s">
        <v>26</v>
      </c>
      <c r="AL8" s="35" t="s">
        <v>28</v>
      </c>
      <c r="AM8" s="35" t="s">
        <v>27</v>
      </c>
      <c r="AN8" s="35" t="s">
        <v>26</v>
      </c>
      <c r="AO8" s="35" t="s">
        <v>28</v>
      </c>
      <c r="AP8" s="35" t="s">
        <v>25</v>
      </c>
      <c r="AQ8" s="35" t="s">
        <v>25</v>
      </c>
      <c r="AR8" s="35" t="s">
        <v>27</v>
      </c>
      <c r="AS8" s="35" t="s">
        <v>28</v>
      </c>
      <c r="AT8" s="35" t="s">
        <v>28</v>
      </c>
      <c r="AU8" s="35" t="s">
        <v>26</v>
      </c>
      <c r="AV8" s="35" t="s">
        <v>25</v>
      </c>
      <c r="AW8" s="35" t="s">
        <v>25</v>
      </c>
      <c r="AX8" s="35" t="s">
        <v>27</v>
      </c>
      <c r="AY8" s="35" t="s">
        <v>26</v>
      </c>
    </row>
    <row r="9" spans="1:51" ht="24.95" customHeight="1" thickBot="1" x14ac:dyDescent="0.3">
      <c r="A9" s="7" t="s">
        <v>21</v>
      </c>
      <c r="B9" s="7" t="s">
        <v>21</v>
      </c>
      <c r="C9" s="7" t="s">
        <v>21</v>
      </c>
      <c r="D9" s="8" t="s">
        <v>22</v>
      </c>
      <c r="E9" s="8" t="s">
        <v>22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 t="s">
        <v>22</v>
      </c>
      <c r="M9" s="6"/>
      <c r="N9" s="6"/>
      <c r="O9" s="6"/>
      <c r="P9" s="6"/>
      <c r="R9" s="7" t="s">
        <v>21</v>
      </c>
      <c r="S9" s="7" t="s">
        <v>21</v>
      </c>
      <c r="T9" s="7" t="s">
        <v>21</v>
      </c>
      <c r="U9" s="8" t="s">
        <v>22</v>
      </c>
      <c r="V9" s="8" t="s">
        <v>22</v>
      </c>
      <c r="W9" s="8" t="s">
        <v>22</v>
      </c>
      <c r="X9" s="8" t="s">
        <v>22</v>
      </c>
      <c r="Y9" s="8" t="s">
        <v>22</v>
      </c>
      <c r="Z9" s="8" t="s">
        <v>22</v>
      </c>
      <c r="AA9" s="8" t="s">
        <v>22</v>
      </c>
      <c r="AB9" s="8" t="s">
        <v>22</v>
      </c>
      <c r="AC9" s="8" t="s">
        <v>22</v>
      </c>
      <c r="AD9" s="35" t="s">
        <v>26</v>
      </c>
      <c r="AE9" s="35" t="s">
        <v>27</v>
      </c>
      <c r="AF9" s="35" t="s">
        <v>27</v>
      </c>
      <c r="AG9" s="35" t="s">
        <v>26</v>
      </c>
      <c r="AJ9" s="34" t="s">
        <v>25</v>
      </c>
      <c r="AK9" s="35" t="s">
        <v>27</v>
      </c>
      <c r="AL9" s="35" t="s">
        <v>27</v>
      </c>
      <c r="AM9" s="35" t="s">
        <v>28</v>
      </c>
      <c r="AN9" s="35" t="s">
        <v>26</v>
      </c>
      <c r="AO9" s="35" t="s">
        <v>28</v>
      </c>
      <c r="AP9" s="35" t="s">
        <v>26</v>
      </c>
      <c r="AQ9" s="35" t="s">
        <v>27</v>
      </c>
      <c r="AR9" s="35" t="s">
        <v>25</v>
      </c>
      <c r="AS9" s="35" t="s">
        <v>26</v>
      </c>
      <c r="AT9" s="35" t="s">
        <v>26</v>
      </c>
      <c r="AU9" s="35" t="s">
        <v>26</v>
      </c>
      <c r="AV9" s="35" t="s">
        <v>26</v>
      </c>
      <c r="AW9" s="35" t="s">
        <v>27</v>
      </c>
      <c r="AX9" s="35" t="s">
        <v>27</v>
      </c>
      <c r="AY9" s="35" t="s">
        <v>26</v>
      </c>
    </row>
    <row r="10" spans="1:51" ht="24.95" customHeight="1" thickBot="1" x14ac:dyDescent="0.3">
      <c r="A10" s="7" t="s">
        <v>21</v>
      </c>
      <c r="B10" s="7" t="s">
        <v>21</v>
      </c>
      <c r="C10" s="6"/>
      <c r="D10" s="8" t="s">
        <v>22</v>
      </c>
      <c r="E10" s="8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22</v>
      </c>
      <c r="M10" s="6"/>
      <c r="N10" s="6"/>
      <c r="O10" s="6"/>
      <c r="P10" s="6"/>
      <c r="R10" s="7" t="s">
        <v>21</v>
      </c>
      <c r="S10" s="7" t="s">
        <v>21</v>
      </c>
      <c r="T10" s="35" t="s">
        <v>28</v>
      </c>
      <c r="U10" s="8" t="s">
        <v>22</v>
      </c>
      <c r="V10" s="8" t="s">
        <v>22</v>
      </c>
      <c r="W10" s="8" t="s">
        <v>22</v>
      </c>
      <c r="X10" s="8" t="s">
        <v>22</v>
      </c>
      <c r="Y10" s="8" t="s">
        <v>22</v>
      </c>
      <c r="Z10" s="8" t="s">
        <v>22</v>
      </c>
      <c r="AA10" s="8" t="s">
        <v>22</v>
      </c>
      <c r="AB10" s="8" t="s">
        <v>22</v>
      </c>
      <c r="AC10" s="8" t="s">
        <v>22</v>
      </c>
      <c r="AD10" s="35" t="s">
        <v>26</v>
      </c>
      <c r="AE10" s="35" t="s">
        <v>26</v>
      </c>
      <c r="AF10" s="35" t="s">
        <v>28</v>
      </c>
      <c r="AG10" s="35" t="s">
        <v>27</v>
      </c>
      <c r="AJ10" s="34" t="s">
        <v>27</v>
      </c>
      <c r="AK10" s="35" t="s">
        <v>27</v>
      </c>
      <c r="AL10" s="35" t="s">
        <v>28</v>
      </c>
      <c r="AM10" s="35" t="s">
        <v>28</v>
      </c>
      <c r="AN10" s="35" t="s">
        <v>27</v>
      </c>
      <c r="AO10" s="35" t="s">
        <v>25</v>
      </c>
      <c r="AP10" s="35" t="s">
        <v>27</v>
      </c>
      <c r="AQ10" s="35" t="s">
        <v>26</v>
      </c>
      <c r="AR10" s="35" t="s">
        <v>28</v>
      </c>
      <c r="AS10" s="35" t="s">
        <v>28</v>
      </c>
      <c r="AT10" s="35" t="s">
        <v>27</v>
      </c>
      <c r="AU10" s="35" t="s">
        <v>27</v>
      </c>
      <c r="AV10" s="35" t="s">
        <v>26</v>
      </c>
      <c r="AW10" s="35" t="s">
        <v>26</v>
      </c>
      <c r="AX10" s="35" t="s">
        <v>28</v>
      </c>
      <c r="AY10" s="35" t="s">
        <v>27</v>
      </c>
    </row>
    <row r="11" spans="1:51" ht="24.95" customHeight="1" thickBot="1" x14ac:dyDescent="0.3">
      <c r="A11" s="6"/>
      <c r="B11" s="6"/>
      <c r="C11" s="6"/>
      <c r="D11" s="8" t="s">
        <v>22</v>
      </c>
      <c r="E11" s="8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 t="s">
        <v>22</v>
      </c>
      <c r="M11" s="6"/>
      <c r="N11" s="6"/>
      <c r="O11" s="6"/>
      <c r="P11" s="6"/>
      <c r="R11" s="34" t="s">
        <v>28</v>
      </c>
      <c r="S11" s="35" t="s">
        <v>26</v>
      </c>
      <c r="T11" s="35" t="s">
        <v>27</v>
      </c>
      <c r="U11" s="8" t="s">
        <v>22</v>
      </c>
      <c r="V11" s="8" t="s">
        <v>22</v>
      </c>
      <c r="W11" s="8" t="s">
        <v>22</v>
      </c>
      <c r="X11" s="8" t="s">
        <v>22</v>
      </c>
      <c r="Y11" s="8" t="s">
        <v>22</v>
      </c>
      <c r="Z11" s="8" t="s">
        <v>22</v>
      </c>
      <c r="AA11" s="8" t="s">
        <v>22</v>
      </c>
      <c r="AB11" s="8" t="s">
        <v>22</v>
      </c>
      <c r="AC11" s="8" t="s">
        <v>22</v>
      </c>
      <c r="AD11" s="35" t="s">
        <v>26</v>
      </c>
      <c r="AE11" s="35" t="s">
        <v>27</v>
      </c>
      <c r="AF11" s="35" t="s">
        <v>28</v>
      </c>
      <c r="AG11" s="35" t="s">
        <v>27</v>
      </c>
      <c r="AJ11" s="34" t="s">
        <v>28</v>
      </c>
      <c r="AK11" s="35" t="s">
        <v>26</v>
      </c>
      <c r="AL11" s="35" t="s">
        <v>27</v>
      </c>
      <c r="AM11" s="35" t="s">
        <v>26</v>
      </c>
      <c r="AN11" s="35" t="s">
        <v>27</v>
      </c>
      <c r="AO11" s="35" t="s">
        <v>25</v>
      </c>
      <c r="AP11" s="35" t="s">
        <v>25</v>
      </c>
      <c r="AQ11" s="35" t="s">
        <v>26</v>
      </c>
      <c r="AR11" s="35" t="s">
        <v>28</v>
      </c>
      <c r="AS11" s="35" t="s">
        <v>28</v>
      </c>
      <c r="AT11" s="35" t="s">
        <v>26</v>
      </c>
      <c r="AU11" s="35" t="s">
        <v>27</v>
      </c>
      <c r="AV11" s="35" t="s">
        <v>26</v>
      </c>
      <c r="AW11" s="35" t="s">
        <v>27</v>
      </c>
      <c r="AX11" s="35" t="s">
        <v>28</v>
      </c>
      <c r="AY11" s="35" t="s">
        <v>27</v>
      </c>
    </row>
    <row r="12" spans="1:51" ht="24.95" customHeight="1" thickBot="1" x14ac:dyDescent="0.3">
      <c r="A12" s="6"/>
      <c r="B12" s="6"/>
      <c r="C12" s="6"/>
      <c r="D12" s="8" t="s">
        <v>22</v>
      </c>
      <c r="E12" s="8" t="s">
        <v>22</v>
      </c>
      <c r="F12" s="8" t="s">
        <v>22</v>
      </c>
      <c r="G12" s="8" t="s">
        <v>22</v>
      </c>
      <c r="H12" s="8" t="s">
        <v>22</v>
      </c>
      <c r="I12" s="8" t="s">
        <v>22</v>
      </c>
      <c r="J12" s="8" t="s">
        <v>22</v>
      </c>
      <c r="K12" s="8" t="s">
        <v>22</v>
      </c>
      <c r="L12" s="8" t="s">
        <v>22</v>
      </c>
      <c r="M12" s="6"/>
      <c r="N12" s="6"/>
      <c r="O12" s="6"/>
      <c r="P12" s="6"/>
      <c r="R12" s="34" t="s">
        <v>27</v>
      </c>
      <c r="S12" s="35" t="s">
        <v>28</v>
      </c>
      <c r="T12" s="8" t="s">
        <v>22</v>
      </c>
      <c r="U12" s="8" t="s">
        <v>22</v>
      </c>
      <c r="V12" s="8" t="s">
        <v>22</v>
      </c>
      <c r="W12" s="8" t="s">
        <v>22</v>
      </c>
      <c r="X12" s="8" t="s">
        <v>22</v>
      </c>
      <c r="Y12" s="8" t="s">
        <v>22</v>
      </c>
      <c r="Z12" s="8" t="s">
        <v>22</v>
      </c>
      <c r="AA12" s="8" t="s">
        <v>22</v>
      </c>
      <c r="AB12" s="8" t="s">
        <v>22</v>
      </c>
      <c r="AC12" s="8" t="s">
        <v>22</v>
      </c>
      <c r="AD12" s="8" t="s">
        <v>22</v>
      </c>
      <c r="AE12" s="35" t="s">
        <v>27</v>
      </c>
      <c r="AF12" s="35" t="s">
        <v>26</v>
      </c>
      <c r="AG12" s="35" t="s">
        <v>26</v>
      </c>
      <c r="AJ12" s="34" t="s">
        <v>27</v>
      </c>
      <c r="AK12" s="35" t="s">
        <v>28</v>
      </c>
      <c r="AL12" s="35" t="s">
        <v>27</v>
      </c>
      <c r="AM12" s="35" t="s">
        <v>28</v>
      </c>
      <c r="AN12" s="35" t="s">
        <v>28</v>
      </c>
      <c r="AO12" s="35" t="s">
        <v>26</v>
      </c>
      <c r="AP12" s="35" t="s">
        <v>25</v>
      </c>
      <c r="AQ12" s="35" t="s">
        <v>27</v>
      </c>
      <c r="AR12" s="35" t="s">
        <v>28</v>
      </c>
      <c r="AS12" s="35" t="s">
        <v>26</v>
      </c>
      <c r="AT12" s="35" t="s">
        <v>26</v>
      </c>
      <c r="AU12" s="35" t="s">
        <v>25</v>
      </c>
      <c r="AV12" s="35" t="s">
        <v>27</v>
      </c>
      <c r="AW12" s="35" t="s">
        <v>27</v>
      </c>
      <c r="AX12" s="35" t="s">
        <v>26</v>
      </c>
      <c r="AY12" s="35" t="s">
        <v>26</v>
      </c>
    </row>
    <row r="13" spans="1:51" ht="24.95" customHeight="1" thickBot="1" x14ac:dyDescent="0.3">
      <c r="A13" s="6"/>
      <c r="B13" s="6"/>
      <c r="C13" s="8" t="s">
        <v>22</v>
      </c>
      <c r="D13" s="8" t="s">
        <v>22</v>
      </c>
      <c r="E13" s="8" t="s">
        <v>22</v>
      </c>
      <c r="F13" s="6"/>
      <c r="G13" s="6"/>
      <c r="H13" s="6"/>
      <c r="I13" s="6"/>
      <c r="J13" s="6"/>
      <c r="K13" s="8" t="s">
        <v>22</v>
      </c>
      <c r="M13" s="8" t="s">
        <v>22</v>
      </c>
      <c r="N13" s="6"/>
      <c r="O13" s="6"/>
      <c r="P13" s="6"/>
      <c r="R13" s="34" t="s">
        <v>27</v>
      </c>
      <c r="S13" s="8" t="s">
        <v>22</v>
      </c>
      <c r="T13" s="8" t="s">
        <v>22</v>
      </c>
      <c r="U13" s="8" t="s">
        <v>22</v>
      </c>
      <c r="V13" s="8" t="s">
        <v>22</v>
      </c>
      <c r="W13" s="35" t="s">
        <v>26</v>
      </c>
      <c r="X13" s="35" t="s">
        <v>25</v>
      </c>
      <c r="Y13" s="35" t="s">
        <v>27</v>
      </c>
      <c r="Z13" s="35" t="s">
        <v>27</v>
      </c>
      <c r="AA13" s="35" t="s">
        <v>27</v>
      </c>
      <c r="AB13" s="8" t="s">
        <v>22</v>
      </c>
      <c r="AC13" s="35" t="s">
        <v>25</v>
      </c>
      <c r="AD13" s="8" t="s">
        <v>22</v>
      </c>
      <c r="AE13" s="8" t="s">
        <v>22</v>
      </c>
      <c r="AF13" s="35" t="s">
        <v>27</v>
      </c>
      <c r="AG13" s="35" t="s">
        <v>27</v>
      </c>
      <c r="AJ13" s="34" t="s">
        <v>27</v>
      </c>
      <c r="AK13" s="35" t="s">
        <v>26</v>
      </c>
      <c r="AL13" s="35" t="s">
        <v>28</v>
      </c>
      <c r="AM13" s="35" t="s">
        <v>26</v>
      </c>
      <c r="AN13" s="35" t="s">
        <v>28</v>
      </c>
      <c r="AO13" s="35" t="s">
        <v>26</v>
      </c>
      <c r="AP13" s="35" t="s">
        <v>25</v>
      </c>
      <c r="AQ13" s="35" t="s">
        <v>27</v>
      </c>
      <c r="AR13" s="35" t="s">
        <v>27</v>
      </c>
      <c r="AS13" s="35" t="s">
        <v>27</v>
      </c>
      <c r="AT13" s="35" t="s">
        <v>26</v>
      </c>
      <c r="AU13" s="35" t="s">
        <v>25</v>
      </c>
      <c r="AV13" s="35" t="s">
        <v>27</v>
      </c>
      <c r="AW13" s="35" t="s">
        <v>28</v>
      </c>
      <c r="AX13" s="35" t="s">
        <v>27</v>
      </c>
      <c r="AY13" s="35" t="s">
        <v>27</v>
      </c>
    </row>
    <row r="14" spans="1:51" ht="24.95" customHeight="1" thickBot="1" x14ac:dyDescent="0.3">
      <c r="A14" s="6"/>
      <c r="B14" s="6"/>
      <c r="C14" s="8" t="s">
        <v>22</v>
      </c>
      <c r="E14" s="8" t="s">
        <v>22</v>
      </c>
      <c r="F14" s="8" t="s">
        <v>22</v>
      </c>
      <c r="G14" s="6"/>
      <c r="H14" s="6"/>
      <c r="I14" s="6"/>
      <c r="J14" s="6"/>
      <c r="K14" s="8" t="s">
        <v>22</v>
      </c>
      <c r="N14" s="8" t="s">
        <v>22</v>
      </c>
      <c r="O14" s="6"/>
      <c r="P14" s="6"/>
      <c r="R14" s="34" t="s">
        <v>27</v>
      </c>
      <c r="S14" s="8" t="s">
        <v>22</v>
      </c>
      <c r="T14" s="35" t="s">
        <v>28</v>
      </c>
      <c r="U14" s="35" t="s">
        <v>26</v>
      </c>
      <c r="V14" s="8" t="s">
        <v>22</v>
      </c>
      <c r="W14" s="8" t="s">
        <v>22</v>
      </c>
      <c r="X14" s="35" t="s">
        <v>27</v>
      </c>
      <c r="Y14" s="35" t="s">
        <v>26</v>
      </c>
      <c r="Z14" s="35" t="s">
        <v>27</v>
      </c>
      <c r="AA14" s="35" t="s">
        <v>27</v>
      </c>
      <c r="AB14" s="8" t="s">
        <v>22</v>
      </c>
      <c r="AC14" s="35" t="s">
        <v>28</v>
      </c>
      <c r="AD14" s="35" t="s">
        <v>28</v>
      </c>
      <c r="AE14" s="8" t="s">
        <v>22</v>
      </c>
      <c r="AF14" s="35" t="s">
        <v>27</v>
      </c>
      <c r="AG14" s="35" t="s">
        <v>26</v>
      </c>
      <c r="AJ14" s="34" t="s">
        <v>27</v>
      </c>
      <c r="AK14" s="35" t="s">
        <v>28</v>
      </c>
      <c r="AL14" s="35" t="s">
        <v>28</v>
      </c>
      <c r="AM14" s="35" t="s">
        <v>26</v>
      </c>
      <c r="AN14" s="35" t="s">
        <v>26</v>
      </c>
      <c r="AO14" s="35" t="s">
        <v>28</v>
      </c>
      <c r="AP14" s="35" t="s">
        <v>27</v>
      </c>
      <c r="AQ14" s="35" t="s">
        <v>26</v>
      </c>
      <c r="AR14" s="35" t="s">
        <v>27</v>
      </c>
      <c r="AS14" s="35" t="s">
        <v>27</v>
      </c>
      <c r="AT14" s="35" t="s">
        <v>25</v>
      </c>
      <c r="AU14" s="35" t="s">
        <v>28</v>
      </c>
      <c r="AV14" s="35" t="s">
        <v>28</v>
      </c>
      <c r="AW14" s="35" t="s">
        <v>26</v>
      </c>
      <c r="AX14" s="35" t="s">
        <v>27</v>
      </c>
      <c r="AY14" s="35" t="s">
        <v>26</v>
      </c>
    </row>
    <row r="15" spans="1:51" ht="24.95" customHeight="1" thickBot="1" x14ac:dyDescent="0.3">
      <c r="A15" s="6"/>
      <c r="B15" s="8" t="s">
        <v>22</v>
      </c>
      <c r="F15" s="8" t="s">
        <v>22</v>
      </c>
      <c r="G15" s="6"/>
      <c r="H15" s="6"/>
      <c r="I15" s="6"/>
      <c r="J15" s="6"/>
      <c r="K15" s="8" t="s">
        <v>22</v>
      </c>
      <c r="N15" s="8" t="s">
        <v>22</v>
      </c>
      <c r="O15" s="6"/>
      <c r="P15" s="6"/>
      <c r="R15" s="34" t="s">
        <v>28</v>
      </c>
      <c r="S15" s="8" t="s">
        <v>22</v>
      </c>
      <c r="T15" s="35" t="s">
        <v>27</v>
      </c>
      <c r="U15" s="35" t="s">
        <v>25</v>
      </c>
      <c r="V15" s="35" t="s">
        <v>27</v>
      </c>
      <c r="W15" s="8" t="s">
        <v>22</v>
      </c>
      <c r="X15" s="35" t="s">
        <v>27</v>
      </c>
      <c r="Y15" s="35" t="s">
        <v>26</v>
      </c>
      <c r="Z15" s="35" t="s">
        <v>26</v>
      </c>
      <c r="AA15" s="35" t="s">
        <v>27</v>
      </c>
      <c r="AB15" s="8" t="s">
        <v>22</v>
      </c>
      <c r="AC15" s="35" t="s">
        <v>26</v>
      </c>
      <c r="AD15" s="35" t="s">
        <v>28</v>
      </c>
      <c r="AE15" s="8" t="s">
        <v>22</v>
      </c>
      <c r="AF15" s="35" t="s">
        <v>27</v>
      </c>
      <c r="AG15" s="35" t="s">
        <v>27</v>
      </c>
      <c r="AJ15" s="34" t="s">
        <v>28</v>
      </c>
      <c r="AK15" s="35" t="s">
        <v>27</v>
      </c>
      <c r="AL15" s="35" t="s">
        <v>27</v>
      </c>
      <c r="AM15" s="35" t="s">
        <v>25</v>
      </c>
      <c r="AN15" s="35" t="s">
        <v>27</v>
      </c>
      <c r="AO15" s="35" t="s">
        <v>26</v>
      </c>
      <c r="AP15" s="35" t="s">
        <v>27</v>
      </c>
      <c r="AQ15" s="35" t="s">
        <v>26</v>
      </c>
      <c r="AR15" s="35" t="s">
        <v>26</v>
      </c>
      <c r="AS15" s="35" t="s">
        <v>27</v>
      </c>
      <c r="AT15" s="35" t="s">
        <v>28</v>
      </c>
      <c r="AU15" s="35" t="s">
        <v>26</v>
      </c>
      <c r="AV15" s="35" t="s">
        <v>28</v>
      </c>
      <c r="AW15" s="35" t="s">
        <v>27</v>
      </c>
      <c r="AX15" s="35" t="s">
        <v>27</v>
      </c>
      <c r="AY15" s="35" t="s">
        <v>27</v>
      </c>
    </row>
    <row r="16" spans="1:51" ht="24.95" customHeight="1" thickBot="1" x14ac:dyDescent="0.3">
      <c r="A16" s="6"/>
      <c r="B16" s="22" t="s">
        <v>17</v>
      </c>
      <c r="C16" s="6"/>
      <c r="F16" s="22" t="s">
        <v>17</v>
      </c>
      <c r="G16" s="6"/>
      <c r="H16" s="6"/>
      <c r="I16" s="6"/>
      <c r="J16" s="6"/>
      <c r="K16" s="22" t="s">
        <v>17</v>
      </c>
      <c r="N16" s="22" t="s">
        <v>17</v>
      </c>
      <c r="O16" s="6"/>
      <c r="P16" s="6"/>
      <c r="R16" s="34" t="s">
        <v>28</v>
      </c>
      <c r="S16" s="22" t="s">
        <v>17</v>
      </c>
      <c r="T16" s="35" t="s">
        <v>27</v>
      </c>
      <c r="U16" s="35" t="s">
        <v>25</v>
      </c>
      <c r="V16" s="35" t="s">
        <v>27</v>
      </c>
      <c r="W16" s="22" t="s">
        <v>17</v>
      </c>
      <c r="X16" s="35" t="s">
        <v>28</v>
      </c>
      <c r="Y16" s="35" t="s">
        <v>27</v>
      </c>
      <c r="Z16" s="35" t="s">
        <v>25</v>
      </c>
      <c r="AA16" s="35" t="s">
        <v>25</v>
      </c>
      <c r="AB16" s="22" t="s">
        <v>17</v>
      </c>
      <c r="AC16" s="35" t="s">
        <v>27</v>
      </c>
      <c r="AD16" s="35" t="s">
        <v>27</v>
      </c>
      <c r="AE16" s="22" t="s">
        <v>17</v>
      </c>
      <c r="AF16" s="35" t="s">
        <v>25</v>
      </c>
      <c r="AG16" s="35" t="s">
        <v>28</v>
      </c>
      <c r="AJ16" s="34" t="s">
        <v>28</v>
      </c>
      <c r="AK16" s="35" t="s">
        <v>28</v>
      </c>
      <c r="AL16" s="35" t="s">
        <v>27</v>
      </c>
      <c r="AM16" s="35" t="s">
        <v>25</v>
      </c>
      <c r="AN16" s="35" t="s">
        <v>27</v>
      </c>
      <c r="AO16" s="35" t="s">
        <v>26</v>
      </c>
      <c r="AP16" s="35" t="s">
        <v>28</v>
      </c>
      <c r="AQ16" s="35" t="s">
        <v>27</v>
      </c>
      <c r="AR16" s="35" t="s">
        <v>25</v>
      </c>
      <c r="AS16" s="35" t="s">
        <v>25</v>
      </c>
      <c r="AT16" s="35" t="s">
        <v>28</v>
      </c>
      <c r="AU16" s="35" t="s">
        <v>27</v>
      </c>
      <c r="AV16" s="35" t="s">
        <v>27</v>
      </c>
      <c r="AW16" s="35" t="s">
        <v>25</v>
      </c>
      <c r="AX16" s="35" t="s">
        <v>25</v>
      </c>
      <c r="AY16" s="35" t="s">
        <v>28</v>
      </c>
    </row>
  </sheetData>
  <conditionalFormatting sqref="B16">
    <cfRule type="containsText" dxfId="11405" priority="294" operator="containsText" text="x&quot;E0&quot;,">
      <formula>NOT(ISERROR(SEARCH("x""E0"",",B16)))</formula>
    </cfRule>
  </conditionalFormatting>
  <conditionalFormatting sqref="B16">
    <cfRule type="containsText" dxfId="11404" priority="293" operator="containsText" text="x&quot;EC&quot;,">
      <formula>NOT(ISERROR(SEARCH("x""EC"",",B16)))</formula>
    </cfRule>
  </conditionalFormatting>
  <conditionalFormatting sqref="B16">
    <cfRule type="containsText" dxfId="11403" priority="286" operator="containsText" text="x&quot;EA&quot;,">
      <formula>NOT(ISERROR(SEARCH("x""EA"",",B16)))</formula>
    </cfRule>
    <cfRule type="containsText" dxfId="11402" priority="287" operator="containsText" text="x&quot;A6&quot;,">
      <formula>NOT(ISERROR(SEARCH("x""A6"",",B16)))</formula>
    </cfRule>
    <cfRule type="containsText" dxfId="11401" priority="288" operator="containsText" text="x&quot;FC&quot;,">
      <formula>NOT(ISERROR(SEARCH("x""FC"",",B16)))</formula>
    </cfRule>
    <cfRule type="containsText" dxfId="11400" priority="289" operator="containsText" text="x&quot;62&quot;,">
      <formula>NOT(ISERROR(SEARCH("x""62"",",B16)))</formula>
    </cfRule>
    <cfRule type="containsText" dxfId="11399" priority="290" operator="containsText" text="x&quot;2A&quot;,">
      <formula>NOT(ISERROR(SEARCH("x""2A"",",B16)))</formula>
    </cfRule>
    <cfRule type="containsText" dxfId="11398" priority="291" operator="containsText" text="x&quot;5A&quot;,">
      <formula>NOT(ISERROR(SEARCH("x""5A"",",B16)))</formula>
    </cfRule>
  </conditionalFormatting>
  <conditionalFormatting sqref="B16">
    <cfRule type="containsText" dxfId="11397" priority="292" operator="containsText" text="x&quot;54&quot;,">
      <formula>NOT(ISERROR(SEARCH("x""54"",",B16)))</formula>
    </cfRule>
  </conditionalFormatting>
  <conditionalFormatting sqref="B16">
    <cfRule type="containsText" dxfId="11396" priority="282" operator="containsText" text="#00">
      <formula>NOT(ISERROR(SEARCH("#00",B16)))</formula>
    </cfRule>
    <cfRule type="containsText" dxfId="11395" priority="283" operator="containsText" text="A8">
      <formula>NOT(ISERROR(SEARCH("A8",B16)))</formula>
    </cfRule>
    <cfRule type="containsText" dxfId="11394" priority="284" operator="containsText" text="88">
      <formula>NOT(ISERROR(SEARCH("88",B16)))</formula>
    </cfRule>
    <cfRule type="containsText" dxfId="11393" priority="285" operator="containsText" text="2C">
      <formula>NOT(ISERROR(SEARCH("2C",B16)))</formula>
    </cfRule>
  </conditionalFormatting>
  <conditionalFormatting sqref="B16">
    <cfRule type="containsText" dxfId="11392" priority="281" operator="containsText" text="#00">
      <formula>NOT(ISERROR(SEARCH("#00",B16)))</formula>
    </cfRule>
  </conditionalFormatting>
  <conditionalFormatting sqref="F16">
    <cfRule type="containsText" dxfId="11391" priority="280" operator="containsText" text="x&quot;E0&quot;,">
      <formula>NOT(ISERROR(SEARCH("x""E0"",",F16)))</formula>
    </cfRule>
  </conditionalFormatting>
  <conditionalFormatting sqref="F16">
    <cfRule type="containsText" dxfId="11390" priority="279" operator="containsText" text="x&quot;EC&quot;,">
      <formula>NOT(ISERROR(SEARCH("x""EC"",",F16)))</formula>
    </cfRule>
  </conditionalFormatting>
  <conditionalFormatting sqref="F16">
    <cfRule type="containsText" dxfId="11389" priority="272" operator="containsText" text="x&quot;EA&quot;,">
      <formula>NOT(ISERROR(SEARCH("x""EA"",",F16)))</formula>
    </cfRule>
    <cfRule type="containsText" dxfId="11388" priority="273" operator="containsText" text="x&quot;A6&quot;,">
      <formula>NOT(ISERROR(SEARCH("x""A6"",",F16)))</formula>
    </cfRule>
    <cfRule type="containsText" dxfId="11387" priority="274" operator="containsText" text="x&quot;FC&quot;,">
      <formula>NOT(ISERROR(SEARCH("x""FC"",",F16)))</formula>
    </cfRule>
    <cfRule type="containsText" dxfId="11386" priority="275" operator="containsText" text="x&quot;62&quot;,">
      <formula>NOT(ISERROR(SEARCH("x""62"",",F16)))</formula>
    </cfRule>
    <cfRule type="containsText" dxfId="11385" priority="276" operator="containsText" text="x&quot;2A&quot;,">
      <formula>NOT(ISERROR(SEARCH("x""2A"",",F16)))</formula>
    </cfRule>
    <cfRule type="containsText" dxfId="11384" priority="277" operator="containsText" text="x&quot;5A&quot;,">
      <formula>NOT(ISERROR(SEARCH("x""5A"",",F16)))</formula>
    </cfRule>
  </conditionalFormatting>
  <conditionalFormatting sqref="F16">
    <cfRule type="containsText" dxfId="11383" priority="278" operator="containsText" text="x&quot;54&quot;,">
      <formula>NOT(ISERROR(SEARCH("x""54"",",F16)))</formula>
    </cfRule>
  </conditionalFormatting>
  <conditionalFormatting sqref="F16">
    <cfRule type="containsText" dxfId="11382" priority="268" operator="containsText" text="#00">
      <formula>NOT(ISERROR(SEARCH("#00",F16)))</formula>
    </cfRule>
    <cfRule type="containsText" dxfId="11381" priority="269" operator="containsText" text="A8">
      <formula>NOT(ISERROR(SEARCH("A8",F16)))</formula>
    </cfRule>
    <cfRule type="containsText" dxfId="11380" priority="270" operator="containsText" text="88">
      <formula>NOT(ISERROR(SEARCH("88",F16)))</formula>
    </cfRule>
    <cfRule type="containsText" dxfId="11379" priority="271" operator="containsText" text="2C">
      <formula>NOT(ISERROR(SEARCH("2C",F16)))</formula>
    </cfRule>
  </conditionalFormatting>
  <conditionalFormatting sqref="F16">
    <cfRule type="containsText" dxfId="11378" priority="267" operator="containsText" text="#00">
      <formula>NOT(ISERROR(SEARCH("#00",F16)))</formula>
    </cfRule>
  </conditionalFormatting>
  <conditionalFormatting sqref="K16">
    <cfRule type="containsText" dxfId="11377" priority="266" operator="containsText" text="x&quot;E0&quot;,">
      <formula>NOT(ISERROR(SEARCH("x""E0"",",K16)))</formula>
    </cfRule>
  </conditionalFormatting>
  <conditionalFormatting sqref="K16">
    <cfRule type="containsText" dxfId="11376" priority="265" operator="containsText" text="x&quot;EC&quot;,">
      <formula>NOT(ISERROR(SEARCH("x""EC"",",K16)))</formula>
    </cfRule>
  </conditionalFormatting>
  <conditionalFormatting sqref="K16">
    <cfRule type="containsText" dxfId="11375" priority="258" operator="containsText" text="x&quot;EA&quot;,">
      <formula>NOT(ISERROR(SEARCH("x""EA"",",K16)))</formula>
    </cfRule>
    <cfRule type="containsText" dxfId="11374" priority="259" operator="containsText" text="x&quot;A6&quot;,">
      <formula>NOT(ISERROR(SEARCH("x""A6"",",K16)))</formula>
    </cfRule>
    <cfRule type="containsText" dxfId="11373" priority="260" operator="containsText" text="x&quot;FC&quot;,">
      <formula>NOT(ISERROR(SEARCH("x""FC"",",K16)))</formula>
    </cfRule>
    <cfRule type="containsText" dxfId="11372" priority="261" operator="containsText" text="x&quot;62&quot;,">
      <formula>NOT(ISERROR(SEARCH("x""62"",",K16)))</formula>
    </cfRule>
    <cfRule type="containsText" dxfId="11371" priority="262" operator="containsText" text="x&quot;2A&quot;,">
      <formula>NOT(ISERROR(SEARCH("x""2A"",",K16)))</formula>
    </cfRule>
    <cfRule type="containsText" dxfId="11370" priority="263" operator="containsText" text="x&quot;5A&quot;,">
      <formula>NOT(ISERROR(SEARCH("x""5A"",",K16)))</formula>
    </cfRule>
  </conditionalFormatting>
  <conditionalFormatting sqref="K16">
    <cfRule type="containsText" dxfId="11369" priority="264" operator="containsText" text="x&quot;54&quot;,">
      <formula>NOT(ISERROR(SEARCH("x""54"",",K16)))</formula>
    </cfRule>
  </conditionalFormatting>
  <conditionalFormatting sqref="K16">
    <cfRule type="containsText" dxfId="11368" priority="254" operator="containsText" text="#00">
      <formula>NOT(ISERROR(SEARCH("#00",K16)))</formula>
    </cfRule>
    <cfRule type="containsText" dxfId="11367" priority="255" operator="containsText" text="A8">
      <formula>NOT(ISERROR(SEARCH("A8",K16)))</formula>
    </cfRule>
    <cfRule type="containsText" dxfId="11366" priority="256" operator="containsText" text="88">
      <formula>NOT(ISERROR(SEARCH("88",K16)))</formula>
    </cfRule>
    <cfRule type="containsText" dxfId="11365" priority="257" operator="containsText" text="2C">
      <formula>NOT(ISERROR(SEARCH("2C",K16)))</formula>
    </cfRule>
  </conditionalFormatting>
  <conditionalFormatting sqref="K16">
    <cfRule type="containsText" dxfId="11364" priority="253" operator="containsText" text="#00">
      <formula>NOT(ISERROR(SEARCH("#00",K16)))</formula>
    </cfRule>
  </conditionalFormatting>
  <conditionalFormatting sqref="N16">
    <cfRule type="containsText" dxfId="11363" priority="252" operator="containsText" text="x&quot;E0&quot;,">
      <formula>NOT(ISERROR(SEARCH("x""E0"",",N16)))</formula>
    </cfRule>
  </conditionalFormatting>
  <conditionalFormatting sqref="N16">
    <cfRule type="containsText" dxfId="11362" priority="251" operator="containsText" text="x&quot;EC&quot;,">
      <formula>NOT(ISERROR(SEARCH("x""EC"",",N16)))</formula>
    </cfRule>
  </conditionalFormatting>
  <conditionalFormatting sqref="N16">
    <cfRule type="containsText" dxfId="11361" priority="244" operator="containsText" text="x&quot;EA&quot;,">
      <formula>NOT(ISERROR(SEARCH("x""EA"",",N16)))</formula>
    </cfRule>
    <cfRule type="containsText" dxfId="11360" priority="245" operator="containsText" text="x&quot;A6&quot;,">
      <formula>NOT(ISERROR(SEARCH("x""A6"",",N16)))</formula>
    </cfRule>
    <cfRule type="containsText" dxfId="11359" priority="246" operator="containsText" text="x&quot;FC&quot;,">
      <formula>NOT(ISERROR(SEARCH("x""FC"",",N16)))</formula>
    </cfRule>
    <cfRule type="containsText" dxfId="11358" priority="247" operator="containsText" text="x&quot;62&quot;,">
      <formula>NOT(ISERROR(SEARCH("x""62"",",N16)))</formula>
    </cfRule>
    <cfRule type="containsText" dxfId="11357" priority="248" operator="containsText" text="x&quot;2A&quot;,">
      <formula>NOT(ISERROR(SEARCH("x""2A"",",N16)))</formula>
    </cfRule>
    <cfRule type="containsText" dxfId="11356" priority="249" operator="containsText" text="x&quot;5A&quot;,">
      <formula>NOT(ISERROR(SEARCH("x""5A"",",N16)))</formula>
    </cfRule>
  </conditionalFormatting>
  <conditionalFormatting sqref="N16">
    <cfRule type="containsText" dxfId="11355" priority="250" operator="containsText" text="x&quot;54&quot;,">
      <formula>NOT(ISERROR(SEARCH("x""54"",",N16)))</formula>
    </cfRule>
  </conditionalFormatting>
  <conditionalFormatting sqref="N16">
    <cfRule type="containsText" dxfId="11354" priority="240" operator="containsText" text="#00">
      <formula>NOT(ISERROR(SEARCH("#00",N16)))</formula>
    </cfRule>
    <cfRule type="containsText" dxfId="11353" priority="241" operator="containsText" text="A8">
      <formula>NOT(ISERROR(SEARCH("A8",N16)))</formula>
    </cfRule>
    <cfRule type="containsText" dxfId="11352" priority="242" operator="containsText" text="88">
      <formula>NOT(ISERROR(SEARCH("88",N16)))</formula>
    </cfRule>
    <cfRule type="containsText" dxfId="11351" priority="243" operator="containsText" text="2C">
      <formula>NOT(ISERROR(SEARCH("2C",N16)))</formula>
    </cfRule>
  </conditionalFormatting>
  <conditionalFormatting sqref="N16">
    <cfRule type="containsText" dxfId="11350" priority="239" operator="containsText" text="#00">
      <formula>NOT(ISERROR(SEARCH("#00",N16)))</formula>
    </cfRule>
  </conditionalFormatting>
  <conditionalFormatting sqref="M3">
    <cfRule type="containsText" dxfId="11349" priority="238" operator="containsText" text="x&quot;E0&quot;,">
      <formula>NOT(ISERROR(SEARCH("x""E0"",",M3)))</formula>
    </cfRule>
  </conditionalFormatting>
  <conditionalFormatting sqref="M3">
    <cfRule type="containsText" dxfId="11348" priority="237" operator="containsText" text="x&quot;EC&quot;,">
      <formula>NOT(ISERROR(SEARCH("x""EC"",",M3)))</formula>
    </cfRule>
  </conditionalFormatting>
  <conditionalFormatting sqref="M3">
    <cfRule type="containsText" dxfId="11347" priority="230" operator="containsText" text="x&quot;EA&quot;,">
      <formula>NOT(ISERROR(SEARCH("x""EA"",",M3)))</formula>
    </cfRule>
    <cfRule type="containsText" dxfId="11346" priority="231" operator="containsText" text="x&quot;A6&quot;,">
      <formula>NOT(ISERROR(SEARCH("x""A6"",",M3)))</formula>
    </cfRule>
    <cfRule type="containsText" dxfId="11345" priority="232" operator="containsText" text="x&quot;FC&quot;,">
      <formula>NOT(ISERROR(SEARCH("x""FC"",",M3)))</formula>
    </cfRule>
    <cfRule type="containsText" dxfId="11344" priority="233" operator="containsText" text="x&quot;62&quot;,">
      <formula>NOT(ISERROR(SEARCH("x""62"",",M3)))</formula>
    </cfRule>
    <cfRule type="containsText" dxfId="11343" priority="234" operator="containsText" text="x&quot;2A&quot;,">
      <formula>NOT(ISERROR(SEARCH("x""2A"",",M3)))</formula>
    </cfRule>
    <cfRule type="containsText" dxfId="11342" priority="235" operator="containsText" text="x&quot;5A&quot;,">
      <formula>NOT(ISERROR(SEARCH("x""5A"",",M3)))</formula>
    </cfRule>
  </conditionalFormatting>
  <conditionalFormatting sqref="M3">
    <cfRule type="containsText" dxfId="11341" priority="236" operator="containsText" text="x&quot;54&quot;,">
      <formula>NOT(ISERROR(SEARCH("x""54"",",M3)))</formula>
    </cfRule>
  </conditionalFormatting>
  <conditionalFormatting sqref="M3">
    <cfRule type="containsText" dxfId="11340" priority="226" operator="containsText" text="#00">
      <formula>NOT(ISERROR(SEARCH("#00",M3)))</formula>
    </cfRule>
    <cfRule type="containsText" dxfId="11339" priority="227" operator="containsText" text="A8">
      <formula>NOT(ISERROR(SEARCH("A8",M3)))</formula>
    </cfRule>
    <cfRule type="containsText" dxfId="11338" priority="228" operator="containsText" text="88">
      <formula>NOT(ISERROR(SEARCH("88",M3)))</formula>
    </cfRule>
    <cfRule type="containsText" dxfId="11337" priority="229" operator="containsText" text="2C">
      <formula>NOT(ISERROR(SEARCH("2C",M3)))</formula>
    </cfRule>
  </conditionalFormatting>
  <conditionalFormatting sqref="M3">
    <cfRule type="containsText" dxfId="11336" priority="225" operator="containsText" text="#00">
      <formula>NOT(ISERROR(SEARCH("#00",M3)))</formula>
    </cfRule>
  </conditionalFormatting>
  <conditionalFormatting sqref="N3">
    <cfRule type="containsText" dxfId="11335" priority="224" operator="containsText" text="x&quot;E0&quot;,">
      <formula>NOT(ISERROR(SEARCH("x""E0"",",N3)))</formula>
    </cfRule>
  </conditionalFormatting>
  <conditionalFormatting sqref="N3">
    <cfRule type="containsText" dxfId="11334" priority="223" operator="containsText" text="x&quot;EC&quot;,">
      <formula>NOT(ISERROR(SEARCH("x""EC"",",N3)))</formula>
    </cfRule>
  </conditionalFormatting>
  <conditionalFormatting sqref="N3">
    <cfRule type="containsText" dxfId="11333" priority="216" operator="containsText" text="x&quot;EA&quot;,">
      <formula>NOT(ISERROR(SEARCH("x""EA"",",N3)))</formula>
    </cfRule>
    <cfRule type="containsText" dxfId="11332" priority="217" operator="containsText" text="x&quot;A6&quot;,">
      <formula>NOT(ISERROR(SEARCH("x""A6"",",N3)))</formula>
    </cfRule>
    <cfRule type="containsText" dxfId="11331" priority="218" operator="containsText" text="x&quot;FC&quot;,">
      <formula>NOT(ISERROR(SEARCH("x""FC"",",N3)))</formula>
    </cfRule>
    <cfRule type="containsText" dxfId="11330" priority="219" operator="containsText" text="x&quot;62&quot;,">
      <formula>NOT(ISERROR(SEARCH("x""62"",",N3)))</formula>
    </cfRule>
    <cfRule type="containsText" dxfId="11329" priority="220" operator="containsText" text="x&quot;2A&quot;,">
      <formula>NOT(ISERROR(SEARCH("x""2A"",",N3)))</formula>
    </cfRule>
    <cfRule type="containsText" dxfId="11328" priority="221" operator="containsText" text="x&quot;5A&quot;,">
      <formula>NOT(ISERROR(SEARCH("x""5A"",",N3)))</formula>
    </cfRule>
  </conditionalFormatting>
  <conditionalFormatting sqref="N3">
    <cfRule type="containsText" dxfId="11327" priority="222" operator="containsText" text="x&quot;54&quot;,">
      <formula>NOT(ISERROR(SEARCH("x""54"",",N3)))</formula>
    </cfRule>
  </conditionalFormatting>
  <conditionalFormatting sqref="N3">
    <cfRule type="containsText" dxfId="11326" priority="212" operator="containsText" text="#00">
      <formula>NOT(ISERROR(SEARCH("#00",N3)))</formula>
    </cfRule>
    <cfRule type="containsText" dxfId="11325" priority="213" operator="containsText" text="A8">
      <formula>NOT(ISERROR(SEARCH("A8",N3)))</formula>
    </cfRule>
    <cfRule type="containsText" dxfId="11324" priority="214" operator="containsText" text="88">
      <formula>NOT(ISERROR(SEARCH("88",N3)))</formula>
    </cfRule>
    <cfRule type="containsText" dxfId="11323" priority="215" operator="containsText" text="2C">
      <formula>NOT(ISERROR(SEARCH("2C",N3)))</formula>
    </cfRule>
  </conditionalFormatting>
  <conditionalFormatting sqref="N3">
    <cfRule type="containsText" dxfId="11322" priority="211" operator="containsText" text="#00">
      <formula>NOT(ISERROR(SEARCH("#00",N3)))</formula>
    </cfRule>
  </conditionalFormatting>
  <conditionalFormatting sqref="O2">
    <cfRule type="containsText" dxfId="11321" priority="210" operator="containsText" text="x&quot;E0&quot;,">
      <formula>NOT(ISERROR(SEARCH("x""E0"",",O2)))</formula>
    </cfRule>
  </conditionalFormatting>
  <conditionalFormatting sqref="O2">
    <cfRule type="containsText" dxfId="11320" priority="209" operator="containsText" text="x&quot;EC&quot;,">
      <formula>NOT(ISERROR(SEARCH("x""EC"",",O2)))</formula>
    </cfRule>
  </conditionalFormatting>
  <conditionalFormatting sqref="O2">
    <cfRule type="containsText" dxfId="11319" priority="202" operator="containsText" text="x&quot;EA&quot;,">
      <formula>NOT(ISERROR(SEARCH("x""EA"",",O2)))</formula>
    </cfRule>
    <cfRule type="containsText" dxfId="11318" priority="203" operator="containsText" text="x&quot;A6&quot;,">
      <formula>NOT(ISERROR(SEARCH("x""A6"",",O2)))</formula>
    </cfRule>
    <cfRule type="containsText" dxfId="11317" priority="204" operator="containsText" text="x&quot;FC&quot;,">
      <formula>NOT(ISERROR(SEARCH("x""FC"",",O2)))</formula>
    </cfRule>
    <cfRule type="containsText" dxfId="11316" priority="205" operator="containsText" text="x&quot;62&quot;,">
      <formula>NOT(ISERROR(SEARCH("x""62"",",O2)))</formula>
    </cfRule>
    <cfRule type="containsText" dxfId="11315" priority="206" operator="containsText" text="x&quot;2A&quot;,">
      <formula>NOT(ISERROR(SEARCH("x""2A"",",O2)))</formula>
    </cfRule>
    <cfRule type="containsText" dxfId="11314" priority="207" operator="containsText" text="x&quot;5A&quot;,">
      <formula>NOT(ISERROR(SEARCH("x""5A"",",O2)))</formula>
    </cfRule>
  </conditionalFormatting>
  <conditionalFormatting sqref="O2">
    <cfRule type="containsText" dxfId="11313" priority="208" operator="containsText" text="x&quot;54&quot;,">
      <formula>NOT(ISERROR(SEARCH("x""54"",",O2)))</formula>
    </cfRule>
  </conditionalFormatting>
  <conditionalFormatting sqref="O2">
    <cfRule type="containsText" dxfId="11312" priority="198" operator="containsText" text="#00">
      <formula>NOT(ISERROR(SEARCH("#00",O2)))</formula>
    </cfRule>
    <cfRule type="containsText" dxfId="11311" priority="199" operator="containsText" text="A8">
      <formula>NOT(ISERROR(SEARCH("A8",O2)))</formula>
    </cfRule>
    <cfRule type="containsText" dxfId="11310" priority="200" operator="containsText" text="88">
      <formula>NOT(ISERROR(SEARCH("88",O2)))</formula>
    </cfRule>
    <cfRule type="containsText" dxfId="11309" priority="201" operator="containsText" text="2C">
      <formula>NOT(ISERROR(SEARCH("2C",O2)))</formula>
    </cfRule>
  </conditionalFormatting>
  <conditionalFormatting sqref="O2">
    <cfRule type="containsText" dxfId="11308" priority="197" operator="containsText" text="#00">
      <formula>NOT(ISERROR(SEARCH("#00",O2)))</formula>
    </cfRule>
  </conditionalFormatting>
  <conditionalFormatting sqref="P1">
    <cfRule type="containsText" dxfId="11307" priority="196" operator="containsText" text="x&quot;E0&quot;,">
      <formula>NOT(ISERROR(SEARCH("x""E0"",",P1)))</formula>
    </cfRule>
  </conditionalFormatting>
  <conditionalFormatting sqref="P1">
    <cfRule type="containsText" dxfId="11306" priority="195" operator="containsText" text="x&quot;EC&quot;,">
      <formula>NOT(ISERROR(SEARCH("x""EC"",",P1)))</formula>
    </cfRule>
  </conditionalFormatting>
  <conditionalFormatting sqref="P1">
    <cfRule type="containsText" dxfId="11305" priority="188" operator="containsText" text="x&quot;EA&quot;,">
      <formula>NOT(ISERROR(SEARCH("x""EA"",",P1)))</formula>
    </cfRule>
    <cfRule type="containsText" dxfId="11304" priority="189" operator="containsText" text="x&quot;A6&quot;,">
      <formula>NOT(ISERROR(SEARCH("x""A6"",",P1)))</formula>
    </cfRule>
    <cfRule type="containsText" dxfId="11303" priority="190" operator="containsText" text="x&quot;FC&quot;,">
      <formula>NOT(ISERROR(SEARCH("x""FC"",",P1)))</formula>
    </cfRule>
    <cfRule type="containsText" dxfId="11302" priority="191" operator="containsText" text="x&quot;62&quot;,">
      <formula>NOT(ISERROR(SEARCH("x""62"",",P1)))</formula>
    </cfRule>
    <cfRule type="containsText" dxfId="11301" priority="192" operator="containsText" text="x&quot;2A&quot;,">
      <formula>NOT(ISERROR(SEARCH("x""2A"",",P1)))</formula>
    </cfRule>
    <cfRule type="containsText" dxfId="11300" priority="193" operator="containsText" text="x&quot;5A&quot;,">
      <formula>NOT(ISERROR(SEARCH("x""5A"",",P1)))</formula>
    </cfRule>
  </conditionalFormatting>
  <conditionalFormatting sqref="P1">
    <cfRule type="containsText" dxfId="11299" priority="194" operator="containsText" text="x&quot;54&quot;,">
      <formula>NOT(ISERROR(SEARCH("x""54"",",P1)))</formula>
    </cfRule>
  </conditionalFormatting>
  <conditionalFormatting sqref="P1">
    <cfRule type="containsText" dxfId="11298" priority="184" operator="containsText" text="#00">
      <formula>NOT(ISERROR(SEARCH("#00",P1)))</formula>
    </cfRule>
    <cfRule type="containsText" dxfId="11297" priority="185" operator="containsText" text="A8">
      <formula>NOT(ISERROR(SEARCH("A8",P1)))</formula>
    </cfRule>
    <cfRule type="containsText" dxfId="11296" priority="186" operator="containsText" text="88">
      <formula>NOT(ISERROR(SEARCH("88",P1)))</formula>
    </cfRule>
    <cfRule type="containsText" dxfId="11295" priority="187" operator="containsText" text="2C">
      <formula>NOT(ISERROR(SEARCH("2C",P1)))</formula>
    </cfRule>
  </conditionalFormatting>
  <conditionalFormatting sqref="P1">
    <cfRule type="containsText" dxfId="11294" priority="183" operator="containsText" text="#00">
      <formula>NOT(ISERROR(SEARCH("#00",P1)))</formula>
    </cfRule>
  </conditionalFormatting>
  <conditionalFormatting sqref="N4">
    <cfRule type="containsText" dxfId="11293" priority="182" operator="containsText" text="x&quot;E0&quot;,">
      <formula>NOT(ISERROR(SEARCH("x""E0"",",N4)))</formula>
    </cfRule>
  </conditionalFormatting>
  <conditionalFormatting sqref="N4">
    <cfRule type="containsText" dxfId="11292" priority="181" operator="containsText" text="x&quot;EC&quot;,">
      <formula>NOT(ISERROR(SEARCH("x""EC"",",N4)))</formula>
    </cfRule>
  </conditionalFormatting>
  <conditionalFormatting sqref="N4">
    <cfRule type="containsText" dxfId="11291" priority="174" operator="containsText" text="x&quot;EA&quot;,">
      <formula>NOT(ISERROR(SEARCH("x""EA"",",N4)))</formula>
    </cfRule>
    <cfRule type="containsText" dxfId="11290" priority="175" operator="containsText" text="x&quot;A6&quot;,">
      <formula>NOT(ISERROR(SEARCH("x""A6"",",N4)))</formula>
    </cfRule>
    <cfRule type="containsText" dxfId="11289" priority="176" operator="containsText" text="x&quot;FC&quot;,">
      <formula>NOT(ISERROR(SEARCH("x""FC"",",N4)))</formula>
    </cfRule>
    <cfRule type="containsText" dxfId="11288" priority="177" operator="containsText" text="x&quot;62&quot;,">
      <formula>NOT(ISERROR(SEARCH("x""62"",",N4)))</formula>
    </cfRule>
    <cfRule type="containsText" dxfId="11287" priority="178" operator="containsText" text="x&quot;2A&quot;,">
      <formula>NOT(ISERROR(SEARCH("x""2A"",",N4)))</formula>
    </cfRule>
    <cfRule type="containsText" dxfId="11286" priority="179" operator="containsText" text="x&quot;5A&quot;,">
      <formula>NOT(ISERROR(SEARCH("x""5A"",",N4)))</formula>
    </cfRule>
  </conditionalFormatting>
  <conditionalFormatting sqref="N4">
    <cfRule type="containsText" dxfId="11285" priority="180" operator="containsText" text="x&quot;54&quot;,">
      <formula>NOT(ISERROR(SEARCH("x""54"",",N4)))</formula>
    </cfRule>
  </conditionalFormatting>
  <conditionalFormatting sqref="N4">
    <cfRule type="containsText" dxfId="11284" priority="170" operator="containsText" text="#00">
      <formula>NOT(ISERROR(SEARCH("#00",N4)))</formula>
    </cfRule>
    <cfRule type="containsText" dxfId="11283" priority="171" operator="containsText" text="A8">
      <formula>NOT(ISERROR(SEARCH("A8",N4)))</formula>
    </cfRule>
    <cfRule type="containsText" dxfId="11282" priority="172" operator="containsText" text="88">
      <formula>NOT(ISERROR(SEARCH("88",N4)))</formula>
    </cfRule>
    <cfRule type="containsText" dxfId="11281" priority="173" operator="containsText" text="2C">
      <formula>NOT(ISERROR(SEARCH("2C",N4)))</formula>
    </cfRule>
  </conditionalFormatting>
  <conditionalFormatting sqref="N4">
    <cfRule type="containsText" dxfId="11280" priority="169" operator="containsText" text="#00">
      <formula>NOT(ISERROR(SEARCH("#00",N4)))</formula>
    </cfRule>
  </conditionalFormatting>
  <conditionalFormatting sqref="AD3:AE3">
    <cfRule type="containsText" dxfId="11223" priority="112" operator="containsText" text="x&quot;E0&quot;,">
      <formula>NOT(ISERROR(SEARCH("x""E0"",",AD3)))</formula>
    </cfRule>
  </conditionalFormatting>
  <conditionalFormatting sqref="AD3:AE3">
    <cfRule type="containsText" dxfId="11222" priority="111" operator="containsText" text="x&quot;EC&quot;,">
      <formula>NOT(ISERROR(SEARCH("x""EC"",",AD3)))</formula>
    </cfRule>
  </conditionalFormatting>
  <conditionalFormatting sqref="AD3:AE3">
    <cfRule type="containsText" dxfId="11221" priority="104" operator="containsText" text="x&quot;EA&quot;,">
      <formula>NOT(ISERROR(SEARCH("x""EA"",",AD3)))</formula>
    </cfRule>
    <cfRule type="containsText" dxfId="11220" priority="105" operator="containsText" text="x&quot;A6&quot;,">
      <formula>NOT(ISERROR(SEARCH("x""A6"",",AD3)))</formula>
    </cfRule>
    <cfRule type="containsText" dxfId="11219" priority="106" operator="containsText" text="x&quot;FC&quot;,">
      <formula>NOT(ISERROR(SEARCH("x""FC"",",AD3)))</formula>
    </cfRule>
    <cfRule type="containsText" dxfId="11218" priority="107" operator="containsText" text="x&quot;62&quot;,">
      <formula>NOT(ISERROR(SEARCH("x""62"",",AD3)))</formula>
    </cfRule>
    <cfRule type="containsText" dxfId="11217" priority="108" operator="containsText" text="x&quot;2A&quot;,">
      <formula>NOT(ISERROR(SEARCH("x""2A"",",AD3)))</formula>
    </cfRule>
    <cfRule type="containsText" dxfId="11216" priority="109" operator="containsText" text="x&quot;5A&quot;,">
      <formula>NOT(ISERROR(SEARCH("x""5A"",",AD3)))</formula>
    </cfRule>
  </conditionalFormatting>
  <conditionalFormatting sqref="AD3:AE3">
    <cfRule type="containsText" dxfId="11215" priority="110" operator="containsText" text="x&quot;54&quot;,">
      <formula>NOT(ISERROR(SEARCH("x""54"",",AD3)))</formula>
    </cfRule>
  </conditionalFormatting>
  <conditionalFormatting sqref="AD3:AE3">
    <cfRule type="containsText" dxfId="11214" priority="100" operator="containsText" text="#00">
      <formula>NOT(ISERROR(SEARCH("#00",AD3)))</formula>
    </cfRule>
    <cfRule type="containsText" dxfId="11213" priority="101" operator="containsText" text="A8">
      <formula>NOT(ISERROR(SEARCH("A8",AD3)))</formula>
    </cfRule>
    <cfRule type="containsText" dxfId="11212" priority="102" operator="containsText" text="88">
      <formula>NOT(ISERROR(SEARCH("88",AD3)))</formula>
    </cfRule>
    <cfRule type="containsText" dxfId="11211" priority="103" operator="containsText" text="2C">
      <formula>NOT(ISERROR(SEARCH("2C",AD3)))</formula>
    </cfRule>
  </conditionalFormatting>
  <conditionalFormatting sqref="AD3:AE3">
    <cfRule type="containsText" dxfId="11210" priority="99" operator="containsText" text="#00">
      <formula>NOT(ISERROR(SEARCH("#00",AD3)))</formula>
    </cfRule>
  </conditionalFormatting>
  <conditionalFormatting sqref="AE4">
    <cfRule type="containsText" dxfId="11209" priority="98" operator="containsText" text="x&quot;E0&quot;,">
      <formula>NOT(ISERROR(SEARCH("x""E0"",",AE4)))</formula>
    </cfRule>
  </conditionalFormatting>
  <conditionalFormatting sqref="AE4">
    <cfRule type="containsText" dxfId="11208" priority="97" operator="containsText" text="x&quot;EC&quot;,">
      <formula>NOT(ISERROR(SEARCH("x""EC"",",AE4)))</formula>
    </cfRule>
  </conditionalFormatting>
  <conditionalFormatting sqref="AE4">
    <cfRule type="containsText" dxfId="11207" priority="90" operator="containsText" text="x&quot;EA&quot;,">
      <formula>NOT(ISERROR(SEARCH("x""EA"",",AE4)))</formula>
    </cfRule>
    <cfRule type="containsText" dxfId="11206" priority="91" operator="containsText" text="x&quot;A6&quot;,">
      <formula>NOT(ISERROR(SEARCH("x""A6"",",AE4)))</formula>
    </cfRule>
    <cfRule type="containsText" dxfId="11205" priority="92" operator="containsText" text="x&quot;FC&quot;,">
      <formula>NOT(ISERROR(SEARCH("x""FC"",",AE4)))</formula>
    </cfRule>
    <cfRule type="containsText" dxfId="11204" priority="93" operator="containsText" text="x&quot;62&quot;,">
      <formula>NOT(ISERROR(SEARCH("x""62"",",AE4)))</formula>
    </cfRule>
    <cfRule type="containsText" dxfId="11203" priority="94" operator="containsText" text="x&quot;2A&quot;,">
      <formula>NOT(ISERROR(SEARCH("x""2A"",",AE4)))</formula>
    </cfRule>
    <cfRule type="containsText" dxfId="11202" priority="95" operator="containsText" text="x&quot;5A&quot;,">
      <formula>NOT(ISERROR(SEARCH("x""5A"",",AE4)))</formula>
    </cfRule>
  </conditionalFormatting>
  <conditionalFormatting sqref="AE4">
    <cfRule type="containsText" dxfId="11201" priority="96" operator="containsText" text="x&quot;54&quot;,">
      <formula>NOT(ISERROR(SEARCH("x""54"",",AE4)))</formula>
    </cfRule>
  </conditionalFormatting>
  <conditionalFormatting sqref="AE4">
    <cfRule type="containsText" dxfId="11200" priority="86" operator="containsText" text="#00">
      <formula>NOT(ISERROR(SEARCH("#00",AE4)))</formula>
    </cfRule>
    <cfRule type="containsText" dxfId="11199" priority="87" operator="containsText" text="A8">
      <formula>NOT(ISERROR(SEARCH("A8",AE4)))</formula>
    </cfRule>
    <cfRule type="containsText" dxfId="11198" priority="88" operator="containsText" text="88">
      <formula>NOT(ISERROR(SEARCH("88",AE4)))</formula>
    </cfRule>
    <cfRule type="containsText" dxfId="11197" priority="89" operator="containsText" text="2C">
      <formula>NOT(ISERROR(SEARCH("2C",AE4)))</formula>
    </cfRule>
  </conditionalFormatting>
  <conditionalFormatting sqref="AE4">
    <cfRule type="containsText" dxfId="11196" priority="85" operator="containsText" text="#00">
      <formula>NOT(ISERROR(SEARCH("#00",AE4)))</formula>
    </cfRule>
  </conditionalFormatting>
  <conditionalFormatting sqref="AF2">
    <cfRule type="containsText" dxfId="11195" priority="84" operator="containsText" text="x&quot;E0&quot;,">
      <formula>NOT(ISERROR(SEARCH("x""E0"",",AF2)))</formula>
    </cfRule>
  </conditionalFormatting>
  <conditionalFormatting sqref="AF2">
    <cfRule type="containsText" dxfId="11194" priority="83" operator="containsText" text="x&quot;EC&quot;,">
      <formula>NOT(ISERROR(SEARCH("x""EC"",",AF2)))</formula>
    </cfRule>
  </conditionalFormatting>
  <conditionalFormatting sqref="AF2">
    <cfRule type="containsText" dxfId="11193" priority="76" operator="containsText" text="x&quot;EA&quot;,">
      <formula>NOT(ISERROR(SEARCH("x""EA"",",AF2)))</formula>
    </cfRule>
    <cfRule type="containsText" dxfId="11192" priority="77" operator="containsText" text="x&quot;A6&quot;,">
      <formula>NOT(ISERROR(SEARCH("x""A6"",",AF2)))</formula>
    </cfRule>
    <cfRule type="containsText" dxfId="11191" priority="78" operator="containsText" text="x&quot;FC&quot;,">
      <formula>NOT(ISERROR(SEARCH("x""FC"",",AF2)))</formula>
    </cfRule>
    <cfRule type="containsText" dxfId="11190" priority="79" operator="containsText" text="x&quot;62&quot;,">
      <formula>NOT(ISERROR(SEARCH("x""62"",",AF2)))</formula>
    </cfRule>
    <cfRule type="containsText" dxfId="11189" priority="80" operator="containsText" text="x&quot;2A&quot;,">
      <formula>NOT(ISERROR(SEARCH("x""2A"",",AF2)))</formula>
    </cfRule>
    <cfRule type="containsText" dxfId="11188" priority="81" operator="containsText" text="x&quot;5A&quot;,">
      <formula>NOT(ISERROR(SEARCH("x""5A"",",AF2)))</formula>
    </cfRule>
  </conditionalFormatting>
  <conditionalFormatting sqref="AF2">
    <cfRule type="containsText" dxfId="11187" priority="82" operator="containsText" text="x&quot;54&quot;,">
      <formula>NOT(ISERROR(SEARCH("x""54"",",AF2)))</formula>
    </cfRule>
  </conditionalFormatting>
  <conditionalFormatting sqref="AF2">
    <cfRule type="containsText" dxfId="11186" priority="72" operator="containsText" text="#00">
      <formula>NOT(ISERROR(SEARCH("#00",AF2)))</formula>
    </cfRule>
    <cfRule type="containsText" dxfId="11185" priority="73" operator="containsText" text="A8">
      <formula>NOT(ISERROR(SEARCH("A8",AF2)))</formula>
    </cfRule>
    <cfRule type="containsText" dxfId="11184" priority="74" operator="containsText" text="88">
      <formula>NOT(ISERROR(SEARCH("88",AF2)))</formula>
    </cfRule>
    <cfRule type="containsText" dxfId="11183" priority="75" operator="containsText" text="2C">
      <formula>NOT(ISERROR(SEARCH("2C",AF2)))</formula>
    </cfRule>
  </conditionalFormatting>
  <conditionalFormatting sqref="AF2">
    <cfRule type="containsText" dxfId="11182" priority="71" operator="containsText" text="#00">
      <formula>NOT(ISERROR(SEARCH("#00",AF2)))</formula>
    </cfRule>
  </conditionalFormatting>
  <conditionalFormatting sqref="AG1">
    <cfRule type="containsText" dxfId="11181" priority="70" operator="containsText" text="x&quot;E0&quot;,">
      <formula>NOT(ISERROR(SEARCH("x""E0"",",AG1)))</formula>
    </cfRule>
  </conditionalFormatting>
  <conditionalFormatting sqref="AG1">
    <cfRule type="containsText" dxfId="11180" priority="69" operator="containsText" text="x&quot;EC&quot;,">
      <formula>NOT(ISERROR(SEARCH("x""EC"",",AG1)))</formula>
    </cfRule>
  </conditionalFormatting>
  <conditionalFormatting sqref="AG1">
    <cfRule type="containsText" dxfId="11179" priority="62" operator="containsText" text="x&quot;EA&quot;,">
      <formula>NOT(ISERROR(SEARCH("x""EA"",",AG1)))</formula>
    </cfRule>
    <cfRule type="containsText" dxfId="11178" priority="63" operator="containsText" text="x&quot;A6&quot;,">
      <formula>NOT(ISERROR(SEARCH("x""A6"",",AG1)))</formula>
    </cfRule>
    <cfRule type="containsText" dxfId="11177" priority="64" operator="containsText" text="x&quot;FC&quot;,">
      <formula>NOT(ISERROR(SEARCH("x""FC"",",AG1)))</formula>
    </cfRule>
    <cfRule type="containsText" dxfId="11176" priority="65" operator="containsText" text="x&quot;62&quot;,">
      <formula>NOT(ISERROR(SEARCH("x""62"",",AG1)))</formula>
    </cfRule>
    <cfRule type="containsText" dxfId="11175" priority="66" operator="containsText" text="x&quot;2A&quot;,">
      <formula>NOT(ISERROR(SEARCH("x""2A"",",AG1)))</formula>
    </cfRule>
    <cfRule type="containsText" dxfId="11174" priority="67" operator="containsText" text="x&quot;5A&quot;,">
      <formula>NOT(ISERROR(SEARCH("x""5A"",",AG1)))</formula>
    </cfRule>
  </conditionalFormatting>
  <conditionalFormatting sqref="AG1">
    <cfRule type="containsText" dxfId="11173" priority="68" operator="containsText" text="x&quot;54&quot;,">
      <formula>NOT(ISERROR(SEARCH("x""54"",",AG1)))</formula>
    </cfRule>
  </conditionalFormatting>
  <conditionalFormatting sqref="AG1">
    <cfRule type="containsText" dxfId="11172" priority="58" operator="containsText" text="#00">
      <formula>NOT(ISERROR(SEARCH("#00",AG1)))</formula>
    </cfRule>
    <cfRule type="containsText" dxfId="11171" priority="59" operator="containsText" text="A8">
      <formula>NOT(ISERROR(SEARCH("A8",AG1)))</formula>
    </cfRule>
    <cfRule type="containsText" dxfId="11170" priority="60" operator="containsText" text="88">
      <formula>NOT(ISERROR(SEARCH("88",AG1)))</formula>
    </cfRule>
    <cfRule type="containsText" dxfId="11169" priority="61" operator="containsText" text="2C">
      <formula>NOT(ISERROR(SEARCH("2C",AG1)))</formula>
    </cfRule>
  </conditionalFormatting>
  <conditionalFormatting sqref="AG1">
    <cfRule type="containsText" dxfId="11168" priority="57" operator="containsText" text="#00">
      <formula>NOT(ISERROR(SEARCH("#00",AG1)))</formula>
    </cfRule>
  </conditionalFormatting>
  <conditionalFormatting sqref="S16">
    <cfRule type="containsText" dxfId="5451" priority="56" operator="containsText" text="x&quot;E0&quot;,">
      <formula>NOT(ISERROR(SEARCH("x""E0"",",S16)))</formula>
    </cfRule>
  </conditionalFormatting>
  <conditionalFormatting sqref="S16">
    <cfRule type="containsText" dxfId="5450" priority="55" operator="containsText" text="x&quot;EC&quot;,">
      <formula>NOT(ISERROR(SEARCH("x""EC"",",S16)))</formula>
    </cfRule>
  </conditionalFormatting>
  <conditionalFormatting sqref="S16">
    <cfRule type="containsText" dxfId="5449" priority="48" operator="containsText" text="x&quot;EA&quot;,">
      <formula>NOT(ISERROR(SEARCH("x""EA"",",S16)))</formula>
    </cfRule>
    <cfRule type="containsText" dxfId="5448" priority="49" operator="containsText" text="x&quot;A6&quot;,">
      <formula>NOT(ISERROR(SEARCH("x""A6"",",S16)))</formula>
    </cfRule>
    <cfRule type="containsText" dxfId="5447" priority="50" operator="containsText" text="x&quot;FC&quot;,">
      <formula>NOT(ISERROR(SEARCH("x""FC"",",S16)))</formula>
    </cfRule>
    <cfRule type="containsText" dxfId="5446" priority="51" operator="containsText" text="x&quot;62&quot;,">
      <formula>NOT(ISERROR(SEARCH("x""62"",",S16)))</formula>
    </cfRule>
    <cfRule type="containsText" dxfId="5445" priority="52" operator="containsText" text="x&quot;2A&quot;,">
      <formula>NOT(ISERROR(SEARCH("x""2A"",",S16)))</formula>
    </cfRule>
    <cfRule type="containsText" dxfId="5444" priority="53" operator="containsText" text="x&quot;5A&quot;,">
      <formula>NOT(ISERROR(SEARCH("x""5A"",",S16)))</formula>
    </cfRule>
  </conditionalFormatting>
  <conditionalFormatting sqref="S16">
    <cfRule type="containsText" dxfId="5443" priority="54" operator="containsText" text="x&quot;54&quot;,">
      <formula>NOT(ISERROR(SEARCH("x""54"",",S16)))</formula>
    </cfRule>
  </conditionalFormatting>
  <conditionalFormatting sqref="S16">
    <cfRule type="containsText" dxfId="5442" priority="44" operator="containsText" text="#00">
      <formula>NOT(ISERROR(SEARCH("#00",S16)))</formula>
    </cfRule>
    <cfRule type="containsText" dxfId="5441" priority="45" operator="containsText" text="A8">
      <formula>NOT(ISERROR(SEARCH("A8",S16)))</formula>
    </cfRule>
    <cfRule type="containsText" dxfId="5440" priority="46" operator="containsText" text="88">
      <formula>NOT(ISERROR(SEARCH("88",S16)))</formula>
    </cfRule>
    <cfRule type="containsText" dxfId="5439" priority="47" operator="containsText" text="2C">
      <formula>NOT(ISERROR(SEARCH("2C",S16)))</formula>
    </cfRule>
  </conditionalFormatting>
  <conditionalFormatting sqref="S16">
    <cfRule type="containsText" dxfId="5438" priority="43" operator="containsText" text="#00">
      <formula>NOT(ISERROR(SEARCH("#00",S16)))</formula>
    </cfRule>
  </conditionalFormatting>
  <conditionalFormatting sqref="W16">
    <cfRule type="containsText" dxfId="5437" priority="42" operator="containsText" text="x&quot;E0&quot;,">
      <formula>NOT(ISERROR(SEARCH("x""E0"",",W16)))</formula>
    </cfRule>
  </conditionalFormatting>
  <conditionalFormatting sqref="W16">
    <cfRule type="containsText" dxfId="5436" priority="41" operator="containsText" text="x&quot;EC&quot;,">
      <formula>NOT(ISERROR(SEARCH("x""EC"",",W16)))</formula>
    </cfRule>
  </conditionalFormatting>
  <conditionalFormatting sqref="W16">
    <cfRule type="containsText" dxfId="5435" priority="34" operator="containsText" text="x&quot;EA&quot;,">
      <formula>NOT(ISERROR(SEARCH("x""EA"",",W16)))</formula>
    </cfRule>
    <cfRule type="containsText" dxfId="5434" priority="35" operator="containsText" text="x&quot;A6&quot;,">
      <formula>NOT(ISERROR(SEARCH("x""A6"",",W16)))</formula>
    </cfRule>
    <cfRule type="containsText" dxfId="5433" priority="36" operator="containsText" text="x&quot;FC&quot;,">
      <formula>NOT(ISERROR(SEARCH("x""FC"",",W16)))</formula>
    </cfRule>
    <cfRule type="containsText" dxfId="5432" priority="37" operator="containsText" text="x&quot;62&quot;,">
      <formula>NOT(ISERROR(SEARCH("x""62"",",W16)))</formula>
    </cfRule>
    <cfRule type="containsText" dxfId="5431" priority="38" operator="containsText" text="x&quot;2A&quot;,">
      <formula>NOT(ISERROR(SEARCH("x""2A"",",W16)))</formula>
    </cfRule>
    <cfRule type="containsText" dxfId="5430" priority="39" operator="containsText" text="x&quot;5A&quot;,">
      <formula>NOT(ISERROR(SEARCH("x""5A"",",W16)))</formula>
    </cfRule>
  </conditionalFormatting>
  <conditionalFormatting sqref="W16">
    <cfRule type="containsText" dxfId="5429" priority="40" operator="containsText" text="x&quot;54&quot;,">
      <formula>NOT(ISERROR(SEARCH("x""54"",",W16)))</formula>
    </cfRule>
  </conditionalFormatting>
  <conditionalFormatting sqref="W16">
    <cfRule type="containsText" dxfId="5428" priority="30" operator="containsText" text="#00">
      <formula>NOT(ISERROR(SEARCH("#00",W16)))</formula>
    </cfRule>
    <cfRule type="containsText" dxfId="5427" priority="31" operator="containsText" text="A8">
      <formula>NOT(ISERROR(SEARCH("A8",W16)))</formula>
    </cfRule>
    <cfRule type="containsText" dxfId="5426" priority="32" operator="containsText" text="88">
      <formula>NOT(ISERROR(SEARCH("88",W16)))</formula>
    </cfRule>
    <cfRule type="containsText" dxfId="5425" priority="33" operator="containsText" text="2C">
      <formula>NOT(ISERROR(SEARCH("2C",W16)))</formula>
    </cfRule>
  </conditionalFormatting>
  <conditionalFormatting sqref="W16">
    <cfRule type="containsText" dxfId="5424" priority="29" operator="containsText" text="#00">
      <formula>NOT(ISERROR(SEARCH("#00",W16)))</formula>
    </cfRule>
  </conditionalFormatting>
  <conditionalFormatting sqref="AB16">
    <cfRule type="containsText" dxfId="5423" priority="28" operator="containsText" text="x&quot;E0&quot;,">
      <formula>NOT(ISERROR(SEARCH("x""E0"",",AB16)))</formula>
    </cfRule>
  </conditionalFormatting>
  <conditionalFormatting sqref="AB16">
    <cfRule type="containsText" dxfId="5422" priority="27" operator="containsText" text="x&quot;EC&quot;,">
      <formula>NOT(ISERROR(SEARCH("x""EC"",",AB16)))</formula>
    </cfRule>
  </conditionalFormatting>
  <conditionalFormatting sqref="AB16">
    <cfRule type="containsText" dxfId="5421" priority="20" operator="containsText" text="x&quot;EA&quot;,">
      <formula>NOT(ISERROR(SEARCH("x""EA"",",AB16)))</formula>
    </cfRule>
    <cfRule type="containsText" dxfId="5420" priority="21" operator="containsText" text="x&quot;A6&quot;,">
      <formula>NOT(ISERROR(SEARCH("x""A6"",",AB16)))</formula>
    </cfRule>
    <cfRule type="containsText" dxfId="5419" priority="22" operator="containsText" text="x&quot;FC&quot;,">
      <formula>NOT(ISERROR(SEARCH("x""FC"",",AB16)))</formula>
    </cfRule>
    <cfRule type="containsText" dxfId="5418" priority="23" operator="containsText" text="x&quot;62&quot;,">
      <formula>NOT(ISERROR(SEARCH("x""62"",",AB16)))</formula>
    </cfRule>
    <cfRule type="containsText" dxfId="5417" priority="24" operator="containsText" text="x&quot;2A&quot;,">
      <formula>NOT(ISERROR(SEARCH("x""2A"",",AB16)))</formula>
    </cfRule>
    <cfRule type="containsText" dxfId="5416" priority="25" operator="containsText" text="x&quot;5A&quot;,">
      <formula>NOT(ISERROR(SEARCH("x""5A"",",AB16)))</formula>
    </cfRule>
  </conditionalFormatting>
  <conditionalFormatting sqref="AB16">
    <cfRule type="containsText" dxfId="5415" priority="26" operator="containsText" text="x&quot;54&quot;,">
      <formula>NOT(ISERROR(SEARCH("x""54"",",AB16)))</formula>
    </cfRule>
  </conditionalFormatting>
  <conditionalFormatting sqref="AB16">
    <cfRule type="containsText" dxfId="5414" priority="16" operator="containsText" text="#00">
      <formula>NOT(ISERROR(SEARCH("#00",AB16)))</formula>
    </cfRule>
    <cfRule type="containsText" dxfId="5413" priority="17" operator="containsText" text="A8">
      <formula>NOT(ISERROR(SEARCH("A8",AB16)))</formula>
    </cfRule>
    <cfRule type="containsText" dxfId="5412" priority="18" operator="containsText" text="88">
      <formula>NOT(ISERROR(SEARCH("88",AB16)))</formula>
    </cfRule>
    <cfRule type="containsText" dxfId="5411" priority="19" operator="containsText" text="2C">
      <formula>NOT(ISERROR(SEARCH("2C",AB16)))</formula>
    </cfRule>
  </conditionalFormatting>
  <conditionalFormatting sqref="AB16">
    <cfRule type="containsText" dxfId="5410" priority="15" operator="containsText" text="#00">
      <formula>NOT(ISERROR(SEARCH("#00",AB16)))</formula>
    </cfRule>
  </conditionalFormatting>
  <conditionalFormatting sqref="AE16">
    <cfRule type="containsText" dxfId="5409" priority="14" operator="containsText" text="x&quot;E0&quot;,">
      <formula>NOT(ISERROR(SEARCH("x""E0"",",AE16)))</formula>
    </cfRule>
  </conditionalFormatting>
  <conditionalFormatting sqref="AE16">
    <cfRule type="containsText" dxfId="5408" priority="13" operator="containsText" text="x&quot;EC&quot;,">
      <formula>NOT(ISERROR(SEARCH("x""EC"",",AE16)))</formula>
    </cfRule>
  </conditionalFormatting>
  <conditionalFormatting sqref="AE16">
    <cfRule type="containsText" dxfId="5407" priority="6" operator="containsText" text="x&quot;EA&quot;,">
      <formula>NOT(ISERROR(SEARCH("x""EA"",",AE16)))</formula>
    </cfRule>
    <cfRule type="containsText" dxfId="5406" priority="7" operator="containsText" text="x&quot;A6&quot;,">
      <formula>NOT(ISERROR(SEARCH("x""A6"",",AE16)))</formula>
    </cfRule>
    <cfRule type="containsText" dxfId="5405" priority="8" operator="containsText" text="x&quot;FC&quot;,">
      <formula>NOT(ISERROR(SEARCH("x""FC"",",AE16)))</formula>
    </cfRule>
    <cfRule type="containsText" dxfId="5404" priority="9" operator="containsText" text="x&quot;62&quot;,">
      <formula>NOT(ISERROR(SEARCH("x""62"",",AE16)))</formula>
    </cfRule>
    <cfRule type="containsText" dxfId="5403" priority="10" operator="containsText" text="x&quot;2A&quot;,">
      <formula>NOT(ISERROR(SEARCH("x""2A"",",AE16)))</formula>
    </cfRule>
    <cfRule type="containsText" dxfId="5402" priority="11" operator="containsText" text="x&quot;5A&quot;,">
      <formula>NOT(ISERROR(SEARCH("x""5A"",",AE16)))</formula>
    </cfRule>
  </conditionalFormatting>
  <conditionalFormatting sqref="AE16">
    <cfRule type="containsText" dxfId="5401" priority="12" operator="containsText" text="x&quot;54&quot;,">
      <formula>NOT(ISERROR(SEARCH("x""54"",",AE16)))</formula>
    </cfRule>
  </conditionalFormatting>
  <conditionalFormatting sqref="AE16">
    <cfRule type="containsText" dxfId="5400" priority="2" operator="containsText" text="#00">
      <formula>NOT(ISERROR(SEARCH("#00",AE16)))</formula>
    </cfRule>
    <cfRule type="containsText" dxfId="5399" priority="3" operator="containsText" text="A8">
      <formula>NOT(ISERROR(SEARCH("A8",AE16)))</formula>
    </cfRule>
    <cfRule type="containsText" dxfId="5398" priority="4" operator="containsText" text="88">
      <formula>NOT(ISERROR(SEARCH("88",AE16)))</formula>
    </cfRule>
    <cfRule type="containsText" dxfId="5397" priority="5" operator="containsText" text="2C">
      <formula>NOT(ISERROR(SEARCH("2C",AE16)))</formula>
    </cfRule>
  </conditionalFormatting>
  <conditionalFormatting sqref="AE16">
    <cfRule type="containsText" dxfId="5396" priority="1" operator="containsText" text="#00">
      <formula>NOT(ISERROR(SEARCH("#00",AE16)))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6"/>
      <c r="C1" s="6"/>
      <c r="D1" s="6"/>
      <c r="E1" s="6"/>
      <c r="F1" s="9">
        <v>96</v>
      </c>
      <c r="G1" s="9">
        <v>96</v>
      </c>
      <c r="H1" s="6"/>
      <c r="I1" s="6"/>
      <c r="J1" s="6"/>
      <c r="K1" s="9">
        <v>96</v>
      </c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9">
        <v>96</v>
      </c>
      <c r="E2" s="9">
        <v>96</v>
      </c>
      <c r="F2" s="10" t="s">
        <v>2</v>
      </c>
      <c r="G2" s="10" t="s">
        <v>2</v>
      </c>
      <c r="H2" s="9">
        <v>96</v>
      </c>
      <c r="I2" s="9">
        <v>96</v>
      </c>
      <c r="J2" s="9">
        <v>96</v>
      </c>
      <c r="K2" s="10" t="s">
        <v>2</v>
      </c>
      <c r="L2" s="11">
        <v>12</v>
      </c>
      <c r="M2" s="11">
        <v>12</v>
      </c>
      <c r="N2" s="6"/>
      <c r="O2" s="6"/>
      <c r="P2" s="6"/>
    </row>
    <row r="3" spans="1:16" ht="24.95" customHeight="1" x14ac:dyDescent="0.25">
      <c r="A3" s="6"/>
      <c r="B3" s="6"/>
      <c r="C3" s="6"/>
      <c r="D3" s="12">
        <v>92</v>
      </c>
      <c r="E3" s="12">
        <v>92</v>
      </c>
      <c r="F3" s="9">
        <v>96</v>
      </c>
      <c r="G3" s="9">
        <v>96</v>
      </c>
      <c r="H3" s="10" t="s">
        <v>2</v>
      </c>
      <c r="I3" s="12">
        <v>92</v>
      </c>
      <c r="J3" s="10" t="s">
        <v>2</v>
      </c>
      <c r="K3" s="9">
        <v>96</v>
      </c>
      <c r="L3" s="10" t="s">
        <v>2</v>
      </c>
      <c r="M3" s="13">
        <v>18</v>
      </c>
      <c r="N3" s="11">
        <v>12</v>
      </c>
      <c r="O3" s="6"/>
      <c r="P3" s="6"/>
    </row>
    <row r="4" spans="1:16" ht="24.95" customHeight="1" x14ac:dyDescent="0.25">
      <c r="A4" s="6"/>
      <c r="B4" s="6"/>
      <c r="C4" s="9">
        <v>96</v>
      </c>
      <c r="D4" s="12">
        <v>92</v>
      </c>
      <c r="E4" s="9">
        <v>96</v>
      </c>
      <c r="F4" s="13">
        <v>18</v>
      </c>
      <c r="G4" s="9">
        <v>96</v>
      </c>
      <c r="H4" s="12">
        <v>92</v>
      </c>
      <c r="I4" s="10" t="s">
        <v>2</v>
      </c>
      <c r="J4" s="9">
        <v>96</v>
      </c>
      <c r="K4" s="12">
        <v>92</v>
      </c>
      <c r="L4" s="13">
        <v>18</v>
      </c>
      <c r="M4" s="10" t="s">
        <v>2</v>
      </c>
      <c r="N4" s="14" t="s">
        <v>0</v>
      </c>
      <c r="O4" s="11">
        <v>12</v>
      </c>
      <c r="P4" s="6"/>
    </row>
    <row r="5" spans="1:16" ht="24.95" customHeight="1" x14ac:dyDescent="0.25">
      <c r="A5" s="6"/>
      <c r="B5" s="9">
        <v>96</v>
      </c>
      <c r="C5" s="12">
        <v>92</v>
      </c>
      <c r="D5" s="10" t="s">
        <v>2</v>
      </c>
      <c r="E5" s="10" t="s">
        <v>2</v>
      </c>
      <c r="F5" s="9">
        <v>96</v>
      </c>
      <c r="G5" s="12">
        <v>92</v>
      </c>
      <c r="H5" s="13">
        <v>18</v>
      </c>
      <c r="I5" s="9">
        <v>96</v>
      </c>
      <c r="J5" s="14" t="s">
        <v>0</v>
      </c>
      <c r="K5" s="13">
        <v>18</v>
      </c>
      <c r="L5" s="10" t="s">
        <v>2</v>
      </c>
      <c r="M5" s="13">
        <v>18</v>
      </c>
      <c r="N5" s="11">
        <v>12</v>
      </c>
      <c r="O5" s="6"/>
      <c r="P5" s="6"/>
    </row>
    <row r="6" spans="1:16" ht="24.95" customHeight="1" x14ac:dyDescent="0.25">
      <c r="A6" s="6"/>
      <c r="B6" s="12">
        <v>92</v>
      </c>
      <c r="C6" s="12">
        <v>92</v>
      </c>
      <c r="D6" s="9">
        <v>96</v>
      </c>
      <c r="E6" s="9">
        <v>96</v>
      </c>
      <c r="F6" s="14" t="s">
        <v>0</v>
      </c>
      <c r="G6" s="12">
        <v>92</v>
      </c>
      <c r="H6" s="13">
        <v>18</v>
      </c>
      <c r="I6" s="12">
        <v>92</v>
      </c>
      <c r="J6" s="12">
        <v>92</v>
      </c>
      <c r="K6" s="14" t="s">
        <v>0</v>
      </c>
      <c r="L6" s="13">
        <v>18</v>
      </c>
      <c r="M6" s="10" t="s">
        <v>2</v>
      </c>
      <c r="N6" s="14" t="s">
        <v>0</v>
      </c>
      <c r="O6" s="11">
        <v>12</v>
      </c>
      <c r="P6" s="6"/>
    </row>
    <row r="7" spans="1:16" ht="24.95" customHeight="1" x14ac:dyDescent="0.25">
      <c r="A7" s="6"/>
      <c r="B7" s="9">
        <v>96</v>
      </c>
      <c r="C7" s="12">
        <v>92</v>
      </c>
      <c r="D7" s="12">
        <v>92</v>
      </c>
      <c r="E7" s="12">
        <v>92</v>
      </c>
      <c r="F7" s="12">
        <v>92</v>
      </c>
      <c r="G7" s="14" t="s">
        <v>0</v>
      </c>
      <c r="H7" s="12">
        <v>92</v>
      </c>
      <c r="I7" s="13">
        <v>18</v>
      </c>
      <c r="J7" s="13">
        <v>18</v>
      </c>
      <c r="K7" s="12">
        <v>92</v>
      </c>
      <c r="L7" s="10" t="s">
        <v>2</v>
      </c>
      <c r="M7" s="13">
        <v>18</v>
      </c>
      <c r="N7" s="13">
        <v>18</v>
      </c>
      <c r="O7" s="13">
        <v>18</v>
      </c>
      <c r="P7" s="11">
        <v>12</v>
      </c>
    </row>
    <row r="8" spans="1:16" ht="24.95" customHeight="1" x14ac:dyDescent="0.25">
      <c r="A8" s="6"/>
      <c r="B8" s="12">
        <v>92</v>
      </c>
      <c r="C8" s="9">
        <v>96</v>
      </c>
      <c r="D8" s="12">
        <v>92</v>
      </c>
      <c r="E8" s="14" t="s">
        <v>0</v>
      </c>
      <c r="F8" s="12">
        <v>92</v>
      </c>
      <c r="G8" s="12">
        <v>92</v>
      </c>
      <c r="H8" s="10" t="s">
        <v>2</v>
      </c>
      <c r="I8" s="10" t="s">
        <v>2</v>
      </c>
      <c r="J8" s="12">
        <v>92</v>
      </c>
      <c r="K8" s="10" t="s">
        <v>2</v>
      </c>
      <c r="L8" s="13">
        <v>18</v>
      </c>
      <c r="M8" s="10" t="s">
        <v>2</v>
      </c>
      <c r="N8" s="10" t="s">
        <v>2</v>
      </c>
      <c r="O8" s="13">
        <v>18</v>
      </c>
      <c r="P8" s="11">
        <v>12</v>
      </c>
    </row>
    <row r="9" spans="1:16" ht="24.95" customHeight="1" x14ac:dyDescent="0.25">
      <c r="A9" s="12">
        <v>92</v>
      </c>
      <c r="B9" s="9">
        <v>96</v>
      </c>
      <c r="C9" s="10" t="s">
        <v>2</v>
      </c>
      <c r="D9" s="10" t="s">
        <v>2</v>
      </c>
      <c r="E9" s="12">
        <v>92</v>
      </c>
      <c r="F9" s="12">
        <v>92</v>
      </c>
      <c r="G9" s="10" t="s">
        <v>2</v>
      </c>
      <c r="H9" s="13">
        <v>18</v>
      </c>
      <c r="I9" s="10" t="s">
        <v>2</v>
      </c>
      <c r="J9" s="13">
        <v>18</v>
      </c>
      <c r="K9" s="13">
        <v>18</v>
      </c>
      <c r="L9" s="10" t="s">
        <v>2</v>
      </c>
      <c r="M9" s="12">
        <v>92</v>
      </c>
      <c r="N9" s="13">
        <v>18</v>
      </c>
      <c r="O9" s="11">
        <v>12</v>
      </c>
      <c r="P9" s="6"/>
    </row>
    <row r="10" spans="1:16" ht="24.95" customHeight="1" x14ac:dyDescent="0.25">
      <c r="A10" s="6"/>
      <c r="B10" s="12">
        <v>92</v>
      </c>
      <c r="C10" s="12">
        <v>92</v>
      </c>
      <c r="D10" s="12">
        <v>92</v>
      </c>
      <c r="E10" s="15" t="s">
        <v>3</v>
      </c>
      <c r="F10" s="14" t="s">
        <v>0</v>
      </c>
      <c r="G10" s="13">
        <v>18</v>
      </c>
      <c r="H10" s="13">
        <v>18</v>
      </c>
      <c r="I10" s="13">
        <v>18</v>
      </c>
      <c r="J10" s="13">
        <v>18</v>
      </c>
      <c r="K10" s="10" t="s">
        <v>2</v>
      </c>
      <c r="L10" s="12">
        <v>92</v>
      </c>
      <c r="M10" s="13">
        <v>18</v>
      </c>
      <c r="N10" s="13">
        <v>18</v>
      </c>
      <c r="O10" s="10" t="s">
        <v>2</v>
      </c>
      <c r="P10" s="11">
        <v>12</v>
      </c>
    </row>
    <row r="11" spans="1:16" ht="24.95" customHeight="1" x14ac:dyDescent="0.25">
      <c r="A11" s="6"/>
      <c r="B11" s="6"/>
      <c r="C11" s="12">
        <v>92</v>
      </c>
      <c r="D11" s="12">
        <v>92</v>
      </c>
      <c r="E11" s="6"/>
      <c r="F11" s="15" t="s">
        <v>3</v>
      </c>
      <c r="G11" s="15" t="s">
        <v>3</v>
      </c>
      <c r="H11" s="13">
        <v>18</v>
      </c>
      <c r="I11" s="10" t="s">
        <v>2</v>
      </c>
      <c r="J11" s="16">
        <v>90</v>
      </c>
      <c r="K11" s="10" t="s">
        <v>2</v>
      </c>
      <c r="L11" s="13">
        <v>18</v>
      </c>
      <c r="M11" s="13">
        <v>18</v>
      </c>
      <c r="N11" s="11">
        <v>12</v>
      </c>
      <c r="O11" s="11">
        <v>12</v>
      </c>
      <c r="P11" s="6"/>
    </row>
    <row r="12" spans="1:16" ht="24.95" customHeight="1" x14ac:dyDescent="0.25">
      <c r="A12" s="6"/>
      <c r="B12" s="6"/>
      <c r="C12" s="12">
        <v>92</v>
      </c>
      <c r="D12" s="6"/>
      <c r="E12" s="6"/>
      <c r="F12" s="15" t="s">
        <v>3</v>
      </c>
      <c r="G12" s="15" t="s">
        <v>3</v>
      </c>
      <c r="H12" s="13">
        <v>18</v>
      </c>
      <c r="I12" s="16">
        <v>90</v>
      </c>
      <c r="J12" s="11">
        <v>12</v>
      </c>
      <c r="K12" s="13">
        <v>18</v>
      </c>
      <c r="L12" s="11">
        <v>12</v>
      </c>
      <c r="M12" s="11">
        <v>12</v>
      </c>
      <c r="N12" s="6"/>
      <c r="O12" s="6"/>
      <c r="P12" s="6"/>
    </row>
    <row r="13" spans="1:16" ht="24.95" customHeight="1" x14ac:dyDescent="0.25">
      <c r="A13" s="6"/>
      <c r="B13" s="6"/>
      <c r="C13" s="6"/>
      <c r="D13" s="6"/>
      <c r="E13" s="6"/>
      <c r="F13" s="6"/>
      <c r="G13" s="15" t="s">
        <v>3</v>
      </c>
      <c r="H13" s="16">
        <v>90</v>
      </c>
      <c r="I13" s="6"/>
      <c r="J13" s="6"/>
      <c r="K13" s="11">
        <v>12</v>
      </c>
      <c r="L13" s="6"/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6"/>
      <c r="E14" s="6"/>
      <c r="F14" s="6"/>
      <c r="G14" s="15" t="s">
        <v>3</v>
      </c>
      <c r="H14" s="16">
        <v>90</v>
      </c>
      <c r="I14" s="6"/>
      <c r="J14" s="6"/>
      <c r="K14" s="5"/>
      <c r="L14" s="6"/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6"/>
      <c r="E15" s="6"/>
      <c r="F15" s="6"/>
      <c r="G15" s="15" t="s">
        <v>3</v>
      </c>
      <c r="H15" s="15" t="s">
        <v>3</v>
      </c>
      <c r="I15" s="16">
        <v>90</v>
      </c>
      <c r="J15" s="6"/>
      <c r="K15" s="6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15" t="s">
        <v>3</v>
      </c>
      <c r="G16" s="16">
        <v>90</v>
      </c>
      <c r="H16" s="15" t="s">
        <v>3</v>
      </c>
      <c r="I16" s="16">
        <v>90</v>
      </c>
      <c r="J16" s="6"/>
      <c r="K16" s="6"/>
      <c r="L16" s="6"/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4</v>
      </c>
      <c r="B1" s="6" t="s">
        <v>4</v>
      </c>
      <c r="C1" s="6" t="s">
        <v>4</v>
      </c>
      <c r="D1" s="6" t="s">
        <v>4</v>
      </c>
      <c r="E1" s="6" t="s">
        <v>4</v>
      </c>
      <c r="F1" s="6" t="s">
        <v>4</v>
      </c>
      <c r="G1" s="9">
        <v>96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</row>
    <row r="2" spans="1:16" ht="24.95" customHeight="1" x14ac:dyDescent="0.25">
      <c r="A2" s="6" t="s">
        <v>4</v>
      </c>
      <c r="B2" s="6" t="s">
        <v>4</v>
      </c>
      <c r="C2" s="6" t="s">
        <v>4</v>
      </c>
      <c r="D2" s="6" t="s">
        <v>4</v>
      </c>
      <c r="E2" s="9">
        <v>96</v>
      </c>
      <c r="F2" s="9">
        <v>96</v>
      </c>
      <c r="G2" s="12">
        <v>92</v>
      </c>
      <c r="H2" s="9">
        <v>96</v>
      </c>
      <c r="I2" s="10" t="s">
        <v>2</v>
      </c>
      <c r="J2" s="9">
        <v>96</v>
      </c>
      <c r="K2" s="6" t="s">
        <v>4</v>
      </c>
      <c r="L2" s="6" t="s">
        <v>4</v>
      </c>
      <c r="M2" s="6" t="s">
        <v>4</v>
      </c>
      <c r="N2" s="6" t="s">
        <v>4</v>
      </c>
      <c r="O2" s="6" t="s">
        <v>4</v>
      </c>
      <c r="P2" s="6" t="s">
        <v>4</v>
      </c>
    </row>
    <row r="3" spans="1:16" ht="24.95" customHeight="1" x14ac:dyDescent="0.25">
      <c r="A3" s="6" t="s">
        <v>4</v>
      </c>
      <c r="B3" s="6" t="s">
        <v>4</v>
      </c>
      <c r="C3" s="9">
        <v>96</v>
      </c>
      <c r="D3" s="12">
        <v>92</v>
      </c>
      <c r="E3" s="13">
        <v>18</v>
      </c>
      <c r="F3" s="12">
        <v>92</v>
      </c>
      <c r="G3" s="14" t="s">
        <v>0</v>
      </c>
      <c r="H3" s="12">
        <v>92</v>
      </c>
      <c r="I3" s="9">
        <v>96</v>
      </c>
      <c r="J3" s="12">
        <v>92</v>
      </c>
      <c r="K3" s="10" t="s">
        <v>2</v>
      </c>
      <c r="L3" s="12">
        <v>92</v>
      </c>
      <c r="M3" s="6" t="s">
        <v>4</v>
      </c>
      <c r="N3" s="10" t="s">
        <v>2</v>
      </c>
      <c r="O3" s="6" t="s">
        <v>4</v>
      </c>
      <c r="P3" s="6" t="s">
        <v>4</v>
      </c>
    </row>
    <row r="4" spans="1:16" ht="24.95" customHeight="1" x14ac:dyDescent="0.25">
      <c r="A4" s="6" t="s">
        <v>4</v>
      </c>
      <c r="B4" s="9">
        <v>96</v>
      </c>
      <c r="C4" s="9">
        <v>96</v>
      </c>
      <c r="D4" s="12">
        <v>92</v>
      </c>
      <c r="E4" s="13">
        <v>18</v>
      </c>
      <c r="F4" s="13">
        <v>18</v>
      </c>
      <c r="G4" s="9">
        <v>96</v>
      </c>
      <c r="H4" s="12">
        <v>92</v>
      </c>
      <c r="I4" s="17">
        <v>18</v>
      </c>
      <c r="J4" s="17">
        <v>18</v>
      </c>
      <c r="K4" s="12">
        <v>92</v>
      </c>
      <c r="L4" s="10" t="s">
        <v>2</v>
      </c>
      <c r="M4" s="12">
        <v>92</v>
      </c>
      <c r="N4" s="10" t="s">
        <v>2</v>
      </c>
      <c r="O4" s="6" t="s">
        <v>4</v>
      </c>
      <c r="P4" s="6" t="s">
        <v>4</v>
      </c>
    </row>
    <row r="5" spans="1:16" ht="24.95" customHeight="1" x14ac:dyDescent="0.25">
      <c r="A5" s="6" t="s">
        <v>4</v>
      </c>
      <c r="B5" s="9">
        <v>96</v>
      </c>
      <c r="C5" s="12">
        <v>92</v>
      </c>
      <c r="D5" s="13">
        <v>18</v>
      </c>
      <c r="E5" s="9">
        <v>96</v>
      </c>
      <c r="F5" s="13">
        <v>18</v>
      </c>
      <c r="G5" s="12">
        <v>92</v>
      </c>
      <c r="H5" s="17">
        <v>18</v>
      </c>
      <c r="I5" s="10" t="s">
        <v>2</v>
      </c>
      <c r="J5" s="12">
        <v>92</v>
      </c>
      <c r="K5" s="17">
        <v>18</v>
      </c>
      <c r="L5" s="14" t="s">
        <v>0</v>
      </c>
      <c r="M5" s="10" t="s">
        <v>2</v>
      </c>
      <c r="N5" s="13">
        <v>18</v>
      </c>
      <c r="O5" s="6" t="s">
        <v>4</v>
      </c>
      <c r="P5" s="6" t="s">
        <v>4</v>
      </c>
    </row>
    <row r="6" spans="1:16" ht="24.95" customHeight="1" x14ac:dyDescent="0.25">
      <c r="A6" s="9">
        <v>96</v>
      </c>
      <c r="B6" s="12">
        <v>92</v>
      </c>
      <c r="C6" s="9">
        <v>96</v>
      </c>
      <c r="D6" s="13">
        <v>18</v>
      </c>
      <c r="E6" s="14" t="s">
        <v>0</v>
      </c>
      <c r="F6" s="12">
        <v>92</v>
      </c>
      <c r="G6" s="10" t="s">
        <v>2</v>
      </c>
      <c r="H6" s="10" t="s">
        <v>2</v>
      </c>
      <c r="I6" s="12">
        <v>92</v>
      </c>
      <c r="J6" s="17">
        <v>18</v>
      </c>
      <c r="K6" s="14" t="s">
        <v>0</v>
      </c>
      <c r="L6" s="10" t="s">
        <v>2</v>
      </c>
      <c r="M6" s="13">
        <v>19</v>
      </c>
      <c r="N6" s="6" t="s">
        <v>4</v>
      </c>
      <c r="O6" s="6" t="s">
        <v>4</v>
      </c>
      <c r="P6" s="6" t="s">
        <v>4</v>
      </c>
    </row>
    <row r="7" spans="1:16" ht="24.95" customHeight="1" x14ac:dyDescent="0.25">
      <c r="A7" s="12">
        <v>92</v>
      </c>
      <c r="B7" s="13">
        <v>18</v>
      </c>
      <c r="C7" s="13">
        <v>18</v>
      </c>
      <c r="D7" s="14" t="s">
        <v>0</v>
      </c>
      <c r="E7" s="9">
        <v>96</v>
      </c>
      <c r="F7" s="9">
        <v>96</v>
      </c>
      <c r="G7" s="13">
        <v>18</v>
      </c>
      <c r="H7" s="12">
        <v>92</v>
      </c>
      <c r="I7" s="12">
        <v>92</v>
      </c>
      <c r="J7" s="10" t="s">
        <v>2</v>
      </c>
      <c r="K7" s="12">
        <v>92</v>
      </c>
      <c r="L7" s="13">
        <v>18</v>
      </c>
      <c r="M7" s="13">
        <v>18</v>
      </c>
      <c r="N7" s="10" t="s">
        <v>2</v>
      </c>
      <c r="O7" s="6" t="s">
        <v>4</v>
      </c>
      <c r="P7" s="6" t="s">
        <v>4</v>
      </c>
    </row>
    <row r="8" spans="1:16" ht="24.95" customHeight="1" x14ac:dyDescent="0.25">
      <c r="A8" s="9">
        <v>96</v>
      </c>
      <c r="B8" s="9">
        <v>96</v>
      </c>
      <c r="C8" s="12">
        <v>92</v>
      </c>
      <c r="D8" s="9">
        <v>96</v>
      </c>
      <c r="E8" s="13">
        <v>18</v>
      </c>
      <c r="F8" s="13">
        <v>18</v>
      </c>
      <c r="G8" s="10" t="s">
        <v>2</v>
      </c>
      <c r="H8" s="14" t="s">
        <v>0</v>
      </c>
      <c r="I8" s="10" t="s">
        <v>2</v>
      </c>
      <c r="J8" s="12">
        <v>92</v>
      </c>
      <c r="K8" s="13">
        <v>18</v>
      </c>
      <c r="L8" s="13">
        <v>18</v>
      </c>
      <c r="M8" s="10" t="s">
        <v>2</v>
      </c>
      <c r="N8" s="12">
        <v>92</v>
      </c>
      <c r="O8" s="10" t="s">
        <v>2</v>
      </c>
      <c r="P8" s="6" t="s">
        <v>4</v>
      </c>
    </row>
    <row r="9" spans="1:16" ht="24.95" customHeight="1" x14ac:dyDescent="0.25">
      <c r="A9" s="6" t="s">
        <v>4</v>
      </c>
      <c r="B9" s="9">
        <v>96</v>
      </c>
      <c r="C9" s="12">
        <v>92</v>
      </c>
      <c r="D9" s="12">
        <v>92</v>
      </c>
      <c r="E9" s="10" t="s">
        <v>2</v>
      </c>
      <c r="F9" s="10" t="s">
        <v>2</v>
      </c>
      <c r="G9" s="13">
        <v>18</v>
      </c>
      <c r="H9" s="10" t="s">
        <v>2</v>
      </c>
      <c r="I9" s="10" t="s">
        <v>2</v>
      </c>
      <c r="J9" s="13">
        <v>18</v>
      </c>
      <c r="K9" s="10" t="s">
        <v>2</v>
      </c>
      <c r="L9" s="10" t="s">
        <v>2</v>
      </c>
      <c r="M9" s="12">
        <v>92</v>
      </c>
      <c r="N9" s="10" t="s">
        <v>2</v>
      </c>
      <c r="O9" s="6" t="s">
        <v>4</v>
      </c>
      <c r="P9" s="6" t="s">
        <v>4</v>
      </c>
    </row>
    <row r="10" spans="1:16" ht="24.95" customHeight="1" x14ac:dyDescent="0.25">
      <c r="A10" s="6" t="s">
        <v>4</v>
      </c>
      <c r="B10" s="6" t="s">
        <v>4</v>
      </c>
      <c r="C10" s="9">
        <v>96</v>
      </c>
      <c r="D10" s="12">
        <v>92</v>
      </c>
      <c r="E10" s="13">
        <v>18</v>
      </c>
      <c r="F10" s="13">
        <v>18</v>
      </c>
      <c r="G10" s="13">
        <v>18</v>
      </c>
      <c r="H10" s="10" t="s">
        <v>2</v>
      </c>
      <c r="I10" s="13">
        <v>18</v>
      </c>
      <c r="J10" s="10" t="s">
        <v>2</v>
      </c>
      <c r="K10" s="13">
        <v>18</v>
      </c>
      <c r="L10" s="10" t="s">
        <v>2</v>
      </c>
      <c r="M10" s="12">
        <v>92</v>
      </c>
      <c r="N10" s="10" t="s">
        <v>2</v>
      </c>
      <c r="O10" s="6" t="s">
        <v>4</v>
      </c>
      <c r="P10" s="6" t="s">
        <v>4</v>
      </c>
    </row>
    <row r="11" spans="1:16" ht="24.95" customHeight="1" x14ac:dyDescent="0.25">
      <c r="A11" s="6" t="s">
        <v>4</v>
      </c>
      <c r="B11" s="6" t="s">
        <v>4</v>
      </c>
      <c r="C11" s="12">
        <v>92</v>
      </c>
      <c r="D11" s="6" t="s">
        <v>4</v>
      </c>
      <c r="E11" s="10" t="s">
        <v>2</v>
      </c>
      <c r="F11" s="10" t="s">
        <v>2</v>
      </c>
      <c r="G11" s="10" t="s">
        <v>2</v>
      </c>
      <c r="H11" s="18" t="s">
        <v>1</v>
      </c>
      <c r="I11" s="10" t="s">
        <v>2</v>
      </c>
      <c r="J11" s="18" t="s">
        <v>1</v>
      </c>
      <c r="K11" s="19">
        <v>90</v>
      </c>
      <c r="L11" s="10" t="s">
        <v>2</v>
      </c>
      <c r="M11" s="13">
        <v>18</v>
      </c>
      <c r="N11" s="6" t="s">
        <v>4</v>
      </c>
      <c r="O11" s="6" t="s">
        <v>4</v>
      </c>
      <c r="P11" s="6" t="s">
        <v>4</v>
      </c>
    </row>
    <row r="12" spans="1:16" ht="24.95" customHeight="1" x14ac:dyDescent="0.25">
      <c r="A12" s="6" t="s">
        <v>4</v>
      </c>
      <c r="B12" s="6" t="s">
        <v>4</v>
      </c>
      <c r="C12" s="6" t="s">
        <v>4</v>
      </c>
      <c r="D12" s="6" t="s">
        <v>4</v>
      </c>
      <c r="E12" s="6" t="s">
        <v>4</v>
      </c>
      <c r="F12" s="10" t="s">
        <v>2</v>
      </c>
      <c r="G12" s="6" t="s">
        <v>4</v>
      </c>
      <c r="H12" s="18" t="s">
        <v>1</v>
      </c>
      <c r="I12" s="19">
        <v>90</v>
      </c>
      <c r="J12" s="18" t="s">
        <v>1</v>
      </c>
      <c r="K12" s="10" t="s">
        <v>2</v>
      </c>
      <c r="L12" s="13">
        <v>18</v>
      </c>
      <c r="M12" s="10" t="s">
        <v>2</v>
      </c>
      <c r="N12" s="6" t="s">
        <v>4</v>
      </c>
      <c r="O12" s="6" t="s">
        <v>4</v>
      </c>
      <c r="P12" s="6" t="s">
        <v>4</v>
      </c>
    </row>
    <row r="13" spans="1:16" ht="24.95" customHeight="1" x14ac:dyDescent="0.25">
      <c r="A13" s="6" t="s">
        <v>4</v>
      </c>
      <c r="B13" s="6" t="s">
        <v>4</v>
      </c>
      <c r="C13" s="6" t="s">
        <v>4</v>
      </c>
      <c r="D13" s="6" t="s">
        <v>4</v>
      </c>
      <c r="E13" s="6" t="s">
        <v>4</v>
      </c>
      <c r="F13" s="6" t="s">
        <v>4</v>
      </c>
      <c r="G13" s="18" t="s">
        <v>1</v>
      </c>
      <c r="H13" s="18" t="s">
        <v>1</v>
      </c>
      <c r="I13" s="19">
        <v>90</v>
      </c>
      <c r="J13" s="6" t="s">
        <v>4</v>
      </c>
      <c r="K13" s="6" t="s">
        <v>4</v>
      </c>
      <c r="L13" s="10" t="s">
        <v>2</v>
      </c>
      <c r="M13" s="6" t="s">
        <v>4</v>
      </c>
      <c r="N13" s="6" t="s">
        <v>4</v>
      </c>
      <c r="O13" s="6" t="s">
        <v>4</v>
      </c>
      <c r="P13" s="6" t="s">
        <v>4</v>
      </c>
    </row>
    <row r="14" spans="1:16" ht="24.95" customHeight="1" x14ac:dyDescent="0.25">
      <c r="A14" s="6" t="s">
        <v>4</v>
      </c>
      <c r="B14" s="6" t="s">
        <v>4</v>
      </c>
      <c r="C14" s="6" t="s">
        <v>4</v>
      </c>
      <c r="D14" s="6" t="s">
        <v>4</v>
      </c>
      <c r="E14" s="6" t="s">
        <v>4</v>
      </c>
      <c r="F14" s="6" t="s">
        <v>4</v>
      </c>
      <c r="G14" s="6" t="s">
        <v>4</v>
      </c>
      <c r="H14" s="18" t="s">
        <v>1</v>
      </c>
      <c r="I14" s="19">
        <v>90</v>
      </c>
      <c r="J14" s="6" t="s">
        <v>4</v>
      </c>
      <c r="K14" s="6" t="s">
        <v>4</v>
      </c>
      <c r="L14" s="6" t="s">
        <v>4</v>
      </c>
      <c r="M14" s="6" t="s">
        <v>4</v>
      </c>
      <c r="N14" s="6" t="s">
        <v>4</v>
      </c>
      <c r="O14" s="6" t="s">
        <v>4</v>
      </c>
      <c r="P14" s="6" t="s">
        <v>4</v>
      </c>
    </row>
    <row r="15" spans="1:16" ht="24.95" customHeight="1" x14ac:dyDescent="0.25">
      <c r="A15" s="6" t="s">
        <v>4</v>
      </c>
      <c r="B15" s="6" t="s">
        <v>4</v>
      </c>
      <c r="C15" s="6" t="s">
        <v>4</v>
      </c>
      <c r="D15" s="6" t="s">
        <v>4</v>
      </c>
      <c r="E15" s="6" t="s">
        <v>4</v>
      </c>
      <c r="F15" s="6" t="s">
        <v>4</v>
      </c>
      <c r="G15" s="6" t="s">
        <v>4</v>
      </c>
      <c r="H15" s="18" t="s">
        <v>1</v>
      </c>
      <c r="I15" s="19">
        <v>90</v>
      </c>
      <c r="J15" s="6" t="s">
        <v>4</v>
      </c>
      <c r="K15" s="6" t="s">
        <v>4</v>
      </c>
      <c r="L15" s="6" t="s">
        <v>4</v>
      </c>
      <c r="M15" s="6" t="s">
        <v>4</v>
      </c>
      <c r="N15" s="6" t="s">
        <v>4</v>
      </c>
      <c r="O15" s="6" t="s">
        <v>4</v>
      </c>
      <c r="P15" s="6" t="s">
        <v>4</v>
      </c>
    </row>
    <row r="16" spans="1:16" ht="24.95" customHeight="1" x14ac:dyDescent="0.25">
      <c r="A16" s="6" t="s">
        <v>4</v>
      </c>
      <c r="B16" s="6" t="s">
        <v>4</v>
      </c>
      <c r="C16" s="6" t="s">
        <v>4</v>
      </c>
      <c r="D16" s="6" t="s">
        <v>4</v>
      </c>
      <c r="E16" s="6" t="s">
        <v>4</v>
      </c>
      <c r="F16" s="6" t="s">
        <v>4</v>
      </c>
      <c r="G16" s="6" t="s">
        <v>4</v>
      </c>
      <c r="H16" s="18" t="s">
        <v>1</v>
      </c>
      <c r="I16" s="19">
        <v>90</v>
      </c>
      <c r="J16" s="6" t="s">
        <v>4</v>
      </c>
      <c r="K16" s="6" t="s">
        <v>4</v>
      </c>
      <c r="L16" s="6" t="s">
        <v>4</v>
      </c>
      <c r="M16" s="6" t="s">
        <v>4</v>
      </c>
      <c r="N16" s="6" t="s">
        <v>4</v>
      </c>
      <c r="O16" s="6" t="s">
        <v>4</v>
      </c>
      <c r="P16" s="6" t="s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4</v>
      </c>
      <c r="B1" s="6" t="s">
        <v>4</v>
      </c>
      <c r="C1" s="6" t="s">
        <v>4</v>
      </c>
      <c r="D1" s="6" t="s">
        <v>4</v>
      </c>
      <c r="E1" s="6" t="s">
        <v>4</v>
      </c>
      <c r="F1" s="5" t="s">
        <v>4</v>
      </c>
      <c r="G1" s="20" t="s">
        <v>4</v>
      </c>
      <c r="H1" s="21" t="s">
        <v>4</v>
      </c>
      <c r="I1" s="21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</row>
    <row r="2" spans="1:16" ht="24.95" customHeight="1" x14ac:dyDescent="0.25">
      <c r="A2" s="6" t="s">
        <v>4</v>
      </c>
      <c r="B2" s="6" t="s">
        <v>4</v>
      </c>
      <c r="C2" s="6" t="s">
        <v>4</v>
      </c>
      <c r="D2" s="5" t="s">
        <v>4</v>
      </c>
      <c r="E2" s="5" t="s">
        <v>4</v>
      </c>
      <c r="F2" s="20" t="s">
        <v>4</v>
      </c>
      <c r="G2" s="21" t="s">
        <v>4</v>
      </c>
      <c r="H2" s="21" t="s">
        <v>4</v>
      </c>
      <c r="I2" s="21" t="s">
        <v>4</v>
      </c>
      <c r="J2" s="20" t="s">
        <v>4</v>
      </c>
      <c r="K2" s="21" t="s">
        <v>4</v>
      </c>
      <c r="L2" s="6" t="s">
        <v>4</v>
      </c>
      <c r="M2" s="6" t="s">
        <v>4</v>
      </c>
      <c r="N2" s="6" t="s">
        <v>4</v>
      </c>
      <c r="O2" s="6" t="s">
        <v>4</v>
      </c>
      <c r="P2" s="6" t="s">
        <v>4</v>
      </c>
    </row>
    <row r="3" spans="1:16" ht="24.95" customHeight="1" x14ac:dyDescent="0.25">
      <c r="A3" s="6" t="s">
        <v>4</v>
      </c>
      <c r="B3" s="6" t="s">
        <v>4</v>
      </c>
      <c r="C3" s="20" t="s">
        <v>4</v>
      </c>
      <c r="D3" s="21" t="s">
        <v>4</v>
      </c>
      <c r="E3" s="5" t="s">
        <v>4</v>
      </c>
      <c r="F3" s="20" t="s">
        <v>4</v>
      </c>
      <c r="G3" s="21" t="s">
        <v>4</v>
      </c>
      <c r="H3" s="21" t="s">
        <v>4</v>
      </c>
      <c r="I3" s="20" t="s">
        <v>4</v>
      </c>
      <c r="J3" s="21" t="s">
        <v>4</v>
      </c>
      <c r="K3" s="21" t="s">
        <v>4</v>
      </c>
      <c r="L3" s="21" t="s">
        <v>4</v>
      </c>
      <c r="M3" s="6" t="s">
        <v>4</v>
      </c>
      <c r="N3" s="6" t="s">
        <v>4</v>
      </c>
      <c r="O3" s="6" t="s">
        <v>4</v>
      </c>
      <c r="P3" s="6" t="s">
        <v>4</v>
      </c>
    </row>
    <row r="4" spans="1:16" ht="24.95" customHeight="1" x14ac:dyDescent="0.25">
      <c r="A4" s="6" t="s">
        <v>4</v>
      </c>
      <c r="B4" s="6" t="s">
        <v>4</v>
      </c>
      <c r="C4" s="20" t="s">
        <v>4</v>
      </c>
      <c r="D4" s="21" t="s">
        <v>4</v>
      </c>
      <c r="E4" s="21" t="s">
        <v>4</v>
      </c>
      <c r="F4" s="20" t="s">
        <v>4</v>
      </c>
      <c r="G4" s="21" t="s">
        <v>4</v>
      </c>
      <c r="H4" s="21" t="s">
        <v>4</v>
      </c>
      <c r="I4" s="21" t="s">
        <v>4</v>
      </c>
      <c r="J4" s="21" t="s">
        <v>4</v>
      </c>
      <c r="K4" s="21" t="s">
        <v>4</v>
      </c>
      <c r="L4" s="21" t="s">
        <v>4</v>
      </c>
      <c r="M4" s="21" t="s">
        <v>4</v>
      </c>
      <c r="N4" s="6" t="s">
        <v>4</v>
      </c>
      <c r="O4" s="6" t="s">
        <v>4</v>
      </c>
      <c r="P4" s="6" t="s">
        <v>4</v>
      </c>
    </row>
    <row r="5" spans="1:16" ht="24.95" customHeight="1" x14ac:dyDescent="0.25">
      <c r="A5" s="6" t="s">
        <v>4</v>
      </c>
      <c r="B5" s="20" t="s">
        <v>4</v>
      </c>
      <c r="C5" s="21" t="s">
        <v>4</v>
      </c>
      <c r="D5" s="21" t="s">
        <v>4</v>
      </c>
      <c r="E5" s="20" t="s">
        <v>4</v>
      </c>
      <c r="F5" s="21" t="s">
        <v>4</v>
      </c>
      <c r="G5" s="20" t="s">
        <v>4</v>
      </c>
      <c r="H5" s="20" t="s">
        <v>4</v>
      </c>
      <c r="I5" s="20" t="s">
        <v>4</v>
      </c>
      <c r="J5" s="21" t="s">
        <v>4</v>
      </c>
      <c r="K5" s="21" t="s">
        <v>4</v>
      </c>
      <c r="L5" s="20" t="s">
        <v>4</v>
      </c>
      <c r="M5" s="21" t="s">
        <v>4</v>
      </c>
      <c r="N5" s="21" t="s">
        <v>4</v>
      </c>
      <c r="O5" s="6" t="s">
        <v>4</v>
      </c>
      <c r="P5" s="6" t="s">
        <v>4</v>
      </c>
    </row>
    <row r="6" spans="1:16" ht="24.95" customHeight="1" x14ac:dyDescent="0.25">
      <c r="A6" s="6" t="s">
        <v>4</v>
      </c>
      <c r="B6" s="21" t="s">
        <v>4</v>
      </c>
      <c r="C6" s="21" t="s">
        <v>4</v>
      </c>
      <c r="D6" s="20" t="s">
        <v>4</v>
      </c>
      <c r="E6" s="21" t="s">
        <v>4</v>
      </c>
      <c r="F6" s="21" t="s">
        <v>4</v>
      </c>
      <c r="G6" s="21" t="s">
        <v>4</v>
      </c>
      <c r="H6" s="20" t="s">
        <v>4</v>
      </c>
      <c r="I6" s="21" t="s">
        <v>4</v>
      </c>
      <c r="J6" s="21" t="s">
        <v>4</v>
      </c>
      <c r="K6" s="21" t="s">
        <v>4</v>
      </c>
      <c r="L6" s="21" t="s">
        <v>4</v>
      </c>
      <c r="M6" s="20" t="s">
        <v>4</v>
      </c>
      <c r="N6" s="21" t="s">
        <v>4</v>
      </c>
      <c r="O6" s="21" t="s">
        <v>4</v>
      </c>
      <c r="P6" s="6" t="s">
        <v>4</v>
      </c>
    </row>
    <row r="7" spans="1:16" ht="24.95" customHeight="1" x14ac:dyDescent="0.25">
      <c r="A7" s="21" t="s">
        <v>4</v>
      </c>
      <c r="B7" s="21" t="s">
        <v>4</v>
      </c>
      <c r="C7" s="21" t="s">
        <v>4</v>
      </c>
      <c r="D7" s="20" t="s">
        <v>4</v>
      </c>
      <c r="E7" s="21" t="s">
        <v>4</v>
      </c>
      <c r="F7" s="21" t="s">
        <v>4</v>
      </c>
      <c r="G7" s="21" t="s">
        <v>4</v>
      </c>
      <c r="H7" s="21" t="s">
        <v>4</v>
      </c>
      <c r="I7" s="20" t="s">
        <v>4</v>
      </c>
      <c r="J7" s="20" t="s">
        <v>4</v>
      </c>
      <c r="K7" s="21" t="s">
        <v>4</v>
      </c>
      <c r="L7" s="20" t="s">
        <v>4</v>
      </c>
      <c r="M7" s="21" t="s">
        <v>4</v>
      </c>
      <c r="N7" s="21" t="s">
        <v>4</v>
      </c>
      <c r="O7" s="21" t="s">
        <v>4</v>
      </c>
      <c r="P7" s="6" t="s">
        <v>4</v>
      </c>
    </row>
    <row r="8" spans="1:16" ht="24.95" customHeight="1" x14ac:dyDescent="0.25">
      <c r="A8" s="21" t="s">
        <v>4</v>
      </c>
      <c r="B8" s="21" t="s">
        <v>4</v>
      </c>
      <c r="C8" s="21" t="s">
        <v>4</v>
      </c>
      <c r="D8" s="21" t="s">
        <v>4</v>
      </c>
      <c r="E8" s="21" t="s">
        <v>4</v>
      </c>
      <c r="F8" s="21" t="s">
        <v>4</v>
      </c>
      <c r="G8" s="21" t="s">
        <v>4</v>
      </c>
      <c r="H8" s="21" t="s">
        <v>4</v>
      </c>
      <c r="I8" s="21" t="s">
        <v>4</v>
      </c>
      <c r="J8" s="20" t="s">
        <v>4</v>
      </c>
      <c r="K8" s="20" t="s">
        <v>4</v>
      </c>
      <c r="L8" s="21" t="s">
        <v>4</v>
      </c>
      <c r="M8" s="21" t="s">
        <v>4</v>
      </c>
      <c r="N8" s="21" t="s">
        <v>4</v>
      </c>
      <c r="O8" s="20" t="s">
        <v>4</v>
      </c>
      <c r="P8" s="21" t="s">
        <v>4</v>
      </c>
    </row>
    <row r="9" spans="1:16" ht="24.95" customHeight="1" x14ac:dyDescent="0.25">
      <c r="A9" s="21" t="s">
        <v>4</v>
      </c>
      <c r="B9" s="20" t="s">
        <v>4</v>
      </c>
      <c r="C9" s="21" t="s">
        <v>4</v>
      </c>
      <c r="D9" s="21" t="s">
        <v>4</v>
      </c>
      <c r="E9" s="20" t="s">
        <v>4</v>
      </c>
      <c r="F9" s="21" t="s">
        <v>4</v>
      </c>
      <c r="G9" s="21" t="s">
        <v>4</v>
      </c>
      <c r="H9" s="21" t="s">
        <v>4</v>
      </c>
      <c r="I9" s="20" t="s">
        <v>4</v>
      </c>
      <c r="J9" s="21" t="s">
        <v>4</v>
      </c>
      <c r="K9" s="21" t="s">
        <v>4</v>
      </c>
      <c r="L9" s="20" t="s">
        <v>4</v>
      </c>
      <c r="M9" s="21" t="s">
        <v>4</v>
      </c>
      <c r="N9" s="21" t="s">
        <v>4</v>
      </c>
      <c r="O9" s="21" t="s">
        <v>4</v>
      </c>
      <c r="P9" s="21" t="s">
        <v>4</v>
      </c>
    </row>
    <row r="10" spans="1:16" ht="24.95" customHeight="1" x14ac:dyDescent="0.25">
      <c r="A10" s="20" t="s">
        <v>4</v>
      </c>
      <c r="B10" s="21" t="s">
        <v>4</v>
      </c>
      <c r="C10" s="21" t="s">
        <v>4</v>
      </c>
      <c r="D10" s="20" t="s">
        <v>4</v>
      </c>
      <c r="E10" s="21" t="s">
        <v>4</v>
      </c>
      <c r="F10" s="21" t="s">
        <v>4</v>
      </c>
      <c r="G10" s="21" t="s">
        <v>4</v>
      </c>
      <c r="H10" s="21" t="s">
        <v>4</v>
      </c>
      <c r="I10" s="21" t="s">
        <v>4</v>
      </c>
      <c r="J10" s="20" t="s">
        <v>4</v>
      </c>
      <c r="K10" s="21" t="s">
        <v>4</v>
      </c>
      <c r="L10" s="20" t="s">
        <v>4</v>
      </c>
      <c r="M10" s="21" t="s">
        <v>4</v>
      </c>
      <c r="N10" s="20" t="s">
        <v>4</v>
      </c>
      <c r="O10" s="21" t="s">
        <v>4</v>
      </c>
      <c r="P10" s="21" t="s">
        <v>4</v>
      </c>
    </row>
    <row r="11" spans="1:16" ht="24.95" customHeight="1" x14ac:dyDescent="0.25">
      <c r="A11" s="20" t="s">
        <v>4</v>
      </c>
      <c r="B11" s="21" t="s">
        <v>4</v>
      </c>
      <c r="C11" s="21" t="s">
        <v>4</v>
      </c>
      <c r="D11" s="21" t="s">
        <v>4</v>
      </c>
      <c r="E11" s="20" t="s">
        <v>4</v>
      </c>
      <c r="F11" s="21" t="s">
        <v>4</v>
      </c>
      <c r="G11" s="21" t="s">
        <v>4</v>
      </c>
      <c r="H11" s="21" t="s">
        <v>4</v>
      </c>
      <c r="I11" s="20" t="s">
        <v>4</v>
      </c>
      <c r="J11" s="21" t="s">
        <v>4</v>
      </c>
      <c r="K11" s="21" t="s">
        <v>4</v>
      </c>
      <c r="L11" s="21" t="s">
        <v>4</v>
      </c>
      <c r="M11" s="21" t="s">
        <v>4</v>
      </c>
      <c r="N11" s="21" t="s">
        <v>4</v>
      </c>
      <c r="O11" s="20" t="s">
        <v>4</v>
      </c>
      <c r="P11" s="21" t="s">
        <v>4</v>
      </c>
    </row>
    <row r="12" spans="1:16" ht="24.95" customHeight="1" x14ac:dyDescent="0.25">
      <c r="A12" s="20" t="s">
        <v>4</v>
      </c>
      <c r="B12" s="20" t="s">
        <v>4</v>
      </c>
      <c r="C12" s="21" t="s">
        <v>4</v>
      </c>
      <c r="D12" s="20" t="s">
        <v>4</v>
      </c>
      <c r="E12" s="21" t="s">
        <v>4</v>
      </c>
      <c r="F12" s="21" t="s">
        <v>4</v>
      </c>
      <c r="G12" s="21" t="s">
        <v>4</v>
      </c>
      <c r="H12" s="20" t="s">
        <v>4</v>
      </c>
      <c r="I12" s="20" t="s">
        <v>4</v>
      </c>
      <c r="J12" s="21" t="s">
        <v>4</v>
      </c>
      <c r="K12" s="21" t="s">
        <v>4</v>
      </c>
      <c r="L12" s="21" t="s">
        <v>4</v>
      </c>
      <c r="M12" s="21" t="s">
        <v>4</v>
      </c>
      <c r="N12" s="20" t="s">
        <v>4</v>
      </c>
      <c r="O12" s="20" t="s">
        <v>4</v>
      </c>
      <c r="P12" s="6" t="s">
        <v>4</v>
      </c>
    </row>
    <row r="13" spans="1:16" ht="24.95" customHeight="1" x14ac:dyDescent="0.25">
      <c r="A13" s="6" t="s">
        <v>4</v>
      </c>
      <c r="B13" s="20" t="s">
        <v>4</v>
      </c>
      <c r="C13" s="20" t="s">
        <v>4</v>
      </c>
      <c r="D13" s="21" t="s">
        <v>4</v>
      </c>
      <c r="E13" s="21" t="s">
        <v>4</v>
      </c>
      <c r="F13" s="21" t="s">
        <v>4</v>
      </c>
      <c r="G13" s="21" t="s">
        <v>4</v>
      </c>
      <c r="H13" s="20" t="s">
        <v>4</v>
      </c>
      <c r="I13" s="21" t="s">
        <v>4</v>
      </c>
      <c r="J13" s="21" t="s">
        <v>4</v>
      </c>
      <c r="K13" s="20" t="s">
        <v>4</v>
      </c>
      <c r="L13" s="21" t="s">
        <v>4</v>
      </c>
      <c r="M13" s="20" t="s">
        <v>4</v>
      </c>
      <c r="N13" s="20" t="s">
        <v>4</v>
      </c>
      <c r="O13" s="21" t="s">
        <v>4</v>
      </c>
      <c r="P13" s="6" t="s">
        <v>4</v>
      </c>
    </row>
    <row r="14" spans="1:16" ht="24.95" customHeight="1" x14ac:dyDescent="0.25">
      <c r="A14" s="6" t="s">
        <v>4</v>
      </c>
      <c r="B14" s="20" t="s">
        <v>4</v>
      </c>
      <c r="C14" s="20" t="s">
        <v>4</v>
      </c>
      <c r="D14" s="20" t="s">
        <v>4</v>
      </c>
      <c r="E14" s="21" t="s">
        <v>4</v>
      </c>
      <c r="F14" s="21" t="s">
        <v>4</v>
      </c>
      <c r="G14" s="20" t="s">
        <v>4</v>
      </c>
      <c r="H14" s="21" t="s">
        <v>4</v>
      </c>
      <c r="I14" s="21" t="s">
        <v>4</v>
      </c>
      <c r="J14" s="21" t="s">
        <v>4</v>
      </c>
      <c r="K14" s="21" t="s">
        <v>4</v>
      </c>
      <c r="L14" s="20" t="s">
        <v>4</v>
      </c>
      <c r="M14" s="20" t="s">
        <v>4</v>
      </c>
      <c r="N14" s="21" t="s">
        <v>4</v>
      </c>
      <c r="O14" s="6" t="s">
        <v>4</v>
      </c>
      <c r="P14" s="6" t="s">
        <v>4</v>
      </c>
    </row>
    <row r="15" spans="1:16" ht="24.95" customHeight="1" x14ac:dyDescent="0.25">
      <c r="A15" s="6" t="s">
        <v>4</v>
      </c>
      <c r="B15" s="6" t="s">
        <v>4</v>
      </c>
      <c r="C15" s="20" t="s">
        <v>4</v>
      </c>
      <c r="D15" s="20" t="s">
        <v>4</v>
      </c>
      <c r="E15" s="20" t="s">
        <v>4</v>
      </c>
      <c r="F15" s="21" t="s">
        <v>4</v>
      </c>
      <c r="G15" s="20" t="s">
        <v>4</v>
      </c>
      <c r="H15" s="20" t="s">
        <v>4</v>
      </c>
      <c r="I15" s="21" t="s">
        <v>4</v>
      </c>
      <c r="J15" s="21" t="s">
        <v>4</v>
      </c>
      <c r="K15" s="20" t="s">
        <v>4</v>
      </c>
      <c r="L15" s="20" t="s">
        <v>4</v>
      </c>
      <c r="M15" s="21" t="s">
        <v>4</v>
      </c>
      <c r="N15" s="6" t="s">
        <v>4</v>
      </c>
      <c r="O15" s="6" t="s">
        <v>4</v>
      </c>
      <c r="P15" s="6" t="s">
        <v>4</v>
      </c>
    </row>
    <row r="16" spans="1:16" ht="24.95" customHeight="1" x14ac:dyDescent="0.25">
      <c r="A16" s="6" t="s">
        <v>4</v>
      </c>
      <c r="B16" s="6" t="s">
        <v>4</v>
      </c>
      <c r="C16" s="6" t="s">
        <v>4</v>
      </c>
      <c r="D16" s="20" t="s">
        <v>4</v>
      </c>
      <c r="E16" s="20" t="s">
        <v>4</v>
      </c>
      <c r="F16" s="20" t="s">
        <v>4</v>
      </c>
      <c r="G16" s="20" t="s">
        <v>4</v>
      </c>
      <c r="H16" s="21" t="s">
        <v>4</v>
      </c>
      <c r="I16" s="21" t="s">
        <v>4</v>
      </c>
      <c r="J16" s="20" t="s">
        <v>4</v>
      </c>
      <c r="K16" s="20" t="s">
        <v>4</v>
      </c>
      <c r="L16" s="21" t="s">
        <v>4</v>
      </c>
      <c r="M16" s="6" t="s">
        <v>4</v>
      </c>
      <c r="N16" s="6" t="s">
        <v>4</v>
      </c>
      <c r="O16" s="6" t="s">
        <v>4</v>
      </c>
      <c r="P16" s="6" t="s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5" x14ac:dyDescent="0.25"/>
  <cols>
    <col min="1" max="1025" width="3.5703125" style="22"/>
  </cols>
  <sheetData>
    <row r="1" spans="1:16" ht="20.10000000000000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0.100000000000001" customHeight="1" x14ac:dyDescent="0.25">
      <c r="A2" s="23" t="s">
        <v>5</v>
      </c>
      <c r="B2" s="23" t="s">
        <v>5</v>
      </c>
      <c r="C2" s="23" t="s">
        <v>5</v>
      </c>
      <c r="D2" s="23" t="s">
        <v>5</v>
      </c>
      <c r="E2" s="23" t="s">
        <v>5</v>
      </c>
      <c r="F2" s="23" t="s">
        <v>5</v>
      </c>
      <c r="G2" s="23" t="s">
        <v>5</v>
      </c>
      <c r="H2" s="23" t="s">
        <v>5</v>
      </c>
      <c r="I2" s="23" t="s">
        <v>5</v>
      </c>
      <c r="J2" s="23" t="s">
        <v>5</v>
      </c>
      <c r="K2" s="23" t="s">
        <v>5</v>
      </c>
      <c r="L2" s="23" t="s">
        <v>5</v>
      </c>
      <c r="M2" s="23" t="s">
        <v>5</v>
      </c>
      <c r="N2" s="23" t="s">
        <v>5</v>
      </c>
      <c r="O2" s="23" t="s">
        <v>5</v>
      </c>
      <c r="P2" s="23" t="s">
        <v>5</v>
      </c>
    </row>
    <row r="3" spans="1:16" ht="20.100000000000001" customHeight="1" x14ac:dyDescent="0.25">
      <c r="A3" s="23" t="s">
        <v>5</v>
      </c>
      <c r="B3" s="23" t="s">
        <v>5</v>
      </c>
      <c r="C3" s="23" t="s">
        <v>5</v>
      </c>
      <c r="D3" s="23" t="s">
        <v>6</v>
      </c>
      <c r="E3" s="23" t="s">
        <v>6</v>
      </c>
      <c r="F3" s="23" t="s">
        <v>5</v>
      </c>
      <c r="G3" s="23" t="s">
        <v>5</v>
      </c>
      <c r="H3" s="23" t="s">
        <v>6</v>
      </c>
      <c r="I3" s="23" t="s">
        <v>6</v>
      </c>
      <c r="J3" s="23" t="s">
        <v>5</v>
      </c>
      <c r="K3" s="23" t="s">
        <v>5</v>
      </c>
      <c r="L3" s="23" t="s">
        <v>6</v>
      </c>
      <c r="M3" s="23" t="s">
        <v>6</v>
      </c>
      <c r="N3" s="23" t="s">
        <v>5</v>
      </c>
      <c r="O3" s="23" t="s">
        <v>5</v>
      </c>
      <c r="P3" s="23" t="s">
        <v>5</v>
      </c>
    </row>
    <row r="4" spans="1:16" ht="20.100000000000001" customHeight="1" x14ac:dyDescent="0.25">
      <c r="A4" s="23" t="s">
        <v>5</v>
      </c>
      <c r="B4" s="23" t="s">
        <v>5</v>
      </c>
      <c r="C4" s="23" t="s">
        <v>5</v>
      </c>
      <c r="D4" s="23" t="s">
        <v>6</v>
      </c>
      <c r="E4" s="23" t="s">
        <v>6</v>
      </c>
      <c r="F4" s="23" t="s">
        <v>5</v>
      </c>
      <c r="G4" s="23" t="s">
        <v>5</v>
      </c>
      <c r="H4" s="23" t="s">
        <v>6</v>
      </c>
      <c r="I4" s="23" t="s">
        <v>6</v>
      </c>
      <c r="J4" s="23" t="s">
        <v>5</v>
      </c>
      <c r="K4" s="23" t="s">
        <v>5</v>
      </c>
      <c r="L4" s="23" t="s">
        <v>6</v>
      </c>
      <c r="M4" s="23" t="s">
        <v>6</v>
      </c>
      <c r="N4" s="23" t="s">
        <v>5</v>
      </c>
      <c r="O4" s="23" t="s">
        <v>5</v>
      </c>
      <c r="P4" s="23" t="s">
        <v>5</v>
      </c>
    </row>
    <row r="5" spans="1:16" ht="20.100000000000001" customHeight="1" x14ac:dyDescent="0.25">
      <c r="A5" s="23" t="s">
        <v>5</v>
      </c>
      <c r="B5" s="23" t="s">
        <v>6</v>
      </c>
      <c r="C5" s="23" t="s">
        <v>6</v>
      </c>
      <c r="D5" s="23" t="s">
        <v>5</v>
      </c>
      <c r="E5" s="23" t="s">
        <v>5</v>
      </c>
      <c r="F5" s="23" t="s">
        <v>6</v>
      </c>
      <c r="G5" s="23" t="s">
        <v>6</v>
      </c>
      <c r="H5" s="23" t="s">
        <v>5</v>
      </c>
      <c r="I5" s="23" t="s">
        <v>5</v>
      </c>
      <c r="J5" s="23" t="s">
        <v>6</v>
      </c>
      <c r="K5" s="23" t="s">
        <v>6</v>
      </c>
      <c r="L5" s="23" t="s">
        <v>5</v>
      </c>
      <c r="M5" s="23" t="s">
        <v>5</v>
      </c>
      <c r="N5" s="23" t="s">
        <v>6</v>
      </c>
      <c r="O5" s="23" t="s">
        <v>6</v>
      </c>
      <c r="P5" s="23" t="s">
        <v>5</v>
      </c>
    </row>
    <row r="6" spans="1:16" ht="20.100000000000001" customHeight="1" x14ac:dyDescent="0.25">
      <c r="A6" s="23" t="s">
        <v>5</v>
      </c>
      <c r="B6" s="23" t="s">
        <v>6</v>
      </c>
      <c r="C6" s="23" t="s">
        <v>6</v>
      </c>
      <c r="D6" s="23" t="s">
        <v>5</v>
      </c>
      <c r="E6" s="23" t="s">
        <v>5</v>
      </c>
      <c r="F6" s="23" t="s">
        <v>6</v>
      </c>
      <c r="G6" s="23" t="s">
        <v>6</v>
      </c>
      <c r="H6" s="23" t="s">
        <v>5</v>
      </c>
      <c r="I6" s="23" t="s">
        <v>5</v>
      </c>
      <c r="J6" s="23" t="s">
        <v>6</v>
      </c>
      <c r="K6" s="23" t="s">
        <v>6</v>
      </c>
      <c r="L6" s="23" t="s">
        <v>5</v>
      </c>
      <c r="M6" s="23" t="s">
        <v>5</v>
      </c>
      <c r="N6" s="23" t="s">
        <v>6</v>
      </c>
      <c r="O6" s="23" t="s">
        <v>6</v>
      </c>
      <c r="P6" s="23" t="s">
        <v>5</v>
      </c>
    </row>
    <row r="7" spans="1:16" ht="20.100000000000001" customHeight="1" x14ac:dyDescent="0.25">
      <c r="A7" s="23" t="s">
        <v>5</v>
      </c>
      <c r="B7" s="23" t="s">
        <v>5</v>
      </c>
      <c r="C7" s="23" t="s">
        <v>5</v>
      </c>
      <c r="D7" s="23" t="s">
        <v>6</v>
      </c>
      <c r="E7" s="23" t="s">
        <v>6</v>
      </c>
      <c r="F7" s="23" t="s">
        <v>5</v>
      </c>
      <c r="G7" s="23" t="s">
        <v>5</v>
      </c>
      <c r="H7" s="23" t="s">
        <v>6</v>
      </c>
      <c r="I7" s="23" t="s">
        <v>6</v>
      </c>
      <c r="J7" s="23" t="s">
        <v>5</v>
      </c>
      <c r="K7" s="23" t="s">
        <v>5</v>
      </c>
      <c r="L7" s="23" t="s">
        <v>6</v>
      </c>
      <c r="M7" s="23" t="s">
        <v>6</v>
      </c>
      <c r="N7" s="23" t="s">
        <v>5</v>
      </c>
      <c r="O7" s="23" t="s">
        <v>5</v>
      </c>
      <c r="P7" s="23" t="s">
        <v>5</v>
      </c>
    </row>
    <row r="8" spans="1:16" ht="20.100000000000001" customHeight="1" x14ac:dyDescent="0.25">
      <c r="A8" s="23" t="s">
        <v>5</v>
      </c>
      <c r="B8" s="23" t="s">
        <v>5</v>
      </c>
      <c r="C8" s="23" t="s">
        <v>5</v>
      </c>
      <c r="D8" s="23" t="s">
        <v>6</v>
      </c>
      <c r="E8" s="23" t="s">
        <v>6</v>
      </c>
      <c r="F8" s="23" t="s">
        <v>5</v>
      </c>
      <c r="G8" s="23" t="s">
        <v>5</v>
      </c>
      <c r="H8" s="23" t="s">
        <v>6</v>
      </c>
      <c r="I8" s="23" t="s">
        <v>6</v>
      </c>
      <c r="J8" s="23" t="s">
        <v>5</v>
      </c>
      <c r="K8" s="23" t="s">
        <v>5</v>
      </c>
      <c r="L8" s="23" t="s">
        <v>6</v>
      </c>
      <c r="M8" s="23" t="s">
        <v>6</v>
      </c>
      <c r="N8" s="23" t="s">
        <v>5</v>
      </c>
      <c r="O8" s="23" t="s">
        <v>5</v>
      </c>
      <c r="P8" s="23" t="s">
        <v>5</v>
      </c>
    </row>
    <row r="9" spans="1:16" ht="20.100000000000001" customHeight="1" x14ac:dyDescent="0.25">
      <c r="A9" s="23" t="s">
        <v>5</v>
      </c>
      <c r="B9" s="23" t="s">
        <v>6</v>
      </c>
      <c r="C9" s="23" t="s">
        <v>6</v>
      </c>
      <c r="D9" s="23" t="s">
        <v>5</v>
      </c>
      <c r="E9" s="23" t="s">
        <v>5</v>
      </c>
      <c r="F9" s="23" t="s">
        <v>6</v>
      </c>
      <c r="G9" s="23" t="s">
        <v>6</v>
      </c>
      <c r="H9" s="23" t="s">
        <v>5</v>
      </c>
      <c r="I9" s="23" t="s">
        <v>5</v>
      </c>
      <c r="J9" s="23" t="s">
        <v>6</v>
      </c>
      <c r="K9" s="23" t="s">
        <v>6</v>
      </c>
      <c r="L9" s="23" t="s">
        <v>5</v>
      </c>
      <c r="M9" s="23" t="s">
        <v>5</v>
      </c>
      <c r="N9" s="23" t="s">
        <v>6</v>
      </c>
      <c r="O9" s="23" t="s">
        <v>6</v>
      </c>
      <c r="P9" s="23" t="s">
        <v>5</v>
      </c>
    </row>
    <row r="10" spans="1:16" ht="20.100000000000001" customHeight="1" x14ac:dyDescent="0.25">
      <c r="A10" s="23" t="s">
        <v>5</v>
      </c>
      <c r="B10" s="23" t="s">
        <v>6</v>
      </c>
      <c r="C10" s="23" t="s">
        <v>6</v>
      </c>
      <c r="D10" s="23" t="s">
        <v>5</v>
      </c>
      <c r="E10" s="23" t="s">
        <v>5</v>
      </c>
      <c r="F10" s="23" t="s">
        <v>6</v>
      </c>
      <c r="G10" s="23" t="s">
        <v>6</v>
      </c>
      <c r="H10" s="23" t="s">
        <v>5</v>
      </c>
      <c r="I10" s="23" t="s">
        <v>5</v>
      </c>
      <c r="J10" s="23" t="s">
        <v>6</v>
      </c>
      <c r="K10" s="23" t="s">
        <v>6</v>
      </c>
      <c r="L10" s="23" t="s">
        <v>5</v>
      </c>
      <c r="M10" s="23" t="s">
        <v>5</v>
      </c>
      <c r="N10" s="23" t="s">
        <v>6</v>
      </c>
      <c r="O10" s="23" t="s">
        <v>6</v>
      </c>
      <c r="P10" s="23" t="s">
        <v>5</v>
      </c>
    </row>
    <row r="11" spans="1:16" ht="20.100000000000001" customHeight="1" x14ac:dyDescent="0.25">
      <c r="A11" s="23" t="s">
        <v>5</v>
      </c>
      <c r="B11" s="23" t="s">
        <v>5</v>
      </c>
      <c r="C11" s="23" t="s">
        <v>5</v>
      </c>
      <c r="D11" s="23" t="s">
        <v>6</v>
      </c>
      <c r="E11" s="23" t="s">
        <v>6</v>
      </c>
      <c r="F11" s="23" t="s">
        <v>5</v>
      </c>
      <c r="G11" s="23" t="s">
        <v>5</v>
      </c>
      <c r="H11" s="23" t="s">
        <v>6</v>
      </c>
      <c r="I11" s="23" t="s">
        <v>6</v>
      </c>
      <c r="J11" s="23" t="s">
        <v>5</v>
      </c>
      <c r="K11" s="23" t="s">
        <v>5</v>
      </c>
      <c r="L11" s="23" t="s">
        <v>6</v>
      </c>
      <c r="M11" s="23" t="s">
        <v>6</v>
      </c>
      <c r="N11" s="23" t="s">
        <v>5</v>
      </c>
      <c r="O11" s="23" t="s">
        <v>5</v>
      </c>
      <c r="P11" s="23" t="s">
        <v>5</v>
      </c>
    </row>
    <row r="12" spans="1:16" ht="20.100000000000001" customHeight="1" x14ac:dyDescent="0.25">
      <c r="A12" s="23" t="s">
        <v>5</v>
      </c>
      <c r="B12" s="23" t="s">
        <v>5</v>
      </c>
      <c r="C12" s="23" t="s">
        <v>5</v>
      </c>
      <c r="D12" s="23" t="s">
        <v>6</v>
      </c>
      <c r="E12" s="23" t="s">
        <v>6</v>
      </c>
      <c r="F12" s="23" t="s">
        <v>5</v>
      </c>
      <c r="G12" s="23" t="s">
        <v>5</v>
      </c>
      <c r="H12" s="23" t="s">
        <v>6</v>
      </c>
      <c r="I12" s="23" t="s">
        <v>6</v>
      </c>
      <c r="J12" s="23" t="s">
        <v>5</v>
      </c>
      <c r="K12" s="23" t="s">
        <v>5</v>
      </c>
      <c r="L12" s="23" t="s">
        <v>6</v>
      </c>
      <c r="M12" s="23" t="s">
        <v>6</v>
      </c>
      <c r="N12" s="23" t="s">
        <v>5</v>
      </c>
      <c r="O12" s="23" t="s">
        <v>5</v>
      </c>
      <c r="P12" s="23" t="s">
        <v>5</v>
      </c>
    </row>
    <row r="13" spans="1:16" ht="20.100000000000001" customHeight="1" x14ac:dyDescent="0.25">
      <c r="A13" s="23" t="s">
        <v>5</v>
      </c>
      <c r="B13" s="23" t="s">
        <v>6</v>
      </c>
      <c r="C13" s="23" t="s">
        <v>6</v>
      </c>
      <c r="D13" s="23" t="s">
        <v>5</v>
      </c>
      <c r="E13" s="23" t="s">
        <v>5</v>
      </c>
      <c r="F13" s="23" t="s">
        <v>6</v>
      </c>
      <c r="G13" s="23" t="s">
        <v>6</v>
      </c>
      <c r="H13" s="23" t="s">
        <v>5</v>
      </c>
      <c r="I13" s="23" t="s">
        <v>5</v>
      </c>
      <c r="J13" s="23" t="s">
        <v>6</v>
      </c>
      <c r="K13" s="23" t="s">
        <v>6</v>
      </c>
      <c r="L13" s="23" t="s">
        <v>5</v>
      </c>
      <c r="M13" s="23" t="s">
        <v>5</v>
      </c>
      <c r="N13" s="23" t="s">
        <v>6</v>
      </c>
      <c r="O13" s="23" t="s">
        <v>6</v>
      </c>
      <c r="P13" s="23" t="s">
        <v>5</v>
      </c>
    </row>
    <row r="14" spans="1:16" ht="20.100000000000001" customHeight="1" x14ac:dyDescent="0.25">
      <c r="A14" s="23" t="s">
        <v>5</v>
      </c>
      <c r="B14" s="23" t="s">
        <v>6</v>
      </c>
      <c r="C14" s="23" t="s">
        <v>6</v>
      </c>
      <c r="D14" s="23" t="s">
        <v>5</v>
      </c>
      <c r="E14" s="23" t="s">
        <v>5</v>
      </c>
      <c r="F14" s="23" t="s">
        <v>6</v>
      </c>
      <c r="G14" s="23" t="s">
        <v>6</v>
      </c>
      <c r="H14" s="23" t="s">
        <v>5</v>
      </c>
      <c r="I14" s="23" t="s">
        <v>5</v>
      </c>
      <c r="J14" s="23" t="s">
        <v>6</v>
      </c>
      <c r="K14" s="23" t="s">
        <v>6</v>
      </c>
      <c r="L14" s="23" t="s">
        <v>5</v>
      </c>
      <c r="M14" s="23" t="s">
        <v>5</v>
      </c>
      <c r="N14" s="23" t="s">
        <v>6</v>
      </c>
      <c r="O14" s="23" t="s">
        <v>6</v>
      </c>
      <c r="P14" s="23" t="s">
        <v>5</v>
      </c>
    </row>
    <row r="15" spans="1:16" ht="20.100000000000001" customHeight="1" x14ac:dyDescent="0.25">
      <c r="A15" s="23" t="s">
        <v>5</v>
      </c>
      <c r="B15" s="23" t="s">
        <v>5</v>
      </c>
      <c r="C15" s="23" t="s">
        <v>5</v>
      </c>
      <c r="D15" s="23" t="s">
        <v>5</v>
      </c>
      <c r="E15" s="23" t="s">
        <v>5</v>
      </c>
      <c r="F15" s="23" t="s">
        <v>5</v>
      </c>
      <c r="G15" s="23" t="s">
        <v>5</v>
      </c>
      <c r="H15" s="23" t="s">
        <v>5</v>
      </c>
      <c r="I15" s="23" t="s">
        <v>5</v>
      </c>
      <c r="J15" s="23" t="s">
        <v>5</v>
      </c>
      <c r="K15" s="23" t="s">
        <v>5</v>
      </c>
      <c r="L15" s="23" t="s">
        <v>5</v>
      </c>
      <c r="M15" s="23" t="s">
        <v>5</v>
      </c>
      <c r="N15" s="23" t="s">
        <v>5</v>
      </c>
      <c r="O15" s="23" t="s">
        <v>5</v>
      </c>
      <c r="P15" s="23" t="s">
        <v>5</v>
      </c>
    </row>
    <row r="16" spans="1:16" ht="20.10000000000000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ColWidth="7" defaultRowHeight="15" x14ac:dyDescent="0.25"/>
  <cols>
    <col min="1" max="7" width="7" style="22"/>
    <col min="8" max="8" width="7" style="22" bestFit="1" customWidth="1"/>
    <col min="9" max="1025" width="7" style="22"/>
  </cols>
  <sheetData>
    <row r="1" spans="1:16" ht="38.1" customHeight="1" x14ac:dyDescent="0.25">
      <c r="A1" s="24" t="s">
        <v>9</v>
      </c>
      <c r="B1" s="24" t="s">
        <v>9</v>
      </c>
      <c r="C1" s="24" t="s">
        <v>9</v>
      </c>
      <c r="D1" s="24" t="s">
        <v>9</v>
      </c>
      <c r="E1" s="24" t="s">
        <v>9</v>
      </c>
      <c r="F1" s="25" t="s">
        <v>7</v>
      </c>
      <c r="G1" s="25" t="s">
        <v>7</v>
      </c>
      <c r="H1" s="25" t="s">
        <v>7</v>
      </c>
      <c r="I1" s="25" t="s">
        <v>7</v>
      </c>
      <c r="J1" s="25" t="s">
        <v>7</v>
      </c>
      <c r="K1" s="25" t="s">
        <v>7</v>
      </c>
      <c r="L1" s="24" t="s">
        <v>9</v>
      </c>
      <c r="M1" s="24" t="s">
        <v>9</v>
      </c>
      <c r="N1" s="24" t="s">
        <v>9</v>
      </c>
      <c r="O1" s="24" t="s">
        <v>9</v>
      </c>
      <c r="P1" s="24" t="s">
        <v>9</v>
      </c>
    </row>
    <row r="2" spans="1:16" ht="38.1" customHeight="1" x14ac:dyDescent="0.25">
      <c r="A2" s="24" t="s">
        <v>9</v>
      </c>
      <c r="B2" s="24" t="s">
        <v>9</v>
      </c>
      <c r="C2" s="24" t="s">
        <v>9</v>
      </c>
      <c r="D2" s="24" t="s">
        <v>7</v>
      </c>
      <c r="E2" s="25" t="s">
        <v>7</v>
      </c>
      <c r="F2" s="25" t="s">
        <v>7</v>
      </c>
      <c r="G2" s="25" t="s">
        <v>7</v>
      </c>
      <c r="H2" s="25" t="s">
        <v>7</v>
      </c>
      <c r="I2" s="25" t="s">
        <v>7</v>
      </c>
      <c r="J2" s="25" t="s">
        <v>7</v>
      </c>
      <c r="K2" s="25" t="s">
        <v>7</v>
      </c>
      <c r="L2" s="25" t="s">
        <v>7</v>
      </c>
      <c r="M2" s="25" t="s">
        <v>7</v>
      </c>
      <c r="N2" s="24" t="s">
        <v>9</v>
      </c>
      <c r="O2" s="24" t="s">
        <v>9</v>
      </c>
      <c r="P2" s="24" t="s">
        <v>9</v>
      </c>
    </row>
    <row r="3" spans="1:16" ht="38.1" customHeight="1" x14ac:dyDescent="0.25">
      <c r="A3" s="24" t="s">
        <v>9</v>
      </c>
      <c r="B3" s="24" t="s">
        <v>9</v>
      </c>
      <c r="C3" s="24" t="s">
        <v>7</v>
      </c>
      <c r="D3" s="25" t="s">
        <v>7</v>
      </c>
      <c r="E3" s="25" t="s">
        <v>7</v>
      </c>
      <c r="F3" s="25" t="s">
        <v>7</v>
      </c>
      <c r="G3" s="25" t="s">
        <v>7</v>
      </c>
      <c r="H3" s="25" t="s">
        <v>8</v>
      </c>
      <c r="I3" s="25" t="s">
        <v>8</v>
      </c>
      <c r="J3" s="25" t="s">
        <v>7</v>
      </c>
      <c r="K3" s="25" t="s">
        <v>7</v>
      </c>
      <c r="L3" s="25" t="s">
        <v>7</v>
      </c>
      <c r="M3" s="25" t="s">
        <v>7</v>
      </c>
      <c r="N3" s="25" t="s">
        <v>7</v>
      </c>
      <c r="O3" s="24" t="s">
        <v>9</v>
      </c>
      <c r="P3" s="24" t="s">
        <v>9</v>
      </c>
    </row>
    <row r="4" spans="1:16" ht="38.1" customHeight="1" x14ac:dyDescent="0.25">
      <c r="A4" s="24" t="s">
        <v>9</v>
      </c>
      <c r="B4" s="24" t="s">
        <v>9</v>
      </c>
      <c r="C4" s="24" t="s">
        <v>7</v>
      </c>
      <c r="D4" s="25" t="s">
        <v>7</v>
      </c>
      <c r="E4" s="25" t="s">
        <v>7</v>
      </c>
      <c r="F4" s="25" t="s">
        <v>7</v>
      </c>
      <c r="G4" s="25" t="s">
        <v>8</v>
      </c>
      <c r="H4" s="25" t="s">
        <v>8</v>
      </c>
      <c r="I4" s="25" t="s">
        <v>8</v>
      </c>
      <c r="J4" s="25" t="s">
        <v>8</v>
      </c>
      <c r="K4" s="25" t="s">
        <v>7</v>
      </c>
      <c r="L4" s="25" t="s">
        <v>7</v>
      </c>
      <c r="M4" s="25" t="s">
        <v>7</v>
      </c>
      <c r="N4" s="25" t="s">
        <v>7</v>
      </c>
      <c r="O4" s="24" t="s">
        <v>9</v>
      </c>
      <c r="P4" s="24" t="s">
        <v>9</v>
      </c>
    </row>
    <row r="5" spans="1:16" ht="38.1" customHeight="1" x14ac:dyDescent="0.25">
      <c r="A5" s="24" t="s">
        <v>9</v>
      </c>
      <c r="B5" s="24" t="s">
        <v>7</v>
      </c>
      <c r="C5" s="25" t="s">
        <v>7</v>
      </c>
      <c r="D5" s="25" t="s">
        <v>7</v>
      </c>
      <c r="E5" s="25" t="s">
        <v>7</v>
      </c>
      <c r="F5" s="25" t="s">
        <v>8</v>
      </c>
      <c r="G5" s="25" t="s">
        <v>8</v>
      </c>
      <c r="H5" s="25" t="s">
        <v>8</v>
      </c>
      <c r="I5" s="25" t="s">
        <v>8</v>
      </c>
      <c r="J5" s="25" t="s">
        <v>8</v>
      </c>
      <c r="K5" s="25" t="s">
        <v>8</v>
      </c>
      <c r="L5" s="25" t="s">
        <v>7</v>
      </c>
      <c r="M5" s="25" t="s">
        <v>7</v>
      </c>
      <c r="N5" s="25" t="s">
        <v>7</v>
      </c>
      <c r="O5" s="25" t="s">
        <v>7</v>
      </c>
      <c r="P5" s="24" t="s">
        <v>9</v>
      </c>
    </row>
    <row r="6" spans="1:16" ht="38.1" customHeight="1" x14ac:dyDescent="0.25">
      <c r="A6" s="24" t="s">
        <v>9</v>
      </c>
      <c r="B6" s="24" t="s">
        <v>7</v>
      </c>
      <c r="C6" s="25" t="s">
        <v>7</v>
      </c>
      <c r="D6" s="25" t="s">
        <v>7</v>
      </c>
      <c r="E6" s="25" t="s">
        <v>7</v>
      </c>
      <c r="F6" s="25" t="s">
        <v>7</v>
      </c>
      <c r="G6" s="25" t="s">
        <v>8</v>
      </c>
      <c r="H6" s="25" t="s">
        <v>8</v>
      </c>
      <c r="I6" s="25" t="s">
        <v>8</v>
      </c>
      <c r="J6" s="25" t="s">
        <v>8</v>
      </c>
      <c r="K6" s="25" t="s">
        <v>7</v>
      </c>
      <c r="L6" s="25" t="s">
        <v>7</v>
      </c>
      <c r="M6" s="25" t="s">
        <v>7</v>
      </c>
      <c r="N6" s="25" t="s">
        <v>7</v>
      </c>
      <c r="O6" s="25" t="s">
        <v>7</v>
      </c>
      <c r="P6" s="24" t="s">
        <v>9</v>
      </c>
    </row>
    <row r="7" spans="1:16" ht="38.1" customHeight="1" x14ac:dyDescent="0.25">
      <c r="A7" s="24" t="s">
        <v>9</v>
      </c>
      <c r="B7" s="24" t="s">
        <v>7</v>
      </c>
      <c r="C7" s="25" t="s">
        <v>7</v>
      </c>
      <c r="D7" s="25" t="s">
        <v>7</v>
      </c>
      <c r="E7" s="25" t="s">
        <v>7</v>
      </c>
      <c r="F7" s="25" t="s">
        <v>7</v>
      </c>
      <c r="G7" s="25" t="s">
        <v>7</v>
      </c>
      <c r="H7" s="25" t="s">
        <v>8</v>
      </c>
      <c r="I7" s="25" t="s">
        <v>8</v>
      </c>
      <c r="J7" s="25" t="s">
        <v>7</v>
      </c>
      <c r="K7" s="25" t="s">
        <v>7</v>
      </c>
      <c r="L7" s="25" t="s">
        <v>7</v>
      </c>
      <c r="M7" s="25" t="s">
        <v>7</v>
      </c>
      <c r="N7" s="25" t="s">
        <v>7</v>
      </c>
      <c r="O7" s="25" t="s">
        <v>7</v>
      </c>
      <c r="P7" s="24" t="s">
        <v>9</v>
      </c>
    </row>
    <row r="8" spans="1:16" ht="38.1" customHeight="1" x14ac:dyDescent="0.25">
      <c r="A8" s="24" t="s">
        <v>9</v>
      </c>
      <c r="B8" s="24" t="s">
        <v>9</v>
      </c>
      <c r="C8" s="24" t="s">
        <v>7</v>
      </c>
      <c r="D8" s="25" t="s">
        <v>7</v>
      </c>
      <c r="E8" s="25" t="s">
        <v>7</v>
      </c>
      <c r="F8" s="25" t="s">
        <v>7</v>
      </c>
      <c r="G8" s="25" t="s">
        <v>7</v>
      </c>
      <c r="H8" s="25" t="s">
        <v>7</v>
      </c>
      <c r="I8" s="25" t="s">
        <v>7</v>
      </c>
      <c r="J8" s="25" t="s">
        <v>7</v>
      </c>
      <c r="K8" s="25" t="s">
        <v>7</v>
      </c>
      <c r="L8" s="25" t="s">
        <v>7</v>
      </c>
      <c r="M8" s="25" t="s">
        <v>7</v>
      </c>
      <c r="N8" s="25" t="s">
        <v>7</v>
      </c>
      <c r="O8" s="24" t="s">
        <v>9</v>
      </c>
      <c r="P8" s="24" t="s">
        <v>9</v>
      </c>
    </row>
    <row r="9" spans="1:16" ht="38.1" customHeight="1" x14ac:dyDescent="0.25">
      <c r="A9" s="24" t="s">
        <v>9</v>
      </c>
      <c r="B9" s="24" t="s">
        <v>9</v>
      </c>
      <c r="C9" s="24" t="s">
        <v>9</v>
      </c>
      <c r="D9" s="24" t="s">
        <v>7</v>
      </c>
      <c r="E9" s="25" t="s">
        <v>7</v>
      </c>
      <c r="F9" s="25" t="s">
        <v>7</v>
      </c>
      <c r="G9" s="25" t="s">
        <v>7</v>
      </c>
      <c r="H9" s="25" t="s">
        <v>7</v>
      </c>
      <c r="I9" s="25" t="s">
        <v>7</v>
      </c>
      <c r="J9" s="25" t="s">
        <v>7</v>
      </c>
      <c r="K9" s="25" t="s">
        <v>7</v>
      </c>
      <c r="L9" s="25" t="s">
        <v>7</v>
      </c>
      <c r="M9" s="25" t="s">
        <v>7</v>
      </c>
      <c r="N9" s="24" t="s">
        <v>9</v>
      </c>
      <c r="O9" s="24" t="s">
        <v>9</v>
      </c>
      <c r="P9" s="24" t="s">
        <v>9</v>
      </c>
    </row>
    <row r="10" spans="1:16" ht="38.1" customHeight="1" x14ac:dyDescent="0.25">
      <c r="A10" s="24" t="s">
        <v>9</v>
      </c>
      <c r="B10" s="24" t="s">
        <v>9</v>
      </c>
      <c r="C10" s="24" t="s">
        <v>9</v>
      </c>
      <c r="D10" s="24" t="s">
        <v>9</v>
      </c>
      <c r="E10" s="25" t="s">
        <v>7</v>
      </c>
      <c r="F10" s="25" t="s">
        <v>7</v>
      </c>
      <c r="G10" s="25" t="s">
        <v>7</v>
      </c>
      <c r="H10" s="25" t="s">
        <v>7</v>
      </c>
      <c r="I10" s="25" t="s">
        <v>7</v>
      </c>
      <c r="J10" s="25" t="s">
        <v>7</v>
      </c>
      <c r="K10" s="25" t="s">
        <v>7</v>
      </c>
      <c r="L10" s="25" t="s">
        <v>7</v>
      </c>
      <c r="M10" s="24" t="s">
        <v>9</v>
      </c>
      <c r="N10" s="24" t="s">
        <v>9</v>
      </c>
      <c r="O10" s="24" t="s">
        <v>9</v>
      </c>
      <c r="P10" s="24" t="s">
        <v>9</v>
      </c>
    </row>
    <row r="11" spans="1:16" ht="38.1" customHeight="1" x14ac:dyDescent="0.25">
      <c r="A11" s="24" t="s">
        <v>9</v>
      </c>
      <c r="B11" s="24" t="s">
        <v>9</v>
      </c>
      <c r="C11" s="24" t="s">
        <v>9</v>
      </c>
      <c r="D11" s="24" t="s">
        <v>9</v>
      </c>
      <c r="E11" s="24" t="s">
        <v>9</v>
      </c>
      <c r="F11" s="25" t="s">
        <v>7</v>
      </c>
      <c r="G11" s="25" t="s">
        <v>7</v>
      </c>
      <c r="H11" s="25" t="s">
        <v>7</v>
      </c>
      <c r="I11" s="25" t="s">
        <v>7</v>
      </c>
      <c r="J11" s="25" t="s">
        <v>7</v>
      </c>
      <c r="K11" s="25" t="s">
        <v>7</v>
      </c>
      <c r="L11" s="24" t="s">
        <v>9</v>
      </c>
      <c r="M11" s="24" t="s">
        <v>9</v>
      </c>
      <c r="N11" s="24" t="s">
        <v>9</v>
      </c>
      <c r="O11" s="24" t="s">
        <v>9</v>
      </c>
      <c r="P11" s="24" t="s">
        <v>9</v>
      </c>
    </row>
    <row r="12" spans="1:16" ht="38.1" customHeight="1" x14ac:dyDescent="0.25">
      <c r="A12" s="24" t="s">
        <v>9</v>
      </c>
      <c r="B12" s="24" t="s">
        <v>9</v>
      </c>
      <c r="C12" s="24" t="s">
        <v>9</v>
      </c>
      <c r="D12" s="24" t="s">
        <v>9</v>
      </c>
      <c r="E12" s="24" t="s">
        <v>9</v>
      </c>
      <c r="F12" s="25" t="s">
        <v>7</v>
      </c>
      <c r="G12" s="25" t="s">
        <v>7</v>
      </c>
      <c r="H12" s="25" t="s">
        <v>7</v>
      </c>
      <c r="I12" s="25" t="s">
        <v>7</v>
      </c>
      <c r="J12" s="25" t="s">
        <v>7</v>
      </c>
      <c r="K12" s="25" t="s">
        <v>7</v>
      </c>
      <c r="L12" s="24" t="s">
        <v>9</v>
      </c>
      <c r="M12" s="24" t="s">
        <v>9</v>
      </c>
      <c r="N12" s="24" t="s">
        <v>9</v>
      </c>
      <c r="O12" s="24" t="s">
        <v>9</v>
      </c>
      <c r="P12" s="24" t="s">
        <v>9</v>
      </c>
    </row>
    <row r="13" spans="1:16" ht="38.1" customHeight="1" x14ac:dyDescent="0.25">
      <c r="A13" s="24" t="s">
        <v>9</v>
      </c>
      <c r="B13" s="24" t="s">
        <v>9</v>
      </c>
      <c r="C13" s="24" t="s">
        <v>9</v>
      </c>
      <c r="D13" s="24" t="s">
        <v>9</v>
      </c>
      <c r="E13" s="24" t="s">
        <v>9</v>
      </c>
      <c r="F13" s="24" t="s">
        <v>7</v>
      </c>
      <c r="G13" s="25" t="s">
        <v>7</v>
      </c>
      <c r="H13" s="25" t="s">
        <v>7</v>
      </c>
      <c r="I13" s="25" t="s">
        <v>7</v>
      </c>
      <c r="J13" s="25" t="s">
        <v>7</v>
      </c>
      <c r="K13" s="25" t="s">
        <v>7</v>
      </c>
      <c r="L13" s="24" t="s">
        <v>9</v>
      </c>
      <c r="M13" s="24" t="s">
        <v>9</v>
      </c>
      <c r="N13" s="24" t="s">
        <v>9</v>
      </c>
      <c r="O13" s="24" t="s">
        <v>9</v>
      </c>
      <c r="P13" s="24" t="s">
        <v>9</v>
      </c>
    </row>
    <row r="14" spans="1:16" ht="38.1" customHeight="1" x14ac:dyDescent="0.25">
      <c r="A14" s="24" t="s">
        <v>9</v>
      </c>
      <c r="B14" s="24" t="s">
        <v>9</v>
      </c>
      <c r="C14" s="24" t="s">
        <v>9</v>
      </c>
      <c r="D14" s="24" t="s">
        <v>9</v>
      </c>
      <c r="E14" s="24" t="s">
        <v>9</v>
      </c>
      <c r="F14" s="24" t="s">
        <v>9</v>
      </c>
      <c r="G14" s="24" t="s">
        <v>7</v>
      </c>
      <c r="H14" s="25" t="s">
        <v>7</v>
      </c>
      <c r="I14" s="25" t="s">
        <v>7</v>
      </c>
      <c r="J14" s="25" t="s">
        <v>7</v>
      </c>
      <c r="K14" s="24" t="s">
        <v>9</v>
      </c>
      <c r="L14" s="24" t="s">
        <v>9</v>
      </c>
      <c r="M14" s="24" t="s">
        <v>9</v>
      </c>
      <c r="N14" s="24" t="s">
        <v>9</v>
      </c>
      <c r="O14" s="24" t="s">
        <v>9</v>
      </c>
      <c r="P14" s="24" t="s">
        <v>9</v>
      </c>
    </row>
    <row r="15" spans="1:16" ht="38.1" customHeight="1" x14ac:dyDescent="0.25">
      <c r="A15" s="24" t="s">
        <v>9</v>
      </c>
      <c r="B15" s="24" t="s">
        <v>9</v>
      </c>
      <c r="C15" s="24" t="s">
        <v>9</v>
      </c>
      <c r="D15" s="24" t="s">
        <v>9</v>
      </c>
      <c r="E15" s="24" t="s">
        <v>9</v>
      </c>
      <c r="F15" s="24" t="s">
        <v>9</v>
      </c>
      <c r="G15" s="24" t="s">
        <v>7</v>
      </c>
      <c r="H15" s="25" t="s">
        <v>7</v>
      </c>
      <c r="I15" s="25" t="s">
        <v>7</v>
      </c>
      <c r="J15" s="25" t="s">
        <v>7</v>
      </c>
      <c r="K15" s="24" t="s">
        <v>9</v>
      </c>
      <c r="L15" s="24" t="s">
        <v>9</v>
      </c>
      <c r="M15" s="24" t="s">
        <v>9</v>
      </c>
      <c r="N15" s="24" t="s">
        <v>9</v>
      </c>
      <c r="O15" s="24" t="s">
        <v>9</v>
      </c>
      <c r="P15" s="24" t="s">
        <v>9</v>
      </c>
    </row>
    <row r="16" spans="1:16" ht="38.1" customHeight="1" x14ac:dyDescent="0.25">
      <c r="A16" s="24" t="s">
        <v>9</v>
      </c>
      <c r="B16" s="24" t="s">
        <v>9</v>
      </c>
      <c r="C16" s="24" t="s">
        <v>9</v>
      </c>
      <c r="D16" s="24" t="s">
        <v>9</v>
      </c>
      <c r="E16" s="24" t="s">
        <v>9</v>
      </c>
      <c r="F16" s="24" t="s">
        <v>9</v>
      </c>
      <c r="G16" s="24" t="s">
        <v>9</v>
      </c>
      <c r="H16" s="25" t="s">
        <v>7</v>
      </c>
      <c r="I16" s="25" t="s">
        <v>7</v>
      </c>
      <c r="J16" s="24" t="s">
        <v>9</v>
      </c>
      <c r="K16" s="24" t="s">
        <v>9</v>
      </c>
      <c r="L16" s="24" t="s">
        <v>9</v>
      </c>
      <c r="M16" s="24" t="s">
        <v>9</v>
      </c>
      <c r="N16" s="24" t="s">
        <v>9</v>
      </c>
      <c r="O16" s="24" t="s">
        <v>9</v>
      </c>
      <c r="P16" s="24" t="s">
        <v>9</v>
      </c>
    </row>
  </sheetData>
  <conditionalFormatting sqref="A1:P16">
    <cfRule type="containsText" dxfId="11167" priority="8" operator="containsText" text="x&quot;E0&quot;,">
      <formula>NOT(ISERROR(SEARCH("x""E0"",",A1)))</formula>
    </cfRule>
  </conditionalFormatting>
  <conditionalFormatting sqref="H3">
    <cfRule type="containsText" dxfId="11166" priority="7" operator="containsText" text="x&quot;00&quot;,">
      <formula>NOT(ISERROR(SEARCH("x""00"",",H3)))</formula>
    </cfRule>
  </conditionalFormatting>
  <conditionalFormatting sqref="I3">
    <cfRule type="containsText" dxfId="11165" priority="6" operator="containsText" text="x&quot;00&quot;,">
      <formula>NOT(ISERROR(SEARCH("x""00"",",I3)))</formula>
    </cfRule>
  </conditionalFormatting>
  <conditionalFormatting sqref="G4:J4">
    <cfRule type="containsText" dxfId="11164" priority="5" operator="containsText" text="x&quot;00&quot;,">
      <formula>NOT(ISERROR(SEARCH("x""00"",",G4)))</formula>
    </cfRule>
  </conditionalFormatting>
  <conditionalFormatting sqref="F5:K5">
    <cfRule type="containsText" dxfId="11163" priority="4" operator="containsText" text="x&quot;00&quot;,">
      <formula>NOT(ISERROR(SEARCH("x""00"",",F5)))</formula>
    </cfRule>
  </conditionalFormatting>
  <conditionalFormatting sqref="G6:J6">
    <cfRule type="containsText" dxfId="11162" priority="3" operator="containsText" text="x&quot;00&quot;,">
      <formula>NOT(ISERROR(SEARCH("x""00"",",G6)))</formula>
    </cfRule>
  </conditionalFormatting>
  <conditionalFormatting sqref="G7:J7">
    <cfRule type="containsText" dxfId="11161" priority="2" operator="containsText" text="x&quot;00&quot;,">
      <formula>NOT(ISERROR(SEARCH("x""00"",",G7)))</formula>
    </cfRule>
  </conditionalFormatting>
  <conditionalFormatting sqref="H8:I8">
    <cfRule type="containsText" dxfId="11160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70" zoomScaleNormal="70" workbookViewId="0">
      <selection activeCell="R22" sqref="R22"/>
    </sheetView>
  </sheetViews>
  <sheetFormatPr defaultColWidth="7" defaultRowHeight="15" x14ac:dyDescent="0.25"/>
  <cols>
    <col min="1" max="7" width="7" style="22"/>
    <col min="8" max="8" width="7" style="22" bestFit="1" customWidth="1"/>
    <col min="9" max="16384" width="7" style="22"/>
  </cols>
  <sheetData>
    <row r="1" spans="1:16" ht="38.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25" t="s">
        <v>7</v>
      </c>
      <c r="G1" s="25" t="s">
        <v>7</v>
      </c>
      <c r="H1" s="25" t="s">
        <v>7</v>
      </c>
      <c r="I1" s="25" t="s">
        <v>7</v>
      </c>
      <c r="J1" s="25" t="s">
        <v>7</v>
      </c>
      <c r="K1" s="25" t="s">
        <v>7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38.1" customHeight="1" x14ac:dyDescent="0.25">
      <c r="A2" s="4" t="s">
        <v>1</v>
      </c>
      <c r="B2" s="3">
        <v>96</v>
      </c>
      <c r="C2" s="3">
        <v>96</v>
      </c>
      <c r="D2" s="24" t="s">
        <v>7</v>
      </c>
      <c r="E2" s="25" t="s">
        <v>7</v>
      </c>
      <c r="F2" s="25" t="s">
        <v>7</v>
      </c>
      <c r="G2" s="25" t="s">
        <v>7</v>
      </c>
      <c r="H2" s="25" t="s">
        <v>7</v>
      </c>
      <c r="I2" s="25" t="s">
        <v>7</v>
      </c>
      <c r="J2" s="25" t="s">
        <v>7</v>
      </c>
      <c r="K2" s="25" t="s">
        <v>7</v>
      </c>
      <c r="L2" s="25" t="s">
        <v>7</v>
      </c>
      <c r="M2" s="25" t="s">
        <v>7</v>
      </c>
      <c r="N2" s="1" t="s">
        <v>0</v>
      </c>
      <c r="O2" s="3">
        <v>96</v>
      </c>
      <c r="P2" s="2">
        <v>92</v>
      </c>
    </row>
    <row r="3" spans="1:16" ht="38.1" customHeight="1" x14ac:dyDescent="0.25">
      <c r="A3" s="2">
        <v>92</v>
      </c>
      <c r="B3" s="1" t="s">
        <v>0</v>
      </c>
      <c r="C3" s="24" t="s">
        <v>7</v>
      </c>
      <c r="D3" s="25" t="s">
        <v>7</v>
      </c>
      <c r="E3" s="25" t="s">
        <v>7</v>
      </c>
      <c r="F3" s="25" t="s">
        <v>7</v>
      </c>
      <c r="G3" s="25" t="s">
        <v>7</v>
      </c>
      <c r="H3" s="25" t="s">
        <v>8</v>
      </c>
      <c r="I3" s="25" t="s">
        <v>8</v>
      </c>
      <c r="J3" s="25" t="s">
        <v>7</v>
      </c>
      <c r="K3" s="25" t="s">
        <v>7</v>
      </c>
      <c r="L3" s="25" t="s">
        <v>7</v>
      </c>
      <c r="M3" s="25" t="s">
        <v>7</v>
      </c>
      <c r="N3" s="25" t="s">
        <v>7</v>
      </c>
      <c r="O3" s="1" t="s">
        <v>0</v>
      </c>
      <c r="P3" s="2">
        <v>92</v>
      </c>
    </row>
    <row r="4" spans="1:16" ht="38.1" customHeight="1" x14ac:dyDescent="0.25">
      <c r="A4" s="2">
        <v>92</v>
      </c>
      <c r="B4" s="2">
        <v>92</v>
      </c>
      <c r="C4" s="24" t="s">
        <v>7</v>
      </c>
      <c r="D4" s="25" t="s">
        <v>7</v>
      </c>
      <c r="E4" s="25" t="s">
        <v>7</v>
      </c>
      <c r="F4" s="25" t="s">
        <v>7</v>
      </c>
      <c r="G4" s="25" t="s">
        <v>8</v>
      </c>
      <c r="H4" s="25" t="s">
        <v>8</v>
      </c>
      <c r="I4" s="25" t="s">
        <v>8</v>
      </c>
      <c r="J4" s="25" t="s">
        <v>8</v>
      </c>
      <c r="K4" s="25" t="s">
        <v>7</v>
      </c>
      <c r="L4" s="25" t="s">
        <v>7</v>
      </c>
      <c r="M4" s="25" t="s">
        <v>7</v>
      </c>
      <c r="N4" s="25" t="s">
        <v>7</v>
      </c>
      <c r="O4" s="3">
        <v>96</v>
      </c>
      <c r="P4" s="3">
        <v>96</v>
      </c>
    </row>
    <row r="5" spans="1:16" ht="38.1" customHeight="1" x14ac:dyDescent="0.25">
      <c r="A5" s="3">
        <v>96</v>
      </c>
      <c r="B5" s="24" t="s">
        <v>7</v>
      </c>
      <c r="C5" s="25" t="s">
        <v>7</v>
      </c>
      <c r="D5" s="25" t="s">
        <v>7</v>
      </c>
      <c r="E5" s="25" t="s">
        <v>7</v>
      </c>
      <c r="F5" s="25" t="s">
        <v>8</v>
      </c>
      <c r="G5" s="25" t="s">
        <v>8</v>
      </c>
      <c r="H5" s="25" t="s">
        <v>8</v>
      </c>
      <c r="I5" s="25" t="s">
        <v>8</v>
      </c>
      <c r="J5" s="25" t="s">
        <v>8</v>
      </c>
      <c r="K5" s="25" t="s">
        <v>8</v>
      </c>
      <c r="L5" s="25" t="s">
        <v>7</v>
      </c>
      <c r="M5" s="25" t="s">
        <v>7</v>
      </c>
      <c r="N5" s="25" t="s">
        <v>7</v>
      </c>
      <c r="O5" s="25" t="s">
        <v>7</v>
      </c>
      <c r="P5" s="4" t="s">
        <v>1</v>
      </c>
    </row>
    <row r="6" spans="1:16" ht="38.1" customHeight="1" x14ac:dyDescent="0.25">
      <c r="A6" s="2">
        <v>92</v>
      </c>
      <c r="B6" s="24" t="s">
        <v>7</v>
      </c>
      <c r="C6" s="25" t="s">
        <v>7</v>
      </c>
      <c r="D6" s="25" t="s">
        <v>7</v>
      </c>
      <c r="E6" s="25" t="s">
        <v>7</v>
      </c>
      <c r="F6" s="25" t="s">
        <v>7</v>
      </c>
      <c r="G6" s="25" t="s">
        <v>8</v>
      </c>
      <c r="H6" s="25" t="s">
        <v>8</v>
      </c>
      <c r="I6" s="25" t="s">
        <v>8</v>
      </c>
      <c r="J6" s="25" t="s">
        <v>8</v>
      </c>
      <c r="K6" s="25" t="s">
        <v>7</v>
      </c>
      <c r="L6" s="25" t="s">
        <v>7</v>
      </c>
      <c r="M6" s="25" t="s">
        <v>7</v>
      </c>
      <c r="N6" s="25" t="s">
        <v>7</v>
      </c>
      <c r="O6" s="25" t="s">
        <v>7</v>
      </c>
      <c r="P6" s="3">
        <v>96</v>
      </c>
    </row>
    <row r="7" spans="1:16" ht="38.1" customHeight="1" x14ac:dyDescent="0.25">
      <c r="A7" s="3">
        <v>96</v>
      </c>
      <c r="B7" s="24" t="s">
        <v>7</v>
      </c>
      <c r="C7" s="25" t="s">
        <v>7</v>
      </c>
      <c r="D7" s="25" t="s">
        <v>7</v>
      </c>
      <c r="E7" s="25" t="s">
        <v>7</v>
      </c>
      <c r="F7" s="25" t="s">
        <v>7</v>
      </c>
      <c r="G7" s="25" t="s">
        <v>7</v>
      </c>
      <c r="H7" s="25" t="s">
        <v>8</v>
      </c>
      <c r="I7" s="25" t="s">
        <v>8</v>
      </c>
      <c r="J7" s="25" t="s">
        <v>7</v>
      </c>
      <c r="K7" s="25" t="s">
        <v>7</v>
      </c>
      <c r="L7" s="25" t="s">
        <v>7</v>
      </c>
      <c r="M7" s="25" t="s">
        <v>7</v>
      </c>
      <c r="N7" s="25" t="s">
        <v>7</v>
      </c>
      <c r="O7" s="25" t="s">
        <v>7</v>
      </c>
      <c r="P7" s="3">
        <v>96</v>
      </c>
    </row>
    <row r="8" spans="1:16" ht="38.1" customHeight="1" x14ac:dyDescent="0.25">
      <c r="A8" s="1" t="s">
        <v>0</v>
      </c>
      <c r="B8" s="3">
        <v>96</v>
      </c>
      <c r="C8" s="24" t="s">
        <v>7</v>
      </c>
      <c r="D8" s="25" t="s">
        <v>7</v>
      </c>
      <c r="E8" s="25" t="s">
        <v>7</v>
      </c>
      <c r="F8" s="25" t="s">
        <v>7</v>
      </c>
      <c r="G8" s="25" t="s">
        <v>7</v>
      </c>
      <c r="H8" s="25" t="s">
        <v>7</v>
      </c>
      <c r="I8" s="25" t="s">
        <v>7</v>
      </c>
      <c r="J8" s="25" t="s">
        <v>7</v>
      </c>
      <c r="K8" s="25" t="s">
        <v>7</v>
      </c>
      <c r="L8" s="25" t="s">
        <v>7</v>
      </c>
      <c r="M8" s="25" t="s">
        <v>7</v>
      </c>
      <c r="N8" s="25" t="s">
        <v>7</v>
      </c>
      <c r="O8" s="3">
        <v>96</v>
      </c>
      <c r="P8" s="3">
        <v>96</v>
      </c>
    </row>
    <row r="9" spans="1:16" ht="38.1" customHeight="1" x14ac:dyDescent="0.25">
      <c r="A9" s="1" t="s">
        <v>0</v>
      </c>
      <c r="B9" s="3">
        <v>96</v>
      </c>
      <c r="C9" s="3">
        <v>96</v>
      </c>
      <c r="D9" s="24" t="s">
        <v>7</v>
      </c>
      <c r="E9" s="25" t="s">
        <v>7</v>
      </c>
      <c r="F9" s="25" t="s">
        <v>7</v>
      </c>
      <c r="G9" s="25" t="s">
        <v>7</v>
      </c>
      <c r="H9" s="25" t="s">
        <v>7</v>
      </c>
      <c r="I9" s="25" t="s">
        <v>7</v>
      </c>
      <c r="J9" s="25" t="s">
        <v>7</v>
      </c>
      <c r="K9" s="25" t="s">
        <v>7</v>
      </c>
      <c r="L9" s="25" t="s">
        <v>7</v>
      </c>
      <c r="M9" s="25" t="s">
        <v>7</v>
      </c>
      <c r="N9" s="3">
        <v>96</v>
      </c>
      <c r="O9" s="3">
        <v>96</v>
      </c>
      <c r="P9" s="2">
        <v>92</v>
      </c>
    </row>
    <row r="10" spans="1:16" ht="38.1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25" t="s">
        <v>7</v>
      </c>
      <c r="F10" s="25" t="s">
        <v>7</v>
      </c>
      <c r="G10" s="25" t="s">
        <v>7</v>
      </c>
      <c r="H10" s="25" t="s">
        <v>7</v>
      </c>
      <c r="I10" s="25" t="s">
        <v>7</v>
      </c>
      <c r="J10" s="25" t="s">
        <v>7</v>
      </c>
      <c r="K10" s="25" t="s">
        <v>7</v>
      </c>
      <c r="L10" s="25" t="s">
        <v>7</v>
      </c>
      <c r="M10" s="3">
        <v>96</v>
      </c>
      <c r="N10" s="2">
        <v>92</v>
      </c>
      <c r="O10" s="4" t="s">
        <v>1</v>
      </c>
      <c r="P10" s="3">
        <v>96</v>
      </c>
    </row>
    <row r="11" spans="1:16" ht="38.1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25" t="s">
        <v>7</v>
      </c>
      <c r="G11" s="25" t="s">
        <v>7</v>
      </c>
      <c r="H11" s="25" t="s">
        <v>7</v>
      </c>
      <c r="I11" s="25" t="s">
        <v>7</v>
      </c>
      <c r="J11" s="25" t="s">
        <v>7</v>
      </c>
      <c r="K11" s="25" t="s">
        <v>7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38.1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25" t="s">
        <v>7</v>
      </c>
      <c r="G12" s="25" t="s">
        <v>7</v>
      </c>
      <c r="H12" s="25" t="s">
        <v>7</v>
      </c>
      <c r="I12" s="25" t="s">
        <v>7</v>
      </c>
      <c r="J12" s="25" t="s">
        <v>7</v>
      </c>
      <c r="K12" s="25" t="s">
        <v>7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38.1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24" t="s">
        <v>7</v>
      </c>
      <c r="G13" s="25" t="s">
        <v>7</v>
      </c>
      <c r="H13" s="25" t="s">
        <v>7</v>
      </c>
      <c r="I13" s="25" t="s">
        <v>7</v>
      </c>
      <c r="J13" s="25" t="s">
        <v>7</v>
      </c>
      <c r="K13" s="25" t="s">
        <v>7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38.1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24" t="s">
        <v>7</v>
      </c>
      <c r="H14" s="25" t="s">
        <v>7</v>
      </c>
      <c r="I14" s="25" t="s">
        <v>7</v>
      </c>
      <c r="J14" s="25" t="s">
        <v>7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38.1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24" t="s">
        <v>7</v>
      </c>
      <c r="H15" s="25" t="s">
        <v>7</v>
      </c>
      <c r="I15" s="25" t="s">
        <v>7</v>
      </c>
      <c r="J15" s="25" t="s">
        <v>7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38.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25" t="s">
        <v>7</v>
      </c>
      <c r="I16" s="25" t="s">
        <v>7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conditionalFormatting sqref="A1:P13 A14:E16 G14:P16 F14:F15">
    <cfRule type="containsText" dxfId="11159" priority="8" operator="containsText" text="x&quot;E0&quot;,">
      <formula>NOT(ISERROR(SEARCH("x""E0"",",A1)))</formula>
    </cfRule>
  </conditionalFormatting>
  <conditionalFormatting sqref="H3">
    <cfRule type="containsText" dxfId="11158" priority="7" operator="containsText" text="x&quot;00&quot;,">
      <formula>NOT(ISERROR(SEARCH("x""00"",",H3)))</formula>
    </cfRule>
  </conditionalFormatting>
  <conditionalFormatting sqref="I3">
    <cfRule type="containsText" dxfId="11157" priority="6" operator="containsText" text="x&quot;00&quot;,">
      <formula>NOT(ISERROR(SEARCH("x""00"",",I3)))</formula>
    </cfRule>
  </conditionalFormatting>
  <conditionalFormatting sqref="G4:J4">
    <cfRule type="containsText" dxfId="11156" priority="5" operator="containsText" text="x&quot;00&quot;,">
      <formula>NOT(ISERROR(SEARCH("x""00"",",G4)))</formula>
    </cfRule>
  </conditionalFormatting>
  <conditionalFormatting sqref="F5:K5">
    <cfRule type="containsText" dxfId="11155" priority="4" operator="containsText" text="x&quot;00&quot;,">
      <formula>NOT(ISERROR(SEARCH("x""00"",",F5)))</formula>
    </cfRule>
  </conditionalFormatting>
  <conditionalFormatting sqref="G6:J6">
    <cfRule type="containsText" dxfId="11154" priority="3" operator="containsText" text="x&quot;00&quot;,">
      <formula>NOT(ISERROR(SEARCH("x""00"",",G6)))</formula>
    </cfRule>
  </conditionalFormatting>
  <conditionalFormatting sqref="G7:J7">
    <cfRule type="containsText" dxfId="11153" priority="2" operator="containsText" text="x&quot;00&quot;,">
      <formula>NOT(ISERROR(SEARCH("x""00"",",G7)))</formula>
    </cfRule>
  </conditionalFormatting>
  <conditionalFormatting sqref="H8:I8">
    <cfRule type="containsText" dxfId="11152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5"/>
  <sheetViews>
    <sheetView zoomScale="70" zoomScaleNormal="70" workbookViewId="0">
      <selection activeCell="AC25" sqref="AC25"/>
    </sheetView>
  </sheetViews>
  <sheetFormatPr defaultColWidth="4.140625" defaultRowHeight="17.25" customHeight="1" x14ac:dyDescent="0.25"/>
  <sheetData>
    <row r="1" spans="1:66" s="22" customFormat="1" ht="17.25" customHeight="1" x14ac:dyDescent="0.25">
      <c r="A1" s="22" t="s">
        <v>18</v>
      </c>
      <c r="B1" s="22" t="s">
        <v>18</v>
      </c>
      <c r="C1" s="22" t="s">
        <v>18</v>
      </c>
      <c r="D1" s="22" t="s">
        <v>18</v>
      </c>
      <c r="E1" s="22" t="s">
        <v>18</v>
      </c>
      <c r="F1" s="22" t="s">
        <v>18</v>
      </c>
      <c r="G1" s="22" t="s">
        <v>18</v>
      </c>
      <c r="H1" s="22" t="s">
        <v>18</v>
      </c>
      <c r="I1" s="22" t="s">
        <v>18</v>
      </c>
      <c r="J1" s="22" t="s">
        <v>18</v>
      </c>
      <c r="K1" s="22" t="s">
        <v>18</v>
      </c>
      <c r="L1" s="22" t="s">
        <v>18</v>
      </c>
      <c r="M1" s="22" t="s">
        <v>18</v>
      </c>
      <c r="N1" s="22" t="s">
        <v>18</v>
      </c>
      <c r="O1" s="22" t="s">
        <v>18</v>
      </c>
      <c r="P1" s="22" t="s">
        <v>18</v>
      </c>
      <c r="Q1" s="22" t="s">
        <v>18</v>
      </c>
      <c r="R1" s="22" t="s">
        <v>18</v>
      </c>
      <c r="S1" s="22" t="s">
        <v>18</v>
      </c>
      <c r="T1" s="22" t="s">
        <v>18</v>
      </c>
      <c r="U1" s="22" t="s">
        <v>18</v>
      </c>
      <c r="V1" s="22" t="s">
        <v>18</v>
      </c>
      <c r="W1" s="22" t="s">
        <v>18</v>
      </c>
      <c r="X1" s="22" t="s">
        <v>18</v>
      </c>
      <c r="Y1" s="22" t="s">
        <v>18</v>
      </c>
      <c r="Z1" s="22" t="s">
        <v>18</v>
      </c>
      <c r="AA1" s="22" t="s">
        <v>18</v>
      </c>
      <c r="AB1" s="22" t="s">
        <v>18</v>
      </c>
      <c r="AC1" s="22" t="s">
        <v>18</v>
      </c>
      <c r="AD1" s="22" t="s">
        <v>7</v>
      </c>
      <c r="AE1" s="22" t="s">
        <v>7</v>
      </c>
      <c r="AF1" s="22" t="s">
        <v>7</v>
      </c>
      <c r="AG1" s="22" t="s">
        <v>7</v>
      </c>
      <c r="AH1" s="22" t="s">
        <v>7</v>
      </c>
      <c r="AI1" s="22" t="s">
        <v>7</v>
      </c>
      <c r="AJ1" s="22" t="s">
        <v>7</v>
      </c>
      <c r="AK1" s="22" t="s">
        <v>7</v>
      </c>
      <c r="AL1" s="22" t="s">
        <v>18</v>
      </c>
      <c r="AM1" s="22" t="s">
        <v>18</v>
      </c>
      <c r="AN1" s="22" t="s">
        <v>18</v>
      </c>
      <c r="AO1" s="22" t="s">
        <v>18</v>
      </c>
      <c r="AP1" s="22" t="s">
        <v>18</v>
      </c>
      <c r="AQ1" s="22" t="s">
        <v>18</v>
      </c>
      <c r="AR1" s="22" t="s">
        <v>18</v>
      </c>
      <c r="AS1" s="22" t="s">
        <v>18</v>
      </c>
      <c r="AT1" s="22" t="s">
        <v>18</v>
      </c>
      <c r="AU1" s="22" t="s">
        <v>18</v>
      </c>
      <c r="AV1" s="22" t="s">
        <v>18</v>
      </c>
      <c r="AW1" s="22" t="s">
        <v>18</v>
      </c>
      <c r="AX1" s="22" t="s">
        <v>18</v>
      </c>
      <c r="AY1" s="22" t="s">
        <v>18</v>
      </c>
      <c r="AZ1" s="22" t="s">
        <v>18</v>
      </c>
      <c r="BA1" s="22" t="s">
        <v>18</v>
      </c>
      <c r="BB1" s="22" t="s">
        <v>18</v>
      </c>
      <c r="BC1" s="22" t="s">
        <v>18</v>
      </c>
      <c r="BD1" s="22" t="s">
        <v>18</v>
      </c>
      <c r="BE1" s="22" t="s">
        <v>18</v>
      </c>
      <c r="BF1" s="22" t="s">
        <v>18</v>
      </c>
      <c r="BG1" s="22" t="s">
        <v>18</v>
      </c>
      <c r="BH1" s="22" t="s">
        <v>18</v>
      </c>
      <c r="BI1" s="22" t="s">
        <v>18</v>
      </c>
      <c r="BJ1" s="22" t="s">
        <v>18</v>
      </c>
      <c r="BK1" s="22" t="s">
        <v>18</v>
      </c>
      <c r="BL1" s="22" t="s">
        <v>18</v>
      </c>
    </row>
    <row r="2" spans="1:66" s="22" customFormat="1" ht="17.25" customHeight="1" x14ac:dyDescent="0.25">
      <c r="A2" s="22" t="s">
        <v>18</v>
      </c>
      <c r="B2" s="22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22" t="s">
        <v>18</v>
      </c>
      <c r="O2" s="22" t="s">
        <v>18</v>
      </c>
      <c r="P2" s="22" t="s">
        <v>18</v>
      </c>
      <c r="Q2" s="22" t="s">
        <v>18</v>
      </c>
      <c r="R2" s="22" t="s">
        <v>18</v>
      </c>
      <c r="S2" s="22" t="s">
        <v>18</v>
      </c>
      <c r="T2" s="22" t="s">
        <v>18</v>
      </c>
      <c r="U2" s="22" t="s">
        <v>18</v>
      </c>
      <c r="V2" s="22" t="s">
        <v>18</v>
      </c>
      <c r="W2" s="22" t="s">
        <v>18</v>
      </c>
      <c r="X2" s="22" t="s">
        <v>18</v>
      </c>
      <c r="Y2" s="22" t="s">
        <v>7</v>
      </c>
      <c r="Z2" s="22" t="s">
        <v>7</v>
      </c>
      <c r="AA2" s="22" t="s">
        <v>7</v>
      </c>
      <c r="AB2" s="22" t="s">
        <v>7</v>
      </c>
      <c r="AC2" s="22" t="s">
        <v>7</v>
      </c>
      <c r="AD2" s="22" t="s">
        <v>7</v>
      </c>
      <c r="AE2" s="22" t="s">
        <v>7</v>
      </c>
      <c r="AF2" s="22" t="s">
        <v>7</v>
      </c>
      <c r="AG2" s="22" t="s">
        <v>7</v>
      </c>
      <c r="AH2" s="22" t="s">
        <v>7</v>
      </c>
      <c r="AI2" s="22" t="s">
        <v>7</v>
      </c>
      <c r="AJ2" s="22" t="s">
        <v>7</v>
      </c>
      <c r="AK2" s="22" t="s">
        <v>7</v>
      </c>
      <c r="AL2" s="22" t="s">
        <v>7</v>
      </c>
      <c r="AM2" s="22" t="s">
        <v>7</v>
      </c>
      <c r="AN2" s="22" t="s">
        <v>7</v>
      </c>
      <c r="AO2" s="22" t="s">
        <v>18</v>
      </c>
      <c r="AP2" s="22" t="s">
        <v>18</v>
      </c>
      <c r="AQ2" s="22" t="s">
        <v>18</v>
      </c>
      <c r="AR2" s="22" t="s">
        <v>18</v>
      </c>
      <c r="AS2" s="22" t="s">
        <v>18</v>
      </c>
      <c r="AT2" s="22" t="s">
        <v>18</v>
      </c>
      <c r="AU2" s="22" t="s">
        <v>18</v>
      </c>
      <c r="AV2" s="22" t="s">
        <v>18</v>
      </c>
      <c r="AW2" s="22" t="s">
        <v>18</v>
      </c>
      <c r="AX2" s="22" t="s">
        <v>18</v>
      </c>
      <c r="AY2" s="22" t="s">
        <v>18</v>
      </c>
      <c r="AZ2" s="22" t="s">
        <v>18</v>
      </c>
      <c r="BA2" s="22" t="s">
        <v>18</v>
      </c>
      <c r="BB2" s="22" t="s">
        <v>18</v>
      </c>
      <c r="BC2" s="22" t="s">
        <v>18</v>
      </c>
      <c r="BD2" s="22" t="s">
        <v>18</v>
      </c>
      <c r="BE2" s="22" t="s">
        <v>18</v>
      </c>
      <c r="BF2" s="22" t="s">
        <v>18</v>
      </c>
      <c r="BG2" s="22" t="s">
        <v>18</v>
      </c>
      <c r="BH2" s="22" t="s">
        <v>18</v>
      </c>
      <c r="BI2" s="22" t="s">
        <v>18</v>
      </c>
      <c r="BJ2" s="22" t="s">
        <v>18</v>
      </c>
      <c r="BK2" s="22" t="s">
        <v>18</v>
      </c>
      <c r="BL2" s="22" t="s">
        <v>18</v>
      </c>
      <c r="BN2"/>
    </row>
    <row r="3" spans="1:66" ht="17.25" customHeight="1" x14ac:dyDescent="0.25">
      <c r="A3" s="22" t="s">
        <v>18</v>
      </c>
      <c r="B3" s="22" t="s">
        <v>18</v>
      </c>
      <c r="C3" s="22" t="s">
        <v>18</v>
      </c>
      <c r="D3" s="22" t="s">
        <v>18</v>
      </c>
      <c r="E3" s="22" t="s">
        <v>18</v>
      </c>
      <c r="F3" s="22" t="s">
        <v>18</v>
      </c>
      <c r="G3" s="22" t="s">
        <v>18</v>
      </c>
      <c r="H3" s="22" t="s">
        <v>18</v>
      </c>
      <c r="I3" s="22" t="s">
        <v>18</v>
      </c>
      <c r="J3" s="22" t="s">
        <v>18</v>
      </c>
      <c r="K3" s="22" t="s">
        <v>18</v>
      </c>
      <c r="L3" s="22" t="s">
        <v>18</v>
      </c>
      <c r="M3" s="22" t="s">
        <v>18</v>
      </c>
      <c r="N3" s="22" t="s">
        <v>18</v>
      </c>
      <c r="O3" s="22" t="s">
        <v>18</v>
      </c>
      <c r="P3" s="22" t="s">
        <v>18</v>
      </c>
      <c r="Q3" s="22" t="s">
        <v>18</v>
      </c>
      <c r="R3" s="22" t="s">
        <v>18</v>
      </c>
      <c r="S3" s="22" t="s">
        <v>18</v>
      </c>
      <c r="T3" s="22" t="s">
        <v>18</v>
      </c>
      <c r="U3" s="22" t="s">
        <v>18</v>
      </c>
      <c r="V3" s="22" t="s">
        <v>18</v>
      </c>
      <c r="W3" s="22" t="s">
        <v>7</v>
      </c>
      <c r="X3" s="22" t="s">
        <v>7</v>
      </c>
      <c r="Y3" s="22" t="s">
        <v>7</v>
      </c>
      <c r="Z3" s="22" t="s">
        <v>7</v>
      </c>
      <c r="AA3" s="22" t="s">
        <v>7</v>
      </c>
      <c r="AB3" s="22" t="s">
        <v>7</v>
      </c>
      <c r="AC3" s="22" t="s">
        <v>7</v>
      </c>
      <c r="AD3" s="22" t="s">
        <v>7</v>
      </c>
      <c r="AE3" s="22" t="s">
        <v>7</v>
      </c>
      <c r="AF3" s="22" t="s">
        <v>10</v>
      </c>
      <c r="AG3" s="22" t="s">
        <v>10</v>
      </c>
      <c r="AH3" s="22" t="s">
        <v>10</v>
      </c>
      <c r="AI3" s="22" t="s">
        <v>10</v>
      </c>
      <c r="AJ3" s="22" t="s">
        <v>7</v>
      </c>
      <c r="AK3" s="22" t="s">
        <v>7</v>
      </c>
      <c r="AL3" s="22" t="s">
        <v>7</v>
      </c>
      <c r="AM3" s="22" t="s">
        <v>7</v>
      </c>
      <c r="AN3" s="22" t="s">
        <v>7</v>
      </c>
      <c r="AO3" s="22" t="s">
        <v>7</v>
      </c>
      <c r="AP3" s="22" t="s">
        <v>7</v>
      </c>
      <c r="AQ3" s="22" t="s">
        <v>7</v>
      </c>
      <c r="AR3" s="22" t="s">
        <v>18</v>
      </c>
      <c r="AS3" s="22" t="s">
        <v>18</v>
      </c>
      <c r="AT3" s="22" t="s">
        <v>18</v>
      </c>
      <c r="AU3" s="22" t="s">
        <v>18</v>
      </c>
      <c r="AV3" s="22" t="s">
        <v>18</v>
      </c>
      <c r="AW3" s="22" t="s">
        <v>18</v>
      </c>
      <c r="AX3" s="22" t="s">
        <v>18</v>
      </c>
      <c r="AY3" s="22" t="s">
        <v>18</v>
      </c>
      <c r="AZ3" s="22" t="s">
        <v>18</v>
      </c>
      <c r="BA3" s="22" t="s">
        <v>18</v>
      </c>
      <c r="BB3" s="22" t="s">
        <v>18</v>
      </c>
      <c r="BC3" s="22" t="s">
        <v>18</v>
      </c>
      <c r="BD3" s="22" t="s">
        <v>18</v>
      </c>
      <c r="BE3" s="22" t="s">
        <v>18</v>
      </c>
      <c r="BF3" s="22" t="s">
        <v>18</v>
      </c>
      <c r="BG3" s="22" t="s">
        <v>18</v>
      </c>
      <c r="BH3" s="22" t="s">
        <v>18</v>
      </c>
      <c r="BI3" s="22" t="s">
        <v>18</v>
      </c>
      <c r="BJ3" s="22" t="s">
        <v>18</v>
      </c>
      <c r="BK3" s="22" t="s">
        <v>18</v>
      </c>
      <c r="BL3" s="22" t="s">
        <v>18</v>
      </c>
      <c r="BM3" s="22"/>
      <c r="BN3" s="22"/>
    </row>
    <row r="4" spans="1:66" ht="17.25" customHeight="1" x14ac:dyDescent="0.25">
      <c r="A4" s="22" t="s">
        <v>18</v>
      </c>
      <c r="B4" s="22" t="s">
        <v>18</v>
      </c>
      <c r="C4" s="22" t="s">
        <v>18</v>
      </c>
      <c r="D4" s="22" t="s">
        <v>18</v>
      </c>
      <c r="E4" s="22" t="s">
        <v>18</v>
      </c>
      <c r="F4" s="22" t="s">
        <v>18</v>
      </c>
      <c r="G4" s="22" t="s">
        <v>18</v>
      </c>
      <c r="H4" s="22" t="s">
        <v>18</v>
      </c>
      <c r="I4" s="22" t="s">
        <v>18</v>
      </c>
      <c r="J4" s="22" t="s">
        <v>18</v>
      </c>
      <c r="K4" s="22" t="s">
        <v>18</v>
      </c>
      <c r="L4" s="22" t="s">
        <v>18</v>
      </c>
      <c r="M4" s="22" t="s">
        <v>18</v>
      </c>
      <c r="N4" s="22" t="s">
        <v>18</v>
      </c>
      <c r="O4" s="22" t="s">
        <v>18</v>
      </c>
      <c r="P4" s="22" t="s">
        <v>18</v>
      </c>
      <c r="Q4" s="22" t="s">
        <v>18</v>
      </c>
      <c r="R4" s="22" t="s">
        <v>18</v>
      </c>
      <c r="S4" s="22" t="s">
        <v>18</v>
      </c>
      <c r="T4" s="22" t="s">
        <v>7</v>
      </c>
      <c r="U4" s="22" t="s">
        <v>7</v>
      </c>
      <c r="V4" s="22" t="s">
        <v>7</v>
      </c>
      <c r="W4" s="22" t="s">
        <v>7</v>
      </c>
      <c r="X4" s="22" t="s">
        <v>7</v>
      </c>
      <c r="Y4" s="22" t="s">
        <v>7</v>
      </c>
      <c r="Z4" s="22" t="s">
        <v>10</v>
      </c>
      <c r="AA4" s="22" t="s">
        <v>10</v>
      </c>
      <c r="AB4" s="22" t="s">
        <v>10</v>
      </c>
      <c r="AC4" s="22" t="s">
        <v>10</v>
      </c>
      <c r="AD4" s="22" t="s">
        <v>10</v>
      </c>
      <c r="AE4" s="22" t="s">
        <v>10</v>
      </c>
      <c r="AF4" s="22" t="s">
        <v>10</v>
      </c>
      <c r="AG4" s="22" t="s">
        <v>11</v>
      </c>
      <c r="AH4" s="22" t="s">
        <v>11</v>
      </c>
      <c r="AI4" s="22" t="s">
        <v>10</v>
      </c>
      <c r="AJ4" s="22" t="s">
        <v>10</v>
      </c>
      <c r="AK4" s="22" t="s">
        <v>10</v>
      </c>
      <c r="AL4" s="22" t="s">
        <v>10</v>
      </c>
      <c r="AM4" s="22" t="s">
        <v>10</v>
      </c>
      <c r="AN4" s="22" t="s">
        <v>10</v>
      </c>
      <c r="AO4" s="22" t="s">
        <v>10</v>
      </c>
      <c r="AP4" s="22" t="s">
        <v>7</v>
      </c>
      <c r="AQ4" s="22" t="s">
        <v>7</v>
      </c>
      <c r="AR4" s="22" t="s">
        <v>7</v>
      </c>
      <c r="AS4" s="22" t="s">
        <v>7</v>
      </c>
      <c r="AT4" s="22" t="s">
        <v>7</v>
      </c>
      <c r="AU4" s="22" t="s">
        <v>18</v>
      </c>
      <c r="AV4" s="22" t="s">
        <v>18</v>
      </c>
      <c r="AW4" s="22" t="s">
        <v>18</v>
      </c>
      <c r="AX4" s="22" t="s">
        <v>18</v>
      </c>
      <c r="AY4" s="22" t="s">
        <v>18</v>
      </c>
      <c r="AZ4" s="22" t="s">
        <v>18</v>
      </c>
      <c r="BA4" s="22" t="s">
        <v>18</v>
      </c>
      <c r="BB4" s="22" t="s">
        <v>18</v>
      </c>
      <c r="BC4" s="22" t="s">
        <v>18</v>
      </c>
      <c r="BD4" s="22" t="s">
        <v>18</v>
      </c>
      <c r="BE4" s="22" t="s">
        <v>18</v>
      </c>
      <c r="BF4" s="22" t="s">
        <v>18</v>
      </c>
      <c r="BG4" s="22" t="s">
        <v>18</v>
      </c>
      <c r="BH4" s="22" t="s">
        <v>18</v>
      </c>
      <c r="BI4" s="22" t="s">
        <v>18</v>
      </c>
      <c r="BJ4" s="22" t="s">
        <v>18</v>
      </c>
      <c r="BK4" s="22" t="s">
        <v>18</v>
      </c>
      <c r="BL4" s="22" t="s">
        <v>18</v>
      </c>
      <c r="BM4" s="22"/>
      <c r="BN4" s="22"/>
    </row>
    <row r="5" spans="1:66" ht="17.25" customHeight="1" x14ac:dyDescent="0.25">
      <c r="A5" s="22" t="s">
        <v>18</v>
      </c>
      <c r="B5" s="22" t="s">
        <v>18</v>
      </c>
      <c r="C5" s="22" t="s">
        <v>18</v>
      </c>
      <c r="D5" s="22" t="s">
        <v>18</v>
      </c>
      <c r="E5" s="22" t="s">
        <v>18</v>
      </c>
      <c r="F5" s="22" t="s">
        <v>18</v>
      </c>
      <c r="G5" s="22" t="s">
        <v>18</v>
      </c>
      <c r="H5" s="22" t="s">
        <v>18</v>
      </c>
      <c r="I5" s="22" t="s">
        <v>18</v>
      </c>
      <c r="J5" s="22" t="s">
        <v>18</v>
      </c>
      <c r="K5" s="22" t="s">
        <v>18</v>
      </c>
      <c r="L5" s="22" t="s">
        <v>18</v>
      </c>
      <c r="M5" s="22" t="s">
        <v>18</v>
      </c>
      <c r="N5" s="22" t="s">
        <v>18</v>
      </c>
      <c r="O5" s="22" t="s">
        <v>18</v>
      </c>
      <c r="P5" s="22" t="s">
        <v>18</v>
      </c>
      <c r="Q5" s="22" t="s">
        <v>18</v>
      </c>
      <c r="R5" s="22" t="s">
        <v>18</v>
      </c>
      <c r="S5" s="22" t="s">
        <v>7</v>
      </c>
      <c r="T5" s="22" t="s">
        <v>7</v>
      </c>
      <c r="U5" s="22" t="s">
        <v>7</v>
      </c>
      <c r="V5" s="22" t="s">
        <v>7</v>
      </c>
      <c r="W5" s="22" t="s">
        <v>7</v>
      </c>
      <c r="X5" s="22" t="s">
        <v>10</v>
      </c>
      <c r="Y5" s="22" t="s">
        <v>10</v>
      </c>
      <c r="Z5" s="22" t="s">
        <v>10</v>
      </c>
      <c r="AA5" s="22" t="s">
        <v>11</v>
      </c>
      <c r="AB5" s="22" t="s">
        <v>11</v>
      </c>
      <c r="AC5" s="22" t="s">
        <v>11</v>
      </c>
      <c r="AD5" s="22" t="s">
        <v>11</v>
      </c>
      <c r="AE5" s="22" t="s">
        <v>11</v>
      </c>
      <c r="AF5" s="22" t="s">
        <v>11</v>
      </c>
      <c r="AG5" s="22" t="s">
        <v>12</v>
      </c>
      <c r="AH5" s="22" t="s">
        <v>12</v>
      </c>
      <c r="AI5" s="22" t="s">
        <v>11</v>
      </c>
      <c r="AJ5" s="22" t="s">
        <v>11</v>
      </c>
      <c r="AK5" s="22" t="s">
        <v>11</v>
      </c>
      <c r="AL5" s="22" t="s">
        <v>11</v>
      </c>
      <c r="AM5" s="22" t="s">
        <v>11</v>
      </c>
      <c r="AN5" s="22" t="s">
        <v>11</v>
      </c>
      <c r="AO5" s="22" t="s">
        <v>10</v>
      </c>
      <c r="AP5" s="22" t="s">
        <v>10</v>
      </c>
      <c r="AQ5" s="22" t="s">
        <v>10</v>
      </c>
      <c r="AR5" s="22" t="s">
        <v>10</v>
      </c>
      <c r="AS5" s="22" t="s">
        <v>7</v>
      </c>
      <c r="AT5" s="22" t="s">
        <v>7</v>
      </c>
      <c r="AU5" s="22" t="s">
        <v>7</v>
      </c>
      <c r="AV5" s="22" t="s">
        <v>18</v>
      </c>
      <c r="AW5" s="22" t="s">
        <v>18</v>
      </c>
      <c r="AX5" s="22" t="s">
        <v>18</v>
      </c>
      <c r="AY5" s="22" t="s">
        <v>18</v>
      </c>
      <c r="AZ5" s="22" t="s">
        <v>18</v>
      </c>
      <c r="BA5" s="22" t="s">
        <v>18</v>
      </c>
      <c r="BB5" s="22" t="s">
        <v>18</v>
      </c>
      <c r="BC5" s="22" t="s">
        <v>18</v>
      </c>
      <c r="BD5" s="22" t="s">
        <v>18</v>
      </c>
      <c r="BE5" s="22" t="s">
        <v>18</v>
      </c>
      <c r="BF5" s="22" t="s">
        <v>18</v>
      </c>
      <c r="BG5" s="22" t="s">
        <v>18</v>
      </c>
      <c r="BH5" s="22" t="s">
        <v>18</v>
      </c>
      <c r="BI5" s="22" t="s">
        <v>18</v>
      </c>
      <c r="BJ5" s="22" t="s">
        <v>18</v>
      </c>
      <c r="BK5" s="22" t="s">
        <v>18</v>
      </c>
      <c r="BL5" s="22" t="s">
        <v>18</v>
      </c>
      <c r="BM5" s="22"/>
      <c r="BN5" s="22"/>
    </row>
    <row r="6" spans="1:66" ht="17.25" customHeight="1" x14ac:dyDescent="0.25">
      <c r="A6" s="22" t="s">
        <v>18</v>
      </c>
      <c r="B6" s="22" t="s">
        <v>18</v>
      </c>
      <c r="C6" s="22" t="s">
        <v>18</v>
      </c>
      <c r="D6" s="22" t="s">
        <v>18</v>
      </c>
      <c r="E6" s="22" t="s">
        <v>18</v>
      </c>
      <c r="F6" s="22" t="s">
        <v>18</v>
      </c>
      <c r="G6" s="22" t="s">
        <v>18</v>
      </c>
      <c r="H6" s="22" t="s">
        <v>18</v>
      </c>
      <c r="I6" s="22" t="s">
        <v>18</v>
      </c>
      <c r="J6" s="22" t="s">
        <v>18</v>
      </c>
      <c r="K6" s="22" t="s">
        <v>18</v>
      </c>
      <c r="L6" s="22" t="s">
        <v>18</v>
      </c>
      <c r="M6" s="22" t="s">
        <v>18</v>
      </c>
      <c r="N6" s="22" t="s">
        <v>18</v>
      </c>
      <c r="O6" s="22" t="s">
        <v>18</v>
      </c>
      <c r="P6" s="22" t="s">
        <v>18</v>
      </c>
      <c r="Q6" s="22" t="s">
        <v>7</v>
      </c>
      <c r="R6" s="22" t="s">
        <v>7</v>
      </c>
      <c r="S6" s="22" t="s">
        <v>7</v>
      </c>
      <c r="T6" s="22" t="s">
        <v>7</v>
      </c>
      <c r="U6" s="22" t="s">
        <v>7</v>
      </c>
      <c r="V6" s="22" t="s">
        <v>10</v>
      </c>
      <c r="W6" s="22" t="s">
        <v>10</v>
      </c>
      <c r="X6" s="22" t="s">
        <v>10</v>
      </c>
      <c r="Y6" s="22" t="s">
        <v>11</v>
      </c>
      <c r="Z6" s="22" t="s">
        <v>11</v>
      </c>
      <c r="AA6" s="22" t="s">
        <v>11</v>
      </c>
      <c r="AB6" s="22" t="s">
        <v>12</v>
      </c>
      <c r="AC6" s="22" t="s">
        <v>12</v>
      </c>
      <c r="AD6" s="22" t="s">
        <v>12</v>
      </c>
      <c r="AE6" s="22" t="s">
        <v>12</v>
      </c>
      <c r="AF6" s="22" t="s">
        <v>12</v>
      </c>
      <c r="AG6" s="22" t="s">
        <v>13</v>
      </c>
      <c r="AH6" s="22" t="s">
        <v>13</v>
      </c>
      <c r="AI6" s="22" t="s">
        <v>12</v>
      </c>
      <c r="AJ6" s="22" t="s">
        <v>12</v>
      </c>
      <c r="AK6" s="22" t="s">
        <v>12</v>
      </c>
      <c r="AL6" s="22" t="s">
        <v>12</v>
      </c>
      <c r="AM6" s="22" t="s">
        <v>12</v>
      </c>
      <c r="AN6" s="22" t="s">
        <v>11</v>
      </c>
      <c r="AO6" s="22" t="s">
        <v>11</v>
      </c>
      <c r="AP6" s="22" t="s">
        <v>11</v>
      </c>
      <c r="AQ6" s="22" t="s">
        <v>11</v>
      </c>
      <c r="AR6" s="22" t="s">
        <v>10</v>
      </c>
      <c r="AS6" s="22" t="s">
        <v>10</v>
      </c>
      <c r="AT6" s="22" t="s">
        <v>7</v>
      </c>
      <c r="AU6" s="22" t="s">
        <v>7</v>
      </c>
      <c r="AV6" s="22" t="s">
        <v>7</v>
      </c>
      <c r="AW6" s="22" t="s">
        <v>7</v>
      </c>
      <c r="AX6" s="22" t="s">
        <v>18</v>
      </c>
      <c r="AY6" s="22" t="s">
        <v>18</v>
      </c>
      <c r="AZ6" s="22" t="s">
        <v>18</v>
      </c>
      <c r="BA6" s="22" t="s">
        <v>18</v>
      </c>
      <c r="BB6" s="22" t="s">
        <v>18</v>
      </c>
      <c r="BC6" s="22" t="s">
        <v>18</v>
      </c>
      <c r="BD6" s="22" t="s">
        <v>18</v>
      </c>
      <c r="BE6" s="22" t="s">
        <v>18</v>
      </c>
      <c r="BF6" s="22" t="s">
        <v>18</v>
      </c>
      <c r="BG6" s="22" t="s">
        <v>18</v>
      </c>
      <c r="BH6" s="22" t="s">
        <v>18</v>
      </c>
      <c r="BI6" s="22" t="s">
        <v>18</v>
      </c>
      <c r="BJ6" s="22" t="s">
        <v>18</v>
      </c>
      <c r="BK6" s="22" t="s">
        <v>18</v>
      </c>
      <c r="BL6" s="22" t="s">
        <v>18</v>
      </c>
      <c r="BM6" s="22"/>
      <c r="BN6" s="22"/>
    </row>
    <row r="7" spans="1:66" ht="17.25" customHeight="1" x14ac:dyDescent="0.25">
      <c r="A7" s="22" t="s">
        <v>18</v>
      </c>
      <c r="B7" s="22" t="s">
        <v>18</v>
      </c>
      <c r="C7" s="22" t="s">
        <v>18</v>
      </c>
      <c r="D7" s="22" t="s">
        <v>18</v>
      </c>
      <c r="E7" s="22" t="s">
        <v>18</v>
      </c>
      <c r="F7" s="22" t="s">
        <v>18</v>
      </c>
      <c r="G7" s="22" t="s">
        <v>18</v>
      </c>
      <c r="H7" s="22" t="s">
        <v>18</v>
      </c>
      <c r="I7" s="22" t="s">
        <v>18</v>
      </c>
      <c r="J7" s="22" t="s">
        <v>18</v>
      </c>
      <c r="K7" s="22" t="s">
        <v>18</v>
      </c>
      <c r="L7" s="22" t="s">
        <v>18</v>
      </c>
      <c r="M7" s="22" t="s">
        <v>18</v>
      </c>
      <c r="N7" s="22" t="s">
        <v>18</v>
      </c>
      <c r="O7" s="22" t="s">
        <v>7</v>
      </c>
      <c r="P7" s="22" t="s">
        <v>7</v>
      </c>
      <c r="Q7" s="22" t="s">
        <v>7</v>
      </c>
      <c r="R7" s="22" t="s">
        <v>7</v>
      </c>
      <c r="S7" s="22" t="s">
        <v>7</v>
      </c>
      <c r="T7" s="22" t="s">
        <v>10</v>
      </c>
      <c r="U7" s="22" t="s">
        <v>10</v>
      </c>
      <c r="V7" s="22" t="s">
        <v>10</v>
      </c>
      <c r="W7" s="22" t="s">
        <v>11</v>
      </c>
      <c r="X7" s="22" t="s">
        <v>11</v>
      </c>
      <c r="Y7" s="22" t="s">
        <v>11</v>
      </c>
      <c r="Z7" s="22" t="s">
        <v>12</v>
      </c>
      <c r="AA7" s="22" t="s">
        <v>12</v>
      </c>
      <c r="AB7" s="22" t="s">
        <v>12</v>
      </c>
      <c r="AC7" s="22" t="s">
        <v>13</v>
      </c>
      <c r="AD7" s="22" t="s">
        <v>13</v>
      </c>
      <c r="AE7" s="22" t="s">
        <v>13</v>
      </c>
      <c r="AF7" s="22" t="s">
        <v>13</v>
      </c>
      <c r="AG7" s="22" t="s">
        <v>13</v>
      </c>
      <c r="AH7" s="22" t="s">
        <v>13</v>
      </c>
      <c r="AI7" s="22" t="s">
        <v>13</v>
      </c>
      <c r="AJ7" s="22" t="s">
        <v>13</v>
      </c>
      <c r="AK7" s="22" t="s">
        <v>13</v>
      </c>
      <c r="AL7" s="22" t="s">
        <v>13</v>
      </c>
      <c r="AM7" s="22" t="s">
        <v>12</v>
      </c>
      <c r="AN7" s="22" t="s">
        <v>12</v>
      </c>
      <c r="AO7" s="22" t="s">
        <v>12</v>
      </c>
      <c r="AP7" s="22" t="s">
        <v>12</v>
      </c>
      <c r="AQ7" s="22" t="s">
        <v>11</v>
      </c>
      <c r="AR7" s="22" t="s">
        <v>11</v>
      </c>
      <c r="AS7" s="22" t="s">
        <v>10</v>
      </c>
      <c r="AT7" s="22" t="s">
        <v>10</v>
      </c>
      <c r="AU7" s="22" t="s">
        <v>10</v>
      </c>
      <c r="AV7" s="22" t="s">
        <v>7</v>
      </c>
      <c r="AW7" s="22" t="s">
        <v>7</v>
      </c>
      <c r="AX7" s="22" t="s">
        <v>7</v>
      </c>
      <c r="AY7" s="22" t="s">
        <v>7</v>
      </c>
      <c r="AZ7" s="22" t="s">
        <v>18</v>
      </c>
      <c r="BA7" s="22" t="s">
        <v>18</v>
      </c>
      <c r="BB7" s="22" t="s">
        <v>18</v>
      </c>
      <c r="BC7" s="22" t="s">
        <v>18</v>
      </c>
      <c r="BD7" s="22" t="s">
        <v>18</v>
      </c>
      <c r="BE7" s="22" t="s">
        <v>18</v>
      </c>
      <c r="BF7" s="22" t="s">
        <v>18</v>
      </c>
      <c r="BG7" s="22" t="s">
        <v>18</v>
      </c>
      <c r="BH7" s="22" t="s">
        <v>18</v>
      </c>
      <c r="BI7" s="22" t="s">
        <v>18</v>
      </c>
      <c r="BJ7" s="22" t="s">
        <v>18</v>
      </c>
      <c r="BK7" s="22" t="s">
        <v>18</v>
      </c>
      <c r="BL7" s="22" t="s">
        <v>18</v>
      </c>
      <c r="BM7" s="22"/>
      <c r="BN7" s="22"/>
    </row>
    <row r="8" spans="1:66" ht="17.25" customHeight="1" x14ac:dyDescent="0.25">
      <c r="A8" s="22" t="s">
        <v>18</v>
      </c>
      <c r="B8" s="22" t="s">
        <v>18</v>
      </c>
      <c r="C8" s="22" t="s">
        <v>18</v>
      </c>
      <c r="D8" s="22" t="s">
        <v>18</v>
      </c>
      <c r="E8" s="22" t="s">
        <v>18</v>
      </c>
      <c r="F8" s="22" t="s">
        <v>18</v>
      </c>
      <c r="G8" s="22" t="s">
        <v>18</v>
      </c>
      <c r="H8" s="22" t="s">
        <v>18</v>
      </c>
      <c r="I8" s="22" t="s">
        <v>18</v>
      </c>
      <c r="J8" s="22" t="s">
        <v>18</v>
      </c>
      <c r="K8" s="22" t="s">
        <v>18</v>
      </c>
      <c r="L8" s="22" t="s">
        <v>18</v>
      </c>
      <c r="M8" s="22" t="s">
        <v>18</v>
      </c>
      <c r="N8" s="22" t="s">
        <v>7</v>
      </c>
      <c r="O8" s="22" t="s">
        <v>7</v>
      </c>
      <c r="P8" s="22" t="s">
        <v>7</v>
      </c>
      <c r="Q8" s="22" t="s">
        <v>7</v>
      </c>
      <c r="R8" s="22" t="s">
        <v>10</v>
      </c>
      <c r="S8" s="22" t="s">
        <v>10</v>
      </c>
      <c r="T8" s="22" t="s">
        <v>10</v>
      </c>
      <c r="U8" s="22" t="s">
        <v>11</v>
      </c>
      <c r="V8" s="22" t="s">
        <v>11</v>
      </c>
      <c r="W8" s="22" t="s">
        <v>11</v>
      </c>
      <c r="X8" s="22" t="s">
        <v>12</v>
      </c>
      <c r="Y8" s="22" t="s">
        <v>12</v>
      </c>
      <c r="Z8" s="22" t="s">
        <v>12</v>
      </c>
      <c r="AA8" s="22" t="s">
        <v>13</v>
      </c>
      <c r="AB8" s="22" t="s">
        <v>13</v>
      </c>
      <c r="AC8" s="22" t="s">
        <v>13</v>
      </c>
      <c r="AD8" s="22" t="s">
        <v>14</v>
      </c>
      <c r="AE8" s="22" t="s">
        <v>14</v>
      </c>
      <c r="AF8" s="22" t="s">
        <v>14</v>
      </c>
      <c r="AG8" s="22" t="s">
        <v>14</v>
      </c>
      <c r="AH8" s="22" t="s">
        <v>14</v>
      </c>
      <c r="AI8" s="22" t="s">
        <v>14</v>
      </c>
      <c r="AJ8" s="22" t="s">
        <v>14</v>
      </c>
      <c r="AK8" s="22" t="s">
        <v>14</v>
      </c>
      <c r="AL8" s="22" t="s">
        <v>13</v>
      </c>
      <c r="AM8" s="22" t="s">
        <v>13</v>
      </c>
      <c r="AN8" s="22" t="s">
        <v>13</v>
      </c>
      <c r="AO8" s="22" t="s">
        <v>13</v>
      </c>
      <c r="AP8" s="22" t="s">
        <v>12</v>
      </c>
      <c r="AQ8" s="22" t="s">
        <v>12</v>
      </c>
      <c r="AR8" s="22" t="s">
        <v>11</v>
      </c>
      <c r="AS8" s="22" t="s">
        <v>11</v>
      </c>
      <c r="AT8" s="22" t="s">
        <v>11</v>
      </c>
      <c r="AU8" s="22" t="s">
        <v>10</v>
      </c>
      <c r="AV8" s="22" t="s">
        <v>10</v>
      </c>
      <c r="AW8" s="22" t="s">
        <v>7</v>
      </c>
      <c r="AX8" s="22" t="s">
        <v>7</v>
      </c>
      <c r="AY8" s="22" t="s">
        <v>7</v>
      </c>
      <c r="AZ8" s="22" t="s">
        <v>18</v>
      </c>
      <c r="BA8" s="22" t="s">
        <v>18</v>
      </c>
      <c r="BB8" s="22" t="s">
        <v>18</v>
      </c>
      <c r="BC8" s="22" t="s">
        <v>18</v>
      </c>
      <c r="BD8" s="22" t="s">
        <v>18</v>
      </c>
      <c r="BE8" s="22" t="s">
        <v>18</v>
      </c>
      <c r="BF8" s="22" t="s">
        <v>18</v>
      </c>
      <c r="BG8" s="22" t="s">
        <v>18</v>
      </c>
      <c r="BH8" s="22" t="s">
        <v>18</v>
      </c>
      <c r="BI8" s="22" t="s">
        <v>18</v>
      </c>
      <c r="BJ8" s="22" t="s">
        <v>18</v>
      </c>
      <c r="BK8" s="22" t="s">
        <v>18</v>
      </c>
      <c r="BL8" s="22" t="s">
        <v>18</v>
      </c>
      <c r="BM8" s="22"/>
      <c r="BN8" s="22"/>
    </row>
    <row r="9" spans="1:66" ht="17.25" customHeight="1" x14ac:dyDescent="0.25">
      <c r="A9" s="22" t="s">
        <v>18</v>
      </c>
      <c r="B9" s="22" t="s">
        <v>18</v>
      </c>
      <c r="C9" s="22" t="s">
        <v>18</v>
      </c>
      <c r="D9" s="22" t="s">
        <v>18</v>
      </c>
      <c r="E9" s="22" t="s">
        <v>18</v>
      </c>
      <c r="F9" s="22" t="s">
        <v>18</v>
      </c>
      <c r="G9" s="22" t="s">
        <v>18</v>
      </c>
      <c r="H9" s="22" t="s">
        <v>18</v>
      </c>
      <c r="I9" s="22" t="s">
        <v>18</v>
      </c>
      <c r="J9" s="22" t="s">
        <v>18</v>
      </c>
      <c r="K9" s="22" t="s">
        <v>18</v>
      </c>
      <c r="L9" s="22" t="s">
        <v>18</v>
      </c>
      <c r="M9" s="22" t="s">
        <v>18</v>
      </c>
      <c r="N9" s="22" t="s">
        <v>7</v>
      </c>
      <c r="O9" s="22" t="s">
        <v>7</v>
      </c>
      <c r="P9" s="22" t="s">
        <v>10</v>
      </c>
      <c r="Q9" s="22" t="s">
        <v>10</v>
      </c>
      <c r="R9" s="22" t="s">
        <v>10</v>
      </c>
      <c r="S9" s="22" t="s">
        <v>11</v>
      </c>
      <c r="T9" s="22" t="s">
        <v>11</v>
      </c>
      <c r="U9" s="22" t="s">
        <v>11</v>
      </c>
      <c r="V9" s="22" t="s">
        <v>12</v>
      </c>
      <c r="W9" s="22" t="s">
        <v>12</v>
      </c>
      <c r="X9" s="22" t="s">
        <v>12</v>
      </c>
      <c r="Y9" s="22" t="s">
        <v>13</v>
      </c>
      <c r="Z9" s="22" t="s">
        <v>13</v>
      </c>
      <c r="AA9" s="22" t="s">
        <v>13</v>
      </c>
      <c r="AB9" s="22" t="s">
        <v>14</v>
      </c>
      <c r="AC9" s="22" t="s">
        <v>14</v>
      </c>
      <c r="AD9" s="22" t="s">
        <v>14</v>
      </c>
      <c r="AE9" s="22" t="s">
        <v>15</v>
      </c>
      <c r="AF9" s="22" t="s">
        <v>15</v>
      </c>
      <c r="AG9" s="22" t="s">
        <v>15</v>
      </c>
      <c r="AH9" s="22" t="s">
        <v>15</v>
      </c>
      <c r="AI9" s="22" t="s">
        <v>15</v>
      </c>
      <c r="AJ9" s="22" t="s">
        <v>15</v>
      </c>
      <c r="AK9" s="22" t="s">
        <v>14</v>
      </c>
      <c r="AL9" s="22" t="s">
        <v>14</v>
      </c>
      <c r="AM9" s="22" t="s">
        <v>14</v>
      </c>
      <c r="AN9" s="22" t="s">
        <v>14</v>
      </c>
      <c r="AO9" s="22" t="s">
        <v>13</v>
      </c>
      <c r="AP9" s="22" t="s">
        <v>13</v>
      </c>
      <c r="AQ9" s="22" t="s">
        <v>12</v>
      </c>
      <c r="AR9" s="22" t="s">
        <v>12</v>
      </c>
      <c r="AS9" s="22" t="s">
        <v>12</v>
      </c>
      <c r="AT9" s="22" t="s">
        <v>11</v>
      </c>
      <c r="AU9" s="22" t="s">
        <v>11</v>
      </c>
      <c r="AV9" s="22" t="s">
        <v>10</v>
      </c>
      <c r="AW9" s="22" t="s">
        <v>10</v>
      </c>
      <c r="AX9" s="22" t="s">
        <v>7</v>
      </c>
      <c r="AY9" s="22" t="s">
        <v>7</v>
      </c>
      <c r="AZ9" s="22" t="s">
        <v>7</v>
      </c>
      <c r="BA9" s="22" t="s">
        <v>7</v>
      </c>
      <c r="BB9" s="22" t="s">
        <v>18</v>
      </c>
      <c r="BC9" s="22" t="s">
        <v>18</v>
      </c>
      <c r="BD9" s="22" t="s">
        <v>18</v>
      </c>
      <c r="BE9" s="22" t="s">
        <v>18</v>
      </c>
      <c r="BF9" s="22" t="s">
        <v>18</v>
      </c>
      <c r="BG9" s="22" t="s">
        <v>18</v>
      </c>
      <c r="BH9" s="22" t="s">
        <v>18</v>
      </c>
      <c r="BI9" s="22" t="s">
        <v>18</v>
      </c>
      <c r="BJ9" s="22" t="s">
        <v>18</v>
      </c>
      <c r="BK9" s="22" t="s">
        <v>18</v>
      </c>
      <c r="BL9" s="22" t="s">
        <v>18</v>
      </c>
      <c r="BM9" s="22"/>
      <c r="BN9" s="22"/>
    </row>
    <row r="10" spans="1:66" ht="17.25" customHeight="1" x14ac:dyDescent="0.25">
      <c r="A10" s="22" t="s">
        <v>18</v>
      </c>
      <c r="B10" s="22" t="s">
        <v>18</v>
      </c>
      <c r="C10" s="22" t="s">
        <v>18</v>
      </c>
      <c r="D10" s="22" t="s">
        <v>18</v>
      </c>
      <c r="E10" s="22" t="s">
        <v>18</v>
      </c>
      <c r="F10" s="22" t="s">
        <v>18</v>
      </c>
      <c r="G10" s="22" t="s">
        <v>18</v>
      </c>
      <c r="H10" s="22" t="s">
        <v>18</v>
      </c>
      <c r="I10" s="22" t="s">
        <v>18</v>
      </c>
      <c r="J10" s="22" t="s">
        <v>18</v>
      </c>
      <c r="K10" s="22" t="s">
        <v>18</v>
      </c>
      <c r="L10" s="22" t="s">
        <v>7</v>
      </c>
      <c r="M10" s="22" t="s">
        <v>7</v>
      </c>
      <c r="N10" s="22" t="s">
        <v>7</v>
      </c>
      <c r="O10" s="22" t="s">
        <v>10</v>
      </c>
      <c r="P10" s="22" t="s">
        <v>10</v>
      </c>
      <c r="Q10" s="22" t="s">
        <v>11</v>
      </c>
      <c r="R10" s="22" t="s">
        <v>11</v>
      </c>
      <c r="S10" s="22" t="s">
        <v>11</v>
      </c>
      <c r="T10" s="22" t="s">
        <v>12</v>
      </c>
      <c r="U10" s="22" t="s">
        <v>12</v>
      </c>
      <c r="V10" s="22" t="s">
        <v>12</v>
      </c>
      <c r="W10" s="22" t="s">
        <v>13</v>
      </c>
      <c r="X10" s="22" t="s">
        <v>13</v>
      </c>
      <c r="Y10" s="22" t="s">
        <v>13</v>
      </c>
      <c r="Z10" s="22" t="s">
        <v>14</v>
      </c>
      <c r="AA10" s="22" t="s">
        <v>14</v>
      </c>
      <c r="AB10" s="22" t="s">
        <v>14</v>
      </c>
      <c r="AC10" s="22" t="s">
        <v>15</v>
      </c>
      <c r="AD10" s="22" t="s">
        <v>15</v>
      </c>
      <c r="AE10" s="22" t="s">
        <v>15</v>
      </c>
      <c r="AF10" s="22" t="s">
        <v>16</v>
      </c>
      <c r="AG10" s="22" t="s">
        <v>16</v>
      </c>
      <c r="AH10" s="22" t="s">
        <v>16</v>
      </c>
      <c r="AI10" s="22" t="s">
        <v>16</v>
      </c>
      <c r="AJ10" s="22" t="s">
        <v>15</v>
      </c>
      <c r="AK10" s="22" t="s">
        <v>15</v>
      </c>
      <c r="AL10" s="22" t="s">
        <v>15</v>
      </c>
      <c r="AM10" s="22" t="s">
        <v>15</v>
      </c>
      <c r="AN10" s="22" t="s">
        <v>15</v>
      </c>
      <c r="AO10" s="22" t="s">
        <v>14</v>
      </c>
      <c r="AP10" s="22" t="s">
        <v>13</v>
      </c>
      <c r="AQ10" s="22" t="s">
        <v>13</v>
      </c>
      <c r="AR10" s="22" t="s">
        <v>13</v>
      </c>
      <c r="AS10" s="22" t="s">
        <v>12</v>
      </c>
      <c r="AT10" s="22" t="s">
        <v>12</v>
      </c>
      <c r="AU10" s="22" t="s">
        <v>11</v>
      </c>
      <c r="AV10" s="22" t="s">
        <v>11</v>
      </c>
      <c r="AW10" s="22" t="s">
        <v>10</v>
      </c>
      <c r="AX10" s="22" t="s">
        <v>10</v>
      </c>
      <c r="AY10" s="22" t="s">
        <v>10</v>
      </c>
      <c r="AZ10" s="22" t="s">
        <v>7</v>
      </c>
      <c r="BA10" s="22" t="s">
        <v>7</v>
      </c>
      <c r="BB10" s="22" t="s">
        <v>7</v>
      </c>
      <c r="BC10" s="22" t="s">
        <v>18</v>
      </c>
      <c r="BD10" s="22" t="s">
        <v>18</v>
      </c>
      <c r="BE10" s="22" t="s">
        <v>18</v>
      </c>
      <c r="BF10" s="22" t="s">
        <v>18</v>
      </c>
      <c r="BG10" s="22" t="s">
        <v>18</v>
      </c>
      <c r="BH10" s="22" t="s">
        <v>18</v>
      </c>
      <c r="BI10" s="22" t="s">
        <v>18</v>
      </c>
      <c r="BJ10" s="22" t="s">
        <v>18</v>
      </c>
      <c r="BK10" s="22" t="s">
        <v>18</v>
      </c>
      <c r="BL10" s="22" t="s">
        <v>18</v>
      </c>
      <c r="BM10" s="22"/>
      <c r="BN10" s="22"/>
    </row>
    <row r="11" spans="1:66" ht="17.25" customHeight="1" x14ac:dyDescent="0.25">
      <c r="A11" s="22" t="s">
        <v>18</v>
      </c>
      <c r="B11" s="22" t="s">
        <v>18</v>
      </c>
      <c r="C11" s="22" t="s">
        <v>18</v>
      </c>
      <c r="D11" s="22" t="s">
        <v>18</v>
      </c>
      <c r="E11" s="22" t="s">
        <v>18</v>
      </c>
      <c r="F11" s="22" t="s">
        <v>18</v>
      </c>
      <c r="G11" s="22" t="s">
        <v>18</v>
      </c>
      <c r="H11" s="22" t="s">
        <v>18</v>
      </c>
      <c r="I11" s="22" t="s">
        <v>18</v>
      </c>
      <c r="J11" s="22" t="s">
        <v>18</v>
      </c>
      <c r="K11" s="22" t="s">
        <v>18</v>
      </c>
      <c r="L11" s="22" t="s">
        <v>7</v>
      </c>
      <c r="M11" s="22" t="s">
        <v>7</v>
      </c>
      <c r="N11" s="22" t="s">
        <v>10</v>
      </c>
      <c r="O11" s="22" t="s">
        <v>10</v>
      </c>
      <c r="P11" s="22" t="s">
        <v>11</v>
      </c>
      <c r="Q11" s="22" t="s">
        <v>11</v>
      </c>
      <c r="R11" s="22" t="s">
        <v>12</v>
      </c>
      <c r="S11" s="22" t="s">
        <v>12</v>
      </c>
      <c r="T11" s="22" t="s">
        <v>13</v>
      </c>
      <c r="U11" s="22" t="s">
        <v>13</v>
      </c>
      <c r="V11" s="22" t="s">
        <v>13</v>
      </c>
      <c r="W11" s="22" t="s">
        <v>13</v>
      </c>
      <c r="X11" s="22" t="s">
        <v>14</v>
      </c>
      <c r="Y11" s="22" t="s">
        <v>14</v>
      </c>
      <c r="Z11" s="22" t="s">
        <v>14</v>
      </c>
      <c r="AA11" s="22" t="s">
        <v>15</v>
      </c>
      <c r="AB11" s="22" t="s">
        <v>15</v>
      </c>
      <c r="AC11" s="22" t="s">
        <v>15</v>
      </c>
      <c r="AD11" s="22" t="s">
        <v>16</v>
      </c>
      <c r="AE11" s="22" t="s">
        <v>16</v>
      </c>
      <c r="AF11" s="22" t="s">
        <v>16</v>
      </c>
      <c r="AG11" s="22" t="s">
        <v>17</v>
      </c>
      <c r="AH11" s="22" t="s">
        <v>17</v>
      </c>
      <c r="AI11" s="22" t="s">
        <v>16</v>
      </c>
      <c r="AJ11" s="22" t="s">
        <v>16</v>
      </c>
      <c r="AK11" s="22" t="s">
        <v>16</v>
      </c>
      <c r="AL11" s="22" t="s">
        <v>16</v>
      </c>
      <c r="AM11" s="22" t="s">
        <v>16</v>
      </c>
      <c r="AN11" s="22" t="s">
        <v>15</v>
      </c>
      <c r="AO11" s="22" t="s">
        <v>14</v>
      </c>
      <c r="AP11" s="22" t="s">
        <v>14</v>
      </c>
      <c r="AQ11" s="22" t="s">
        <v>14</v>
      </c>
      <c r="AR11" s="22" t="s">
        <v>13</v>
      </c>
      <c r="AS11" s="22" t="s">
        <v>13</v>
      </c>
      <c r="AT11" s="22" t="s">
        <v>12</v>
      </c>
      <c r="AU11" s="22" t="s">
        <v>12</v>
      </c>
      <c r="AV11" s="22" t="s">
        <v>11</v>
      </c>
      <c r="AW11" s="22" t="s">
        <v>11</v>
      </c>
      <c r="AX11" s="22" t="s">
        <v>11</v>
      </c>
      <c r="AY11" s="22" t="s">
        <v>10</v>
      </c>
      <c r="AZ11" s="22" t="s">
        <v>10</v>
      </c>
      <c r="BA11" s="22" t="s">
        <v>7</v>
      </c>
      <c r="BB11" s="22" t="s">
        <v>7</v>
      </c>
      <c r="BC11" s="22" t="s">
        <v>7</v>
      </c>
      <c r="BD11" s="22" t="s">
        <v>18</v>
      </c>
      <c r="BE11" s="22" t="s">
        <v>18</v>
      </c>
      <c r="BF11" s="22" t="s">
        <v>18</v>
      </c>
      <c r="BG11" s="22" t="s">
        <v>18</v>
      </c>
      <c r="BH11" s="22" t="s">
        <v>18</v>
      </c>
      <c r="BI11" s="22" t="s">
        <v>18</v>
      </c>
      <c r="BJ11" s="22" t="s">
        <v>18</v>
      </c>
      <c r="BK11" s="22" t="s">
        <v>18</v>
      </c>
      <c r="BL11" s="22" t="s">
        <v>18</v>
      </c>
      <c r="BM11" s="22"/>
      <c r="BN11" s="22"/>
    </row>
    <row r="12" spans="1:66" ht="17.25" customHeight="1" x14ac:dyDescent="0.25">
      <c r="A12" s="22" t="s">
        <v>18</v>
      </c>
      <c r="B12" s="22" t="s">
        <v>18</v>
      </c>
      <c r="C12" s="22" t="s">
        <v>18</v>
      </c>
      <c r="D12" s="22" t="s">
        <v>18</v>
      </c>
      <c r="E12" s="22" t="s">
        <v>18</v>
      </c>
      <c r="F12" s="22" t="s">
        <v>18</v>
      </c>
      <c r="G12" s="22" t="s">
        <v>18</v>
      </c>
      <c r="H12" s="22" t="s">
        <v>18</v>
      </c>
      <c r="I12" s="22" t="s">
        <v>18</v>
      </c>
      <c r="J12" s="22" t="s">
        <v>7</v>
      </c>
      <c r="K12" s="22" t="s">
        <v>7</v>
      </c>
      <c r="L12" s="22" t="s">
        <v>7</v>
      </c>
      <c r="M12" s="22" t="s">
        <v>10</v>
      </c>
      <c r="N12" s="22" t="s">
        <v>10</v>
      </c>
      <c r="O12" s="22" t="s">
        <v>11</v>
      </c>
      <c r="P12" s="22" t="s">
        <v>11</v>
      </c>
      <c r="Q12" s="22" t="s">
        <v>12</v>
      </c>
      <c r="R12" s="22" t="s">
        <v>12</v>
      </c>
      <c r="S12" s="22" t="s">
        <v>13</v>
      </c>
      <c r="T12" s="22" t="s">
        <v>13</v>
      </c>
      <c r="U12" s="22" t="s">
        <v>14</v>
      </c>
      <c r="V12" s="22" t="s">
        <v>14</v>
      </c>
      <c r="W12" s="22" t="s">
        <v>14</v>
      </c>
      <c r="X12" s="22" t="s">
        <v>14</v>
      </c>
      <c r="Y12" s="22" t="s">
        <v>15</v>
      </c>
      <c r="Z12" s="22" t="s">
        <v>15</v>
      </c>
      <c r="AA12" s="22" t="s">
        <v>15</v>
      </c>
      <c r="AB12" s="22" t="s">
        <v>16</v>
      </c>
      <c r="AC12" s="22" t="s">
        <v>16</v>
      </c>
      <c r="AD12" s="22" t="s">
        <v>16</v>
      </c>
      <c r="AE12" s="22" t="s">
        <v>17</v>
      </c>
      <c r="AF12" s="22" t="s">
        <v>17</v>
      </c>
      <c r="AG12" s="22" t="s">
        <v>17</v>
      </c>
      <c r="AH12" s="22" t="s">
        <v>17</v>
      </c>
      <c r="AI12" s="22" t="s">
        <v>17</v>
      </c>
      <c r="AJ12" s="22" t="s">
        <v>17</v>
      </c>
      <c r="AK12" s="22" t="s">
        <v>17</v>
      </c>
      <c r="AL12" s="22" t="s">
        <v>17</v>
      </c>
      <c r="AM12" s="22" t="s">
        <v>16</v>
      </c>
      <c r="AN12" s="22" t="s">
        <v>15</v>
      </c>
      <c r="AO12" s="22" t="s">
        <v>15</v>
      </c>
      <c r="AP12" s="22" t="s">
        <v>15</v>
      </c>
      <c r="AQ12" s="22" t="s">
        <v>14</v>
      </c>
      <c r="AR12" s="22" t="s">
        <v>14</v>
      </c>
      <c r="AS12" s="22" t="s">
        <v>13</v>
      </c>
      <c r="AT12" s="22" t="s">
        <v>13</v>
      </c>
      <c r="AU12" s="22" t="s">
        <v>12</v>
      </c>
      <c r="AV12" s="22" t="s">
        <v>12</v>
      </c>
      <c r="AW12" s="22" t="s">
        <v>12</v>
      </c>
      <c r="AX12" s="22" t="s">
        <v>11</v>
      </c>
      <c r="AY12" s="22" t="s">
        <v>11</v>
      </c>
      <c r="AZ12" s="22" t="s">
        <v>10</v>
      </c>
      <c r="BA12" s="22" t="s">
        <v>10</v>
      </c>
      <c r="BB12" s="22" t="s">
        <v>7</v>
      </c>
      <c r="BC12" s="22" t="s">
        <v>7</v>
      </c>
      <c r="BD12" s="22" t="s">
        <v>7</v>
      </c>
      <c r="BE12" s="22" t="s">
        <v>18</v>
      </c>
      <c r="BF12" s="22" t="s">
        <v>18</v>
      </c>
      <c r="BG12" s="22" t="s">
        <v>18</v>
      </c>
      <c r="BH12" s="22" t="s">
        <v>18</v>
      </c>
      <c r="BI12" s="22" t="s">
        <v>18</v>
      </c>
      <c r="BJ12" s="22" t="s">
        <v>18</v>
      </c>
      <c r="BK12" s="22" t="s">
        <v>18</v>
      </c>
      <c r="BL12" s="22" t="s">
        <v>18</v>
      </c>
      <c r="BM12" s="22"/>
      <c r="BN12" s="22"/>
    </row>
    <row r="13" spans="1:66" ht="17.25" customHeight="1" x14ac:dyDescent="0.25">
      <c r="A13" s="22" t="s">
        <v>18</v>
      </c>
      <c r="B13" s="22" t="s">
        <v>18</v>
      </c>
      <c r="C13" s="22" t="s">
        <v>18</v>
      </c>
      <c r="D13" s="22" t="s">
        <v>18</v>
      </c>
      <c r="E13" s="22" t="s">
        <v>18</v>
      </c>
      <c r="F13" s="22" t="s">
        <v>18</v>
      </c>
      <c r="G13" s="22" t="s">
        <v>18</v>
      </c>
      <c r="H13" s="22" t="s">
        <v>18</v>
      </c>
      <c r="I13" s="22" t="s">
        <v>7</v>
      </c>
      <c r="J13" s="22" t="s">
        <v>7</v>
      </c>
      <c r="K13" s="22" t="s">
        <v>7</v>
      </c>
      <c r="L13" s="22" t="s">
        <v>10</v>
      </c>
      <c r="M13" s="22" t="s">
        <v>10</v>
      </c>
      <c r="N13" s="22" t="s">
        <v>11</v>
      </c>
      <c r="O13" s="22" t="s">
        <v>11</v>
      </c>
      <c r="P13" s="22" t="s">
        <v>12</v>
      </c>
      <c r="Q13" s="22" t="s">
        <v>12</v>
      </c>
      <c r="R13" s="22" t="s">
        <v>13</v>
      </c>
      <c r="S13" s="22" t="s">
        <v>13</v>
      </c>
      <c r="T13" s="22" t="s">
        <v>14</v>
      </c>
      <c r="U13" s="22" t="s">
        <v>14</v>
      </c>
      <c r="V13" s="22" t="s">
        <v>15</v>
      </c>
      <c r="W13" s="22" t="s">
        <v>15</v>
      </c>
      <c r="X13" s="22" t="s">
        <v>15</v>
      </c>
      <c r="Y13" s="22" t="s">
        <v>15</v>
      </c>
      <c r="Z13" s="22" t="s">
        <v>16</v>
      </c>
      <c r="AA13" s="22" t="s">
        <v>16</v>
      </c>
      <c r="AB13" s="22" t="s">
        <v>16</v>
      </c>
      <c r="AC13" s="22" t="s">
        <v>17</v>
      </c>
      <c r="AD13" s="22" t="s">
        <v>17</v>
      </c>
      <c r="AE13" s="22" t="s">
        <v>18</v>
      </c>
      <c r="AF13" s="22" t="s">
        <v>18</v>
      </c>
      <c r="AG13" s="22" t="s">
        <v>18</v>
      </c>
      <c r="AH13" s="22" t="s">
        <v>18</v>
      </c>
      <c r="AI13" s="22" t="s">
        <v>18</v>
      </c>
      <c r="AJ13" s="22" t="s">
        <v>18</v>
      </c>
      <c r="AK13" s="22" t="s">
        <v>18</v>
      </c>
      <c r="AL13" s="22" t="s">
        <v>17</v>
      </c>
      <c r="AM13" s="22" t="s">
        <v>16</v>
      </c>
      <c r="AN13" s="22" t="s">
        <v>16</v>
      </c>
      <c r="AO13" s="22" t="s">
        <v>16</v>
      </c>
      <c r="AP13" s="22" t="s">
        <v>15</v>
      </c>
      <c r="AQ13" s="22" t="s">
        <v>15</v>
      </c>
      <c r="AR13" s="22" t="s">
        <v>14</v>
      </c>
      <c r="AS13" s="22" t="s">
        <v>14</v>
      </c>
      <c r="AT13" s="22" t="s">
        <v>13</v>
      </c>
      <c r="AU13" s="22" t="s">
        <v>13</v>
      </c>
      <c r="AV13" s="22" t="s">
        <v>13</v>
      </c>
      <c r="AW13" s="22" t="s">
        <v>12</v>
      </c>
      <c r="AX13" s="22" t="s">
        <v>12</v>
      </c>
      <c r="AY13" s="22" t="s">
        <v>11</v>
      </c>
      <c r="AZ13" s="22" t="s">
        <v>11</v>
      </c>
      <c r="BA13" s="22" t="s">
        <v>10</v>
      </c>
      <c r="BB13" s="22" t="s">
        <v>10</v>
      </c>
      <c r="BC13" s="22" t="s">
        <v>7</v>
      </c>
      <c r="BD13" s="22" t="s">
        <v>7</v>
      </c>
      <c r="BE13" s="22" t="s">
        <v>7</v>
      </c>
      <c r="BF13" s="22" t="s">
        <v>18</v>
      </c>
      <c r="BG13" s="22" t="s">
        <v>18</v>
      </c>
      <c r="BH13" s="22" t="s">
        <v>18</v>
      </c>
      <c r="BI13" s="22" t="s">
        <v>18</v>
      </c>
      <c r="BJ13" s="22" t="s">
        <v>18</v>
      </c>
      <c r="BK13" s="22" t="s">
        <v>18</v>
      </c>
      <c r="BL13" s="22" t="s">
        <v>18</v>
      </c>
      <c r="BM13" s="22"/>
      <c r="BN13" s="22"/>
    </row>
    <row r="14" spans="1:66" ht="17.25" customHeight="1" x14ac:dyDescent="0.25">
      <c r="A14" s="22" t="s">
        <v>18</v>
      </c>
      <c r="B14" s="22" t="s">
        <v>18</v>
      </c>
      <c r="C14" s="22" t="s">
        <v>18</v>
      </c>
      <c r="D14" s="22" t="s">
        <v>18</v>
      </c>
      <c r="E14" s="22" t="s">
        <v>18</v>
      </c>
      <c r="F14" s="22" t="s">
        <v>18</v>
      </c>
      <c r="G14" s="22" t="s">
        <v>18</v>
      </c>
      <c r="H14" s="22" t="s">
        <v>18</v>
      </c>
      <c r="I14" s="22" t="s">
        <v>7</v>
      </c>
      <c r="J14" s="22" t="s">
        <v>7</v>
      </c>
      <c r="K14" s="22" t="s">
        <v>10</v>
      </c>
      <c r="L14" s="22" t="s">
        <v>10</v>
      </c>
      <c r="M14" s="22" t="s">
        <v>11</v>
      </c>
      <c r="N14" s="22" t="s">
        <v>11</v>
      </c>
      <c r="O14" s="22" t="s">
        <v>12</v>
      </c>
      <c r="P14" s="22" t="s">
        <v>12</v>
      </c>
      <c r="Q14" s="22" t="s">
        <v>13</v>
      </c>
      <c r="R14" s="22" t="s">
        <v>13</v>
      </c>
      <c r="S14" s="22" t="s">
        <v>14</v>
      </c>
      <c r="T14" s="22" t="s">
        <v>14</v>
      </c>
      <c r="U14" s="22" t="s">
        <v>15</v>
      </c>
      <c r="V14" s="22" t="s">
        <v>15</v>
      </c>
      <c r="W14" s="22" t="s">
        <v>16</v>
      </c>
      <c r="X14" s="22" t="s">
        <v>16</v>
      </c>
      <c r="Y14" s="22" t="s">
        <v>16</v>
      </c>
      <c r="Z14" s="22" t="s">
        <v>16</v>
      </c>
      <c r="AA14" s="22" t="s">
        <v>17</v>
      </c>
      <c r="AB14" s="22" t="s">
        <v>17</v>
      </c>
      <c r="AC14" s="22" t="s">
        <v>18</v>
      </c>
      <c r="AD14" s="22" t="s">
        <v>18</v>
      </c>
      <c r="AE14" s="22" t="s">
        <v>18</v>
      </c>
      <c r="AF14" s="22" t="s">
        <v>18</v>
      </c>
      <c r="AG14" s="22" t="s">
        <v>18</v>
      </c>
      <c r="AH14" s="22" t="s">
        <v>18</v>
      </c>
      <c r="AI14" s="22" t="s">
        <v>18</v>
      </c>
      <c r="AJ14" s="22" t="s">
        <v>18</v>
      </c>
      <c r="AK14" s="22" t="s">
        <v>18</v>
      </c>
      <c r="AL14" s="22" t="s">
        <v>17</v>
      </c>
      <c r="AM14" s="22" t="s">
        <v>17</v>
      </c>
      <c r="AN14" s="22" t="s">
        <v>17</v>
      </c>
      <c r="AO14" s="22" t="s">
        <v>16</v>
      </c>
      <c r="AP14" s="22" t="s">
        <v>16</v>
      </c>
      <c r="AQ14" s="22" t="s">
        <v>15</v>
      </c>
      <c r="AR14" s="22" t="s">
        <v>15</v>
      </c>
      <c r="AS14" s="22" t="s">
        <v>14</v>
      </c>
      <c r="AT14" s="22" t="s">
        <v>14</v>
      </c>
      <c r="AU14" s="22" t="s">
        <v>14</v>
      </c>
      <c r="AV14" s="22" t="s">
        <v>13</v>
      </c>
      <c r="AW14" s="22" t="s">
        <v>13</v>
      </c>
      <c r="AX14" s="22" t="s">
        <v>12</v>
      </c>
      <c r="AY14" s="22" t="s">
        <v>12</v>
      </c>
      <c r="AZ14" s="22" t="s">
        <v>11</v>
      </c>
      <c r="BA14" s="22" t="s">
        <v>11</v>
      </c>
      <c r="BB14" s="22" t="s">
        <v>10</v>
      </c>
      <c r="BC14" s="22" t="s">
        <v>10</v>
      </c>
      <c r="BD14" s="22" t="s">
        <v>7</v>
      </c>
      <c r="BE14" s="22" t="s">
        <v>7</v>
      </c>
      <c r="BF14" s="22" t="s">
        <v>7</v>
      </c>
      <c r="BG14" s="22" t="s">
        <v>18</v>
      </c>
      <c r="BH14" s="22" t="s">
        <v>18</v>
      </c>
      <c r="BI14" s="22" t="s">
        <v>18</v>
      </c>
      <c r="BJ14" s="22" t="s">
        <v>18</v>
      </c>
      <c r="BK14" s="22" t="s">
        <v>18</v>
      </c>
      <c r="BL14" s="22" t="s">
        <v>18</v>
      </c>
      <c r="BM14" s="22"/>
      <c r="BN14" s="22"/>
    </row>
    <row r="15" spans="1:66" ht="17.25" customHeight="1" x14ac:dyDescent="0.25">
      <c r="A15" s="22" t="s">
        <v>18</v>
      </c>
      <c r="B15" s="22" t="s">
        <v>18</v>
      </c>
      <c r="C15" s="22" t="s">
        <v>18</v>
      </c>
      <c r="D15" s="22" t="s">
        <v>18</v>
      </c>
      <c r="E15" s="22" t="s">
        <v>18</v>
      </c>
      <c r="F15" s="22" t="s">
        <v>18</v>
      </c>
      <c r="G15" s="22" t="s">
        <v>18</v>
      </c>
      <c r="H15" s="22" t="s">
        <v>7</v>
      </c>
      <c r="I15" s="22" t="s">
        <v>7</v>
      </c>
      <c r="J15" s="22" t="s">
        <v>10</v>
      </c>
      <c r="K15" s="22" t="s">
        <v>10</v>
      </c>
      <c r="L15" s="22" t="s">
        <v>11</v>
      </c>
      <c r="M15" s="22" t="s">
        <v>11</v>
      </c>
      <c r="N15" s="22" t="s">
        <v>12</v>
      </c>
      <c r="O15" s="22" t="s">
        <v>12</v>
      </c>
      <c r="P15" s="22" t="s">
        <v>13</v>
      </c>
      <c r="Q15" s="22" t="s">
        <v>13</v>
      </c>
      <c r="R15" s="22" t="s">
        <v>14</v>
      </c>
      <c r="S15" s="22" t="s">
        <v>14</v>
      </c>
      <c r="T15" s="22" t="s">
        <v>15</v>
      </c>
      <c r="U15" s="22" t="s">
        <v>15</v>
      </c>
      <c r="V15" s="22" t="s">
        <v>16</v>
      </c>
      <c r="W15" s="22" t="s">
        <v>16</v>
      </c>
      <c r="X15" s="22" t="s">
        <v>17</v>
      </c>
      <c r="Y15" s="22" t="s">
        <v>17</v>
      </c>
      <c r="Z15" s="22" t="s">
        <v>17</v>
      </c>
      <c r="AA15" s="22" t="s">
        <v>17</v>
      </c>
      <c r="AB15" s="22" t="s">
        <v>18</v>
      </c>
      <c r="AC15" s="22" t="s">
        <v>18</v>
      </c>
      <c r="AD15" s="22" t="s">
        <v>18</v>
      </c>
      <c r="AE15" s="22" t="s">
        <v>18</v>
      </c>
      <c r="AF15" s="22" t="s">
        <v>18</v>
      </c>
      <c r="AG15" s="22" t="s">
        <v>18</v>
      </c>
      <c r="AH15" s="22" t="s">
        <v>18</v>
      </c>
      <c r="AI15" s="22" t="s">
        <v>18</v>
      </c>
      <c r="AJ15" s="22" t="s">
        <v>18</v>
      </c>
      <c r="AK15" s="22" t="s">
        <v>18</v>
      </c>
      <c r="AL15" s="22" t="s">
        <v>18</v>
      </c>
      <c r="AM15" s="22" t="s">
        <v>18</v>
      </c>
      <c r="AN15" s="22" t="s">
        <v>17</v>
      </c>
      <c r="AO15" s="22" t="s">
        <v>17</v>
      </c>
      <c r="AP15" s="22" t="s">
        <v>16</v>
      </c>
      <c r="AQ15" s="22" t="s">
        <v>16</v>
      </c>
      <c r="AR15" s="22" t="s">
        <v>15</v>
      </c>
      <c r="AS15" s="22" t="s">
        <v>15</v>
      </c>
      <c r="AT15" s="22" t="s">
        <v>15</v>
      </c>
      <c r="AU15" s="22" t="s">
        <v>15</v>
      </c>
      <c r="AV15" s="22" t="s">
        <v>14</v>
      </c>
      <c r="AW15" s="22" t="s">
        <v>13</v>
      </c>
      <c r="AX15" s="22" t="s">
        <v>13</v>
      </c>
      <c r="AY15" s="22" t="s">
        <v>13</v>
      </c>
      <c r="AZ15" s="22" t="s">
        <v>12</v>
      </c>
      <c r="BA15" s="22" t="s">
        <v>11</v>
      </c>
      <c r="BB15" s="22" t="s">
        <v>11</v>
      </c>
      <c r="BC15" s="22" t="s">
        <v>10</v>
      </c>
      <c r="BD15" s="22" t="s">
        <v>10</v>
      </c>
      <c r="BE15" s="22" t="s">
        <v>7</v>
      </c>
      <c r="BF15" s="22" t="s">
        <v>7</v>
      </c>
      <c r="BG15" s="22" t="s">
        <v>7</v>
      </c>
      <c r="BH15" s="22" t="s">
        <v>18</v>
      </c>
      <c r="BI15" s="22" t="s">
        <v>18</v>
      </c>
      <c r="BJ15" s="22" t="s">
        <v>18</v>
      </c>
      <c r="BK15" s="22" t="s">
        <v>18</v>
      </c>
      <c r="BL15" s="22" t="s">
        <v>18</v>
      </c>
      <c r="BM15" s="22"/>
      <c r="BN15" s="22"/>
    </row>
    <row r="16" spans="1:66" ht="17.25" customHeight="1" x14ac:dyDescent="0.25">
      <c r="A16" s="22" t="s">
        <v>18</v>
      </c>
      <c r="B16" s="22" t="s">
        <v>18</v>
      </c>
      <c r="C16" s="22" t="s">
        <v>18</v>
      </c>
      <c r="D16" s="22" t="s">
        <v>18</v>
      </c>
      <c r="E16" s="22" t="s">
        <v>18</v>
      </c>
      <c r="F16" s="22" t="s">
        <v>18</v>
      </c>
      <c r="G16" s="22" t="s">
        <v>18</v>
      </c>
      <c r="H16" s="22" t="s">
        <v>7</v>
      </c>
      <c r="I16" s="22" t="s">
        <v>7</v>
      </c>
      <c r="J16" s="22" t="s">
        <v>10</v>
      </c>
      <c r="K16" s="22" t="s">
        <v>11</v>
      </c>
      <c r="L16" s="22" t="s">
        <v>11</v>
      </c>
      <c r="M16" s="22" t="s">
        <v>12</v>
      </c>
      <c r="N16" s="22" t="s">
        <v>12</v>
      </c>
      <c r="O16" s="22" t="s">
        <v>13</v>
      </c>
      <c r="P16" s="22" t="s">
        <v>13</v>
      </c>
      <c r="Q16" s="22" t="s">
        <v>14</v>
      </c>
      <c r="R16" s="22" t="s">
        <v>14</v>
      </c>
      <c r="S16" s="22" t="s">
        <v>15</v>
      </c>
      <c r="T16" s="22" t="s">
        <v>15</v>
      </c>
      <c r="U16" s="22" t="s">
        <v>16</v>
      </c>
      <c r="V16" s="22" t="s">
        <v>16</v>
      </c>
      <c r="W16" s="22" t="s">
        <v>17</v>
      </c>
      <c r="X16" s="22" t="s">
        <v>18</v>
      </c>
      <c r="Y16" s="22" t="s">
        <v>18</v>
      </c>
      <c r="Z16" s="22" t="s">
        <v>18</v>
      </c>
      <c r="AA16" s="22" t="s">
        <v>18</v>
      </c>
      <c r="AB16" s="22" t="s">
        <v>18</v>
      </c>
      <c r="AC16" s="22" t="s">
        <v>18</v>
      </c>
      <c r="AD16" s="22" t="s">
        <v>18</v>
      </c>
      <c r="AE16" s="22" t="s">
        <v>18</v>
      </c>
      <c r="AF16" s="22" t="s">
        <v>18</v>
      </c>
      <c r="AG16" s="22" t="s">
        <v>18</v>
      </c>
      <c r="AH16" s="22" t="s">
        <v>18</v>
      </c>
      <c r="AI16" s="22" t="s">
        <v>18</v>
      </c>
      <c r="AJ16" s="22" t="s">
        <v>18</v>
      </c>
      <c r="AK16" s="22" t="s">
        <v>18</v>
      </c>
      <c r="AL16" s="22" t="s">
        <v>18</v>
      </c>
      <c r="AM16" s="22" t="s">
        <v>18</v>
      </c>
      <c r="AN16" s="22" t="s">
        <v>18</v>
      </c>
      <c r="AO16" s="22" t="s">
        <v>17</v>
      </c>
      <c r="AP16" s="22" t="s">
        <v>17</v>
      </c>
      <c r="AQ16" s="22" t="s">
        <v>16</v>
      </c>
      <c r="AR16" s="22" t="s">
        <v>16</v>
      </c>
      <c r="AS16" s="22" t="s">
        <v>16</v>
      </c>
      <c r="AT16" s="22" t="s">
        <v>16</v>
      </c>
      <c r="AU16" s="22" t="s">
        <v>15</v>
      </c>
      <c r="AV16" s="22" t="s">
        <v>14</v>
      </c>
      <c r="AW16" s="22" t="s">
        <v>14</v>
      </c>
      <c r="AX16" s="22" t="s">
        <v>14</v>
      </c>
      <c r="AY16" s="22" t="s">
        <v>13</v>
      </c>
      <c r="AZ16" s="22" t="s">
        <v>12</v>
      </c>
      <c r="BA16" s="22" t="s">
        <v>12</v>
      </c>
      <c r="BB16" s="22" t="s">
        <v>11</v>
      </c>
      <c r="BC16" s="22" t="s">
        <v>11</v>
      </c>
      <c r="BD16" s="22" t="s">
        <v>10</v>
      </c>
      <c r="BE16" s="22" t="s">
        <v>10</v>
      </c>
      <c r="BF16" s="22" t="s">
        <v>7</v>
      </c>
      <c r="BG16" s="22" t="s">
        <v>7</v>
      </c>
      <c r="BH16" s="22" t="s">
        <v>18</v>
      </c>
      <c r="BI16" s="22" t="s">
        <v>18</v>
      </c>
      <c r="BJ16" s="22" t="s">
        <v>18</v>
      </c>
      <c r="BK16" s="22" t="s">
        <v>18</v>
      </c>
      <c r="BL16" s="22" t="s">
        <v>18</v>
      </c>
      <c r="BM16" s="22"/>
      <c r="BN16" s="22"/>
    </row>
    <row r="17" spans="1:66" ht="17.25" customHeight="1" x14ac:dyDescent="0.25">
      <c r="A17" s="22" t="s">
        <v>18</v>
      </c>
      <c r="B17" s="22" t="s">
        <v>18</v>
      </c>
      <c r="C17" s="22" t="s">
        <v>18</v>
      </c>
      <c r="D17" s="22" t="s">
        <v>18</v>
      </c>
      <c r="E17" s="22" t="s">
        <v>18</v>
      </c>
      <c r="F17" s="22" t="s">
        <v>18</v>
      </c>
      <c r="G17" s="22" t="s">
        <v>7</v>
      </c>
      <c r="H17" s="22" t="s">
        <v>7</v>
      </c>
      <c r="I17" s="22" t="s">
        <v>10</v>
      </c>
      <c r="J17" s="22" t="s">
        <v>10</v>
      </c>
      <c r="K17" s="22" t="s">
        <v>11</v>
      </c>
      <c r="L17" s="22" t="s">
        <v>12</v>
      </c>
      <c r="M17" s="22" t="s">
        <v>13</v>
      </c>
      <c r="N17" s="22" t="s">
        <v>13</v>
      </c>
      <c r="O17" s="22" t="s">
        <v>13</v>
      </c>
      <c r="P17" s="22" t="s">
        <v>14</v>
      </c>
      <c r="Q17" s="22" t="s">
        <v>14</v>
      </c>
      <c r="R17" s="22" t="s">
        <v>15</v>
      </c>
      <c r="S17" s="22" t="s">
        <v>15</v>
      </c>
      <c r="T17" s="22" t="s">
        <v>16</v>
      </c>
      <c r="U17" s="22" t="s">
        <v>16</v>
      </c>
      <c r="V17" s="22" t="s">
        <v>17</v>
      </c>
      <c r="W17" s="22" t="s">
        <v>17</v>
      </c>
      <c r="X17" s="22" t="s">
        <v>18</v>
      </c>
      <c r="Y17" s="22" t="s">
        <v>18</v>
      </c>
      <c r="Z17" s="22" t="s">
        <v>18</v>
      </c>
      <c r="AA17" s="22" t="s">
        <v>18</v>
      </c>
      <c r="AB17" s="22" t="s">
        <v>18</v>
      </c>
      <c r="AC17" s="22" t="s">
        <v>18</v>
      </c>
      <c r="AD17" s="22" t="s">
        <v>18</v>
      </c>
      <c r="AE17" s="22" t="s">
        <v>18</v>
      </c>
      <c r="AF17" s="22" t="s">
        <v>18</v>
      </c>
      <c r="AG17" s="22" t="s">
        <v>18</v>
      </c>
      <c r="AH17" s="22" t="s">
        <v>18</v>
      </c>
      <c r="AI17" s="22" t="s">
        <v>18</v>
      </c>
      <c r="AJ17" s="22" t="s">
        <v>18</v>
      </c>
      <c r="AK17" s="22" t="s">
        <v>18</v>
      </c>
      <c r="AL17" s="22" t="s">
        <v>18</v>
      </c>
      <c r="AM17" s="22" t="s">
        <v>18</v>
      </c>
      <c r="AN17" s="22" t="s">
        <v>18</v>
      </c>
      <c r="AO17" s="22" t="s">
        <v>18</v>
      </c>
      <c r="AP17" s="22" t="s">
        <v>17</v>
      </c>
      <c r="AQ17" s="22" t="s">
        <v>17</v>
      </c>
      <c r="AR17" s="22" t="s">
        <v>17</v>
      </c>
      <c r="AS17" s="22" t="s">
        <v>17</v>
      </c>
      <c r="AT17" s="22" t="s">
        <v>16</v>
      </c>
      <c r="AU17" s="22" t="s">
        <v>15</v>
      </c>
      <c r="AV17" s="22" t="s">
        <v>15</v>
      </c>
      <c r="AW17" s="22" t="s">
        <v>15</v>
      </c>
      <c r="AX17" s="22" t="s">
        <v>14</v>
      </c>
      <c r="AY17" s="22" t="s">
        <v>13</v>
      </c>
      <c r="AZ17" s="22" t="s">
        <v>13</v>
      </c>
      <c r="BA17" s="22" t="s">
        <v>12</v>
      </c>
      <c r="BB17" s="22" t="s">
        <v>12</v>
      </c>
      <c r="BC17" s="22" t="s">
        <v>11</v>
      </c>
      <c r="BD17" s="22" t="s">
        <v>11</v>
      </c>
      <c r="BE17" s="22" t="s">
        <v>10</v>
      </c>
      <c r="BF17" s="22" t="s">
        <v>7</v>
      </c>
      <c r="BG17" s="22" t="s">
        <v>7</v>
      </c>
      <c r="BH17" s="22" t="s">
        <v>7</v>
      </c>
      <c r="BI17" s="22" t="s">
        <v>18</v>
      </c>
      <c r="BJ17" s="22" t="s">
        <v>18</v>
      </c>
      <c r="BK17" s="22" t="s">
        <v>18</v>
      </c>
      <c r="BL17" s="22" t="s">
        <v>18</v>
      </c>
      <c r="BM17" s="22"/>
      <c r="BN17" s="22"/>
    </row>
    <row r="18" spans="1:66" ht="17.25" customHeight="1" x14ac:dyDescent="0.25">
      <c r="A18" s="22" t="s">
        <v>18</v>
      </c>
      <c r="B18" s="22" t="s">
        <v>18</v>
      </c>
      <c r="C18" s="22" t="s">
        <v>18</v>
      </c>
      <c r="D18" s="22" t="s">
        <v>18</v>
      </c>
      <c r="E18" s="22" t="s">
        <v>18</v>
      </c>
      <c r="F18" s="22" t="s">
        <v>7</v>
      </c>
      <c r="G18" s="22" t="s">
        <v>7</v>
      </c>
      <c r="H18" s="22" t="s">
        <v>10</v>
      </c>
      <c r="I18" s="22" t="s">
        <v>10</v>
      </c>
      <c r="J18" s="22" t="s">
        <v>11</v>
      </c>
      <c r="K18" s="22" t="s">
        <v>11</v>
      </c>
      <c r="L18" s="22" t="s">
        <v>12</v>
      </c>
      <c r="M18" s="22" t="s">
        <v>13</v>
      </c>
      <c r="N18" s="22" t="s">
        <v>14</v>
      </c>
      <c r="O18" s="22" t="s">
        <v>14</v>
      </c>
      <c r="P18" s="22" t="s">
        <v>14</v>
      </c>
      <c r="Q18" s="22" t="s">
        <v>15</v>
      </c>
      <c r="R18" s="22" t="s">
        <v>15</v>
      </c>
      <c r="S18" s="22" t="s">
        <v>16</v>
      </c>
      <c r="T18" s="22" t="s">
        <v>16</v>
      </c>
      <c r="U18" s="22" t="s">
        <v>17</v>
      </c>
      <c r="V18" s="22" t="s">
        <v>17</v>
      </c>
      <c r="W18" s="22" t="s">
        <v>18</v>
      </c>
      <c r="X18" s="22" t="s">
        <v>18</v>
      </c>
      <c r="Y18" s="22" t="s">
        <v>18</v>
      </c>
      <c r="Z18" s="22" t="s">
        <v>18</v>
      </c>
      <c r="AA18" s="22" t="s">
        <v>18</v>
      </c>
      <c r="AB18" s="22" t="s">
        <v>18</v>
      </c>
      <c r="AC18" s="22" t="s">
        <v>18</v>
      </c>
      <c r="AD18" s="22" t="s">
        <v>18</v>
      </c>
      <c r="AE18" s="22" t="s">
        <v>18</v>
      </c>
      <c r="AF18" s="22" t="s">
        <v>18</v>
      </c>
      <c r="AG18" s="22" t="s">
        <v>18</v>
      </c>
      <c r="AH18" s="22" t="s">
        <v>18</v>
      </c>
      <c r="AI18" s="22" t="s">
        <v>18</v>
      </c>
      <c r="AJ18" s="22" t="s">
        <v>18</v>
      </c>
      <c r="AK18" s="22" t="s">
        <v>18</v>
      </c>
      <c r="AL18" s="22" t="s">
        <v>18</v>
      </c>
      <c r="AM18" s="22" t="s">
        <v>18</v>
      </c>
      <c r="AN18" s="22" t="s">
        <v>18</v>
      </c>
      <c r="AO18" s="22" t="s">
        <v>18</v>
      </c>
      <c r="AP18" s="22" t="s">
        <v>18</v>
      </c>
      <c r="AQ18" s="22" t="s">
        <v>18</v>
      </c>
      <c r="AR18" s="22" t="s">
        <v>18</v>
      </c>
      <c r="AS18" s="22" t="s">
        <v>17</v>
      </c>
      <c r="AT18" s="22" t="s">
        <v>16</v>
      </c>
      <c r="AU18" s="22" t="s">
        <v>16</v>
      </c>
      <c r="AV18" s="22" t="s">
        <v>16</v>
      </c>
      <c r="AW18" s="22" t="s">
        <v>15</v>
      </c>
      <c r="AX18" s="22" t="s">
        <v>14</v>
      </c>
      <c r="AY18" s="22" t="s">
        <v>14</v>
      </c>
      <c r="AZ18" s="22" t="s">
        <v>13</v>
      </c>
      <c r="BA18" s="22" t="s">
        <v>13</v>
      </c>
      <c r="BB18" s="22" t="s">
        <v>12</v>
      </c>
      <c r="BC18" s="22" t="s">
        <v>12</v>
      </c>
      <c r="BD18" s="22" t="s">
        <v>11</v>
      </c>
      <c r="BE18" s="22" t="s">
        <v>10</v>
      </c>
      <c r="BF18" s="22" t="s">
        <v>10</v>
      </c>
      <c r="BG18" s="22" t="s">
        <v>7</v>
      </c>
      <c r="BH18" s="22" t="s">
        <v>7</v>
      </c>
      <c r="BI18" s="22" t="s">
        <v>7</v>
      </c>
      <c r="BJ18" s="22" t="s">
        <v>18</v>
      </c>
      <c r="BK18" s="22" t="s">
        <v>18</v>
      </c>
      <c r="BL18" s="22" t="s">
        <v>18</v>
      </c>
      <c r="BM18" s="22"/>
      <c r="BN18" s="22"/>
    </row>
    <row r="19" spans="1:66" ht="17.25" customHeight="1" x14ac:dyDescent="0.25">
      <c r="A19" s="22" t="s">
        <v>18</v>
      </c>
      <c r="B19" s="22" t="s">
        <v>18</v>
      </c>
      <c r="C19" s="22" t="s">
        <v>18</v>
      </c>
      <c r="D19" s="22" t="s">
        <v>18</v>
      </c>
      <c r="E19" s="22" t="s">
        <v>18</v>
      </c>
      <c r="F19" s="22" t="s">
        <v>7</v>
      </c>
      <c r="G19" s="22" t="s">
        <v>7</v>
      </c>
      <c r="H19" s="22" t="s">
        <v>10</v>
      </c>
      <c r="I19" s="22" t="s">
        <v>11</v>
      </c>
      <c r="J19" s="22" t="s">
        <v>11</v>
      </c>
      <c r="K19" s="22" t="s">
        <v>12</v>
      </c>
      <c r="L19" s="22" t="s">
        <v>12</v>
      </c>
      <c r="M19" s="22" t="s">
        <v>13</v>
      </c>
      <c r="N19" s="22" t="s">
        <v>14</v>
      </c>
      <c r="O19" s="22" t="s">
        <v>15</v>
      </c>
      <c r="P19" s="22" t="s">
        <v>15</v>
      </c>
      <c r="Q19" s="22" t="s">
        <v>15</v>
      </c>
      <c r="R19" s="22" t="s">
        <v>16</v>
      </c>
      <c r="S19" s="22" t="s">
        <v>16</v>
      </c>
      <c r="T19" s="22" t="s">
        <v>17</v>
      </c>
      <c r="U19" s="22" t="s">
        <v>17</v>
      </c>
      <c r="V19" s="22" t="s">
        <v>18</v>
      </c>
      <c r="W19" s="22" t="s">
        <v>18</v>
      </c>
      <c r="X19" s="22" t="s">
        <v>18</v>
      </c>
      <c r="Y19" s="22" t="s">
        <v>18</v>
      </c>
      <c r="Z19" s="22" t="s">
        <v>18</v>
      </c>
      <c r="AA19" s="22" t="s">
        <v>18</v>
      </c>
      <c r="AB19" s="22" t="s">
        <v>18</v>
      </c>
      <c r="AC19" s="22" t="s">
        <v>18</v>
      </c>
      <c r="AD19" s="22" t="s">
        <v>18</v>
      </c>
      <c r="AE19" s="22" t="s">
        <v>18</v>
      </c>
      <c r="AF19" s="22" t="s">
        <v>18</v>
      </c>
      <c r="AG19" s="22" t="s">
        <v>18</v>
      </c>
      <c r="AH19" s="22" t="s">
        <v>18</v>
      </c>
      <c r="AI19" s="22" t="s">
        <v>18</v>
      </c>
      <c r="AJ19" s="22" t="s">
        <v>18</v>
      </c>
      <c r="AK19" s="22" t="s">
        <v>18</v>
      </c>
      <c r="AL19" s="22" t="s">
        <v>18</v>
      </c>
      <c r="AM19" s="22" t="s">
        <v>18</v>
      </c>
      <c r="AN19" s="22" t="s">
        <v>18</v>
      </c>
      <c r="AO19" s="22" t="s">
        <v>18</v>
      </c>
      <c r="AP19" s="22" t="s">
        <v>18</v>
      </c>
      <c r="AQ19" s="22" t="s">
        <v>18</v>
      </c>
      <c r="AR19" s="22" t="s">
        <v>18</v>
      </c>
      <c r="AS19" s="22" t="s">
        <v>17</v>
      </c>
      <c r="AT19" s="22" t="s">
        <v>17</v>
      </c>
      <c r="AU19" s="22" t="s">
        <v>17</v>
      </c>
      <c r="AV19" s="22" t="s">
        <v>16</v>
      </c>
      <c r="AW19" s="22" t="s">
        <v>15</v>
      </c>
      <c r="AX19" s="22" t="s">
        <v>15</v>
      </c>
      <c r="AY19" s="22" t="s">
        <v>14</v>
      </c>
      <c r="AZ19" s="22" t="s">
        <v>14</v>
      </c>
      <c r="BA19" s="22" t="s">
        <v>14</v>
      </c>
      <c r="BB19" s="22" t="s">
        <v>13</v>
      </c>
      <c r="BC19" s="22" t="s">
        <v>12</v>
      </c>
      <c r="BD19" s="22" t="s">
        <v>11</v>
      </c>
      <c r="BE19" s="22" t="s">
        <v>11</v>
      </c>
      <c r="BF19" s="22" t="s">
        <v>11</v>
      </c>
      <c r="BG19" s="22" t="s">
        <v>10</v>
      </c>
      <c r="BH19" s="22" t="s">
        <v>7</v>
      </c>
      <c r="BI19" s="22" t="s">
        <v>7</v>
      </c>
      <c r="BJ19" s="22" t="s">
        <v>18</v>
      </c>
      <c r="BK19" s="22" t="s">
        <v>18</v>
      </c>
      <c r="BL19" s="22" t="s">
        <v>18</v>
      </c>
      <c r="BM19" s="22"/>
      <c r="BN19" s="22"/>
    </row>
    <row r="20" spans="1:66" ht="17.25" customHeight="1" x14ac:dyDescent="0.25">
      <c r="A20" s="22" t="s">
        <v>18</v>
      </c>
      <c r="B20" s="22" t="s">
        <v>18</v>
      </c>
      <c r="C20" s="22" t="s">
        <v>18</v>
      </c>
      <c r="D20" s="22" t="s">
        <v>18</v>
      </c>
      <c r="E20" s="22" t="s">
        <v>7</v>
      </c>
      <c r="F20" s="22" t="s">
        <v>7</v>
      </c>
      <c r="G20" s="22" t="s">
        <v>10</v>
      </c>
      <c r="H20" s="22" t="s">
        <v>11</v>
      </c>
      <c r="I20" s="22" t="s">
        <v>11</v>
      </c>
      <c r="J20" s="22" t="s">
        <v>12</v>
      </c>
      <c r="K20" s="22" t="s">
        <v>12</v>
      </c>
      <c r="L20" s="22" t="s">
        <v>13</v>
      </c>
      <c r="M20" s="22" t="s">
        <v>13</v>
      </c>
      <c r="N20" s="22" t="s">
        <v>14</v>
      </c>
      <c r="O20" s="22" t="s">
        <v>15</v>
      </c>
      <c r="P20" s="22" t="s">
        <v>16</v>
      </c>
      <c r="Q20" s="22" t="s">
        <v>16</v>
      </c>
      <c r="R20" s="22" t="s">
        <v>16</v>
      </c>
      <c r="S20" s="22" t="s">
        <v>17</v>
      </c>
      <c r="T20" s="22" t="s">
        <v>17</v>
      </c>
      <c r="U20" s="22" t="s">
        <v>18</v>
      </c>
      <c r="V20" s="22" t="s">
        <v>18</v>
      </c>
      <c r="W20" s="22" t="s">
        <v>18</v>
      </c>
      <c r="X20" s="22" t="s">
        <v>18</v>
      </c>
      <c r="Y20" s="22" t="s">
        <v>18</v>
      </c>
      <c r="Z20" s="22" t="s">
        <v>18</v>
      </c>
      <c r="AA20" s="22" t="s">
        <v>18</v>
      </c>
      <c r="AB20" s="22" t="s">
        <v>18</v>
      </c>
      <c r="AC20" s="22" t="s">
        <v>18</v>
      </c>
      <c r="AD20" s="22" t="s">
        <v>18</v>
      </c>
      <c r="AE20" s="22" t="s">
        <v>18</v>
      </c>
      <c r="AF20" s="22" t="s">
        <v>18</v>
      </c>
      <c r="AG20" s="22" t="s">
        <v>18</v>
      </c>
      <c r="AH20" s="22" t="s">
        <v>18</v>
      </c>
      <c r="AI20" s="22" t="s">
        <v>18</v>
      </c>
      <c r="AJ20" s="22" t="s">
        <v>18</v>
      </c>
      <c r="AK20" s="22" t="s">
        <v>18</v>
      </c>
      <c r="AL20" s="22" t="s">
        <v>18</v>
      </c>
      <c r="AM20" s="22" t="s">
        <v>18</v>
      </c>
      <c r="AN20" s="22" t="s">
        <v>18</v>
      </c>
      <c r="AO20" s="22" t="s">
        <v>18</v>
      </c>
      <c r="AP20" s="22" t="s">
        <v>18</v>
      </c>
      <c r="AQ20" s="22" t="s">
        <v>18</v>
      </c>
      <c r="AR20" s="22" t="s">
        <v>18</v>
      </c>
      <c r="AS20" s="22" t="s">
        <v>18</v>
      </c>
      <c r="AT20" s="22" t="s">
        <v>18</v>
      </c>
      <c r="AU20" s="22" t="s">
        <v>17</v>
      </c>
      <c r="AV20" s="22" t="s">
        <v>16</v>
      </c>
      <c r="AW20" s="22" t="s">
        <v>16</v>
      </c>
      <c r="AX20" s="22" t="s">
        <v>15</v>
      </c>
      <c r="AY20" s="22" t="s">
        <v>15</v>
      </c>
      <c r="AZ20" s="22" t="s">
        <v>15</v>
      </c>
      <c r="BA20" s="22" t="s">
        <v>14</v>
      </c>
      <c r="BB20" s="22" t="s">
        <v>13</v>
      </c>
      <c r="BC20" s="22" t="s">
        <v>12</v>
      </c>
      <c r="BD20" s="22" t="s">
        <v>12</v>
      </c>
      <c r="BE20" s="22" t="s">
        <v>12</v>
      </c>
      <c r="BF20" s="22" t="s">
        <v>11</v>
      </c>
      <c r="BG20" s="22" t="s">
        <v>10</v>
      </c>
      <c r="BH20" s="22" t="s">
        <v>7</v>
      </c>
      <c r="BI20" s="22" t="s">
        <v>7</v>
      </c>
      <c r="BJ20" s="22" t="s">
        <v>18</v>
      </c>
      <c r="BK20" s="22" t="s">
        <v>18</v>
      </c>
      <c r="BL20" s="22" t="s">
        <v>18</v>
      </c>
      <c r="BM20" s="22"/>
      <c r="BN20" s="22"/>
    </row>
    <row r="21" spans="1:66" ht="17.25" customHeight="1" x14ac:dyDescent="0.25">
      <c r="A21" s="22" t="s">
        <v>18</v>
      </c>
      <c r="B21" s="22" t="s">
        <v>18</v>
      </c>
      <c r="C21" s="22" t="s">
        <v>18</v>
      </c>
      <c r="D21" s="22" t="s">
        <v>7</v>
      </c>
      <c r="E21" s="22" t="s">
        <v>7</v>
      </c>
      <c r="F21" s="22" t="s">
        <v>7</v>
      </c>
      <c r="G21" s="22" t="s">
        <v>10</v>
      </c>
      <c r="H21" s="22" t="s">
        <v>11</v>
      </c>
      <c r="I21" s="22" t="s">
        <v>12</v>
      </c>
      <c r="J21" s="22" t="s">
        <v>13</v>
      </c>
      <c r="K21" s="22" t="s">
        <v>13</v>
      </c>
      <c r="L21" s="22" t="s">
        <v>13</v>
      </c>
      <c r="M21" s="22" t="s">
        <v>14</v>
      </c>
      <c r="N21" s="22" t="s">
        <v>14</v>
      </c>
      <c r="O21" s="22" t="s">
        <v>15</v>
      </c>
      <c r="P21" s="22" t="s">
        <v>16</v>
      </c>
      <c r="Q21" s="22" t="s">
        <v>17</v>
      </c>
      <c r="R21" s="22" t="s">
        <v>17</v>
      </c>
      <c r="S21" s="22" t="s">
        <v>17</v>
      </c>
      <c r="T21" s="22" t="s">
        <v>18</v>
      </c>
      <c r="U21" s="22" t="s">
        <v>18</v>
      </c>
      <c r="V21" s="22" t="s">
        <v>18</v>
      </c>
      <c r="W21" s="22" t="s">
        <v>18</v>
      </c>
      <c r="X21" s="22" t="s">
        <v>18</v>
      </c>
      <c r="Y21" s="22" t="s">
        <v>18</v>
      </c>
      <c r="Z21" s="22" t="s">
        <v>18</v>
      </c>
      <c r="AA21" s="22" t="s">
        <v>18</v>
      </c>
      <c r="AB21" s="22" t="s">
        <v>18</v>
      </c>
      <c r="AC21" s="22" t="s">
        <v>18</v>
      </c>
      <c r="AD21" s="22" t="s">
        <v>18</v>
      </c>
      <c r="AE21" s="22" t="s">
        <v>18</v>
      </c>
      <c r="AF21" s="22" t="s">
        <v>18</v>
      </c>
      <c r="AG21" s="22" t="s">
        <v>18</v>
      </c>
      <c r="AH21" s="22" t="s">
        <v>18</v>
      </c>
      <c r="AI21" s="22" t="s">
        <v>18</v>
      </c>
      <c r="AJ21" s="22" t="s">
        <v>18</v>
      </c>
      <c r="AK21" s="22" t="s">
        <v>18</v>
      </c>
      <c r="AL21" s="22" t="s">
        <v>18</v>
      </c>
      <c r="AM21" s="22" t="s">
        <v>18</v>
      </c>
      <c r="AN21" s="22" t="s">
        <v>18</v>
      </c>
      <c r="AO21" s="22" t="s">
        <v>18</v>
      </c>
      <c r="AP21" s="22" t="s">
        <v>18</v>
      </c>
      <c r="AQ21" s="22" t="s">
        <v>18</v>
      </c>
      <c r="AR21" s="22" t="s">
        <v>18</v>
      </c>
      <c r="AS21" s="22" t="s">
        <v>18</v>
      </c>
      <c r="AT21" s="22" t="s">
        <v>18</v>
      </c>
      <c r="AU21" s="22" t="s">
        <v>17</v>
      </c>
      <c r="AV21" s="22" t="s">
        <v>17</v>
      </c>
      <c r="AW21" s="22" t="s">
        <v>16</v>
      </c>
      <c r="AX21" s="22" t="s">
        <v>16</v>
      </c>
      <c r="AY21" s="22" t="s">
        <v>16</v>
      </c>
      <c r="AZ21" s="22" t="s">
        <v>15</v>
      </c>
      <c r="BA21" s="22" t="s">
        <v>14</v>
      </c>
      <c r="BB21" s="22" t="s">
        <v>13</v>
      </c>
      <c r="BC21" s="22" t="s">
        <v>13</v>
      </c>
      <c r="BD21" s="22" t="s">
        <v>13</v>
      </c>
      <c r="BE21" s="22" t="s">
        <v>12</v>
      </c>
      <c r="BF21" s="22" t="s">
        <v>11</v>
      </c>
      <c r="BG21" s="22" t="s">
        <v>10</v>
      </c>
      <c r="BH21" s="22" t="s">
        <v>10</v>
      </c>
      <c r="BI21" s="22" t="s">
        <v>7</v>
      </c>
      <c r="BJ21" s="22" t="s">
        <v>7</v>
      </c>
      <c r="BK21" s="22" t="s">
        <v>18</v>
      </c>
      <c r="BL21" s="22" t="s">
        <v>18</v>
      </c>
      <c r="BM21" s="22"/>
      <c r="BN21" s="22"/>
    </row>
    <row r="22" spans="1:66" ht="17.25" customHeight="1" x14ac:dyDescent="0.25">
      <c r="A22" s="22" t="s">
        <v>18</v>
      </c>
      <c r="B22" s="22" t="s">
        <v>18</v>
      </c>
      <c r="C22" s="22" t="s">
        <v>18</v>
      </c>
      <c r="D22" s="22" t="s">
        <v>7</v>
      </c>
      <c r="E22" s="22" t="s">
        <v>7</v>
      </c>
      <c r="F22" s="22" t="s">
        <v>10</v>
      </c>
      <c r="G22" s="22" t="s">
        <v>11</v>
      </c>
      <c r="H22" s="22" t="s">
        <v>11</v>
      </c>
      <c r="I22" s="22" t="s">
        <v>12</v>
      </c>
      <c r="J22" s="22" t="s">
        <v>13</v>
      </c>
      <c r="K22" s="22" t="s">
        <v>14</v>
      </c>
      <c r="L22" s="22" t="s">
        <v>14</v>
      </c>
      <c r="M22" s="22" t="s">
        <v>14</v>
      </c>
      <c r="N22" s="22" t="s">
        <v>15</v>
      </c>
      <c r="O22" s="22" t="s">
        <v>15</v>
      </c>
      <c r="P22" s="22" t="s">
        <v>16</v>
      </c>
      <c r="Q22" s="22" t="s">
        <v>17</v>
      </c>
      <c r="R22" s="22" t="s">
        <v>18</v>
      </c>
      <c r="S22" s="22" t="s">
        <v>18</v>
      </c>
      <c r="T22" s="22" t="s">
        <v>18</v>
      </c>
      <c r="U22" s="22" t="s">
        <v>18</v>
      </c>
      <c r="V22" s="22" t="s">
        <v>18</v>
      </c>
      <c r="W22" s="22" t="s">
        <v>18</v>
      </c>
      <c r="X22" s="22" t="s">
        <v>18</v>
      </c>
      <c r="Y22" s="22" t="s">
        <v>18</v>
      </c>
      <c r="Z22" s="22" t="s">
        <v>18</v>
      </c>
      <c r="AA22" s="22" t="s">
        <v>18</v>
      </c>
      <c r="AB22" s="22" t="s">
        <v>18</v>
      </c>
      <c r="AC22" s="22" t="s">
        <v>18</v>
      </c>
      <c r="AD22" s="22" t="s">
        <v>18</v>
      </c>
      <c r="AE22" s="22" t="s">
        <v>18</v>
      </c>
      <c r="AF22" s="22" t="s">
        <v>18</v>
      </c>
      <c r="AG22" s="22" t="s">
        <v>18</v>
      </c>
      <c r="AH22" s="22" t="s">
        <v>18</v>
      </c>
      <c r="AI22" s="22" t="s">
        <v>18</v>
      </c>
      <c r="AJ22" s="22" t="s">
        <v>18</v>
      </c>
      <c r="AK22" s="22" t="s">
        <v>18</v>
      </c>
      <c r="AL22" s="22" t="s">
        <v>18</v>
      </c>
      <c r="AM22" s="22" t="s">
        <v>18</v>
      </c>
      <c r="AN22" s="22" t="s">
        <v>18</v>
      </c>
      <c r="AO22" s="22" t="s">
        <v>18</v>
      </c>
      <c r="AP22" s="22" t="s">
        <v>18</v>
      </c>
      <c r="AQ22" s="22" t="s">
        <v>18</v>
      </c>
      <c r="AR22" s="22" t="s">
        <v>18</v>
      </c>
      <c r="AS22" s="22" t="s">
        <v>18</v>
      </c>
      <c r="AT22" s="22" t="s">
        <v>18</v>
      </c>
      <c r="AU22" s="22" t="s">
        <v>18</v>
      </c>
      <c r="AV22" s="22" t="s">
        <v>17</v>
      </c>
      <c r="AW22" s="22" t="s">
        <v>17</v>
      </c>
      <c r="AX22" s="22" t="s">
        <v>17</v>
      </c>
      <c r="AY22" s="22" t="s">
        <v>16</v>
      </c>
      <c r="AZ22" s="22" t="s">
        <v>15</v>
      </c>
      <c r="BA22" s="22" t="s">
        <v>14</v>
      </c>
      <c r="BB22" s="22" t="s">
        <v>14</v>
      </c>
      <c r="BC22" s="22" t="s">
        <v>14</v>
      </c>
      <c r="BD22" s="22" t="s">
        <v>13</v>
      </c>
      <c r="BE22" s="22" t="s">
        <v>12</v>
      </c>
      <c r="BF22" s="22" t="s">
        <v>11</v>
      </c>
      <c r="BG22" s="22" t="s">
        <v>11</v>
      </c>
      <c r="BH22" s="22" t="s">
        <v>10</v>
      </c>
      <c r="BI22" s="22" t="s">
        <v>7</v>
      </c>
      <c r="BJ22" s="22" t="s">
        <v>7</v>
      </c>
      <c r="BK22" s="22" t="s">
        <v>7</v>
      </c>
      <c r="BL22" s="22" t="s">
        <v>18</v>
      </c>
      <c r="BM22" s="22"/>
      <c r="BN22" s="22"/>
    </row>
    <row r="23" spans="1:66" ht="17.25" customHeight="1" x14ac:dyDescent="0.25">
      <c r="A23" s="22" t="s">
        <v>18</v>
      </c>
      <c r="B23" s="22" t="s">
        <v>18</v>
      </c>
      <c r="C23" s="22" t="s">
        <v>18</v>
      </c>
      <c r="D23" s="22" t="s">
        <v>7</v>
      </c>
      <c r="E23" s="22" t="s">
        <v>10</v>
      </c>
      <c r="F23" s="22" t="s">
        <v>10</v>
      </c>
      <c r="G23" s="22" t="s">
        <v>11</v>
      </c>
      <c r="H23" s="22" t="s">
        <v>12</v>
      </c>
      <c r="I23" s="22" t="s">
        <v>12</v>
      </c>
      <c r="J23" s="22" t="s">
        <v>13</v>
      </c>
      <c r="K23" s="22" t="s">
        <v>14</v>
      </c>
      <c r="L23" s="22" t="s">
        <v>15</v>
      </c>
      <c r="M23" s="22" t="s">
        <v>15</v>
      </c>
      <c r="N23" s="22" t="s">
        <v>15</v>
      </c>
      <c r="O23" s="22" t="s">
        <v>16</v>
      </c>
      <c r="P23" s="22" t="s">
        <v>16</v>
      </c>
      <c r="Q23" s="22" t="s">
        <v>17</v>
      </c>
      <c r="R23" s="22" t="s">
        <v>18</v>
      </c>
      <c r="S23" s="22" t="s">
        <v>18</v>
      </c>
      <c r="T23" s="22" t="s">
        <v>18</v>
      </c>
      <c r="U23" s="22" t="s">
        <v>18</v>
      </c>
      <c r="V23" s="22" t="s">
        <v>18</v>
      </c>
      <c r="W23" s="22" t="s">
        <v>18</v>
      </c>
      <c r="X23" s="22" t="s">
        <v>18</v>
      </c>
      <c r="Y23" s="22" t="s">
        <v>18</v>
      </c>
      <c r="Z23" s="22" t="s">
        <v>18</v>
      </c>
      <c r="AA23" s="22" t="s">
        <v>18</v>
      </c>
      <c r="AB23" s="22" t="s">
        <v>18</v>
      </c>
      <c r="AC23" s="22" t="s">
        <v>18</v>
      </c>
      <c r="AD23" s="22" t="s">
        <v>18</v>
      </c>
      <c r="AE23" s="22" t="s">
        <v>18</v>
      </c>
      <c r="AF23" s="22" t="s">
        <v>18</v>
      </c>
      <c r="AG23" s="22" t="s">
        <v>18</v>
      </c>
      <c r="AH23" s="22" t="s">
        <v>18</v>
      </c>
      <c r="AI23" s="22" t="s">
        <v>18</v>
      </c>
      <c r="AJ23" s="22" t="s">
        <v>18</v>
      </c>
      <c r="AK23" s="22" t="s">
        <v>18</v>
      </c>
      <c r="AL23" s="22" t="s">
        <v>18</v>
      </c>
      <c r="AM23" s="22" t="s">
        <v>18</v>
      </c>
      <c r="AN23" s="22" t="s">
        <v>18</v>
      </c>
      <c r="AO23" s="22" t="s">
        <v>18</v>
      </c>
      <c r="AP23" s="22" t="s">
        <v>18</v>
      </c>
      <c r="AQ23" s="22" t="s">
        <v>18</v>
      </c>
      <c r="AR23" s="22" t="s">
        <v>18</v>
      </c>
      <c r="AS23" s="22" t="s">
        <v>18</v>
      </c>
      <c r="AT23" s="22" t="s">
        <v>18</v>
      </c>
      <c r="AU23" s="22" t="s">
        <v>18</v>
      </c>
      <c r="AV23" s="22" t="s">
        <v>18</v>
      </c>
      <c r="AW23" s="22" t="s">
        <v>18</v>
      </c>
      <c r="AX23" s="22" t="s">
        <v>17</v>
      </c>
      <c r="AY23" s="22" t="s">
        <v>16</v>
      </c>
      <c r="AZ23" s="22" t="s">
        <v>15</v>
      </c>
      <c r="BA23" s="22" t="s">
        <v>15</v>
      </c>
      <c r="BB23" s="22" t="s">
        <v>15</v>
      </c>
      <c r="BC23" s="22" t="s">
        <v>14</v>
      </c>
      <c r="BD23" s="22" t="s">
        <v>13</v>
      </c>
      <c r="BE23" s="22" t="s">
        <v>12</v>
      </c>
      <c r="BF23" s="22" t="s">
        <v>12</v>
      </c>
      <c r="BG23" s="22" t="s">
        <v>11</v>
      </c>
      <c r="BH23" s="22" t="s">
        <v>10</v>
      </c>
      <c r="BI23" s="22" t="s">
        <v>10</v>
      </c>
      <c r="BJ23" s="22" t="s">
        <v>7</v>
      </c>
      <c r="BK23" s="22" t="s">
        <v>7</v>
      </c>
      <c r="BL23" s="22" t="s">
        <v>18</v>
      </c>
      <c r="BM23" s="22"/>
      <c r="BN23" s="22"/>
    </row>
    <row r="24" spans="1:66" ht="17.25" customHeight="1" x14ac:dyDescent="0.25">
      <c r="A24" s="22" t="s">
        <v>18</v>
      </c>
      <c r="B24" s="22" t="s">
        <v>18</v>
      </c>
      <c r="C24" s="22" t="s">
        <v>7</v>
      </c>
      <c r="D24" s="22" t="s">
        <v>7</v>
      </c>
      <c r="E24" s="22" t="s">
        <v>10</v>
      </c>
      <c r="F24" s="22" t="s">
        <v>11</v>
      </c>
      <c r="G24" s="22" t="s">
        <v>11</v>
      </c>
      <c r="H24" s="22" t="s">
        <v>12</v>
      </c>
      <c r="I24" s="22" t="s">
        <v>13</v>
      </c>
      <c r="J24" s="22" t="s">
        <v>13</v>
      </c>
      <c r="K24" s="22" t="s">
        <v>14</v>
      </c>
      <c r="L24" s="22" t="s">
        <v>15</v>
      </c>
      <c r="M24" s="22" t="s">
        <v>16</v>
      </c>
      <c r="N24" s="22" t="s">
        <v>16</v>
      </c>
      <c r="O24" s="22" t="s">
        <v>16</v>
      </c>
      <c r="P24" s="22" t="s">
        <v>17</v>
      </c>
      <c r="Q24" s="22" t="s">
        <v>17</v>
      </c>
      <c r="R24" s="22" t="s">
        <v>18</v>
      </c>
      <c r="S24" s="22" t="s">
        <v>18</v>
      </c>
      <c r="T24" s="22" t="s">
        <v>18</v>
      </c>
      <c r="U24" s="22" t="s">
        <v>18</v>
      </c>
      <c r="V24" s="22" t="s">
        <v>18</v>
      </c>
      <c r="W24" s="22" t="s">
        <v>18</v>
      </c>
      <c r="X24" s="22" t="s">
        <v>18</v>
      </c>
      <c r="Y24" s="22" t="s">
        <v>18</v>
      </c>
      <c r="Z24" s="22" t="s">
        <v>18</v>
      </c>
      <c r="AA24" s="22" t="s">
        <v>18</v>
      </c>
      <c r="AB24" s="22" t="s">
        <v>18</v>
      </c>
      <c r="AC24" s="22" t="s">
        <v>18</v>
      </c>
      <c r="AD24" s="22" t="s">
        <v>18</v>
      </c>
      <c r="AE24" s="22" t="s">
        <v>18</v>
      </c>
      <c r="AF24" s="22" t="s">
        <v>18</v>
      </c>
      <c r="AG24" s="22" t="s">
        <v>18</v>
      </c>
      <c r="AH24" s="22" t="s">
        <v>18</v>
      </c>
      <c r="AI24" s="22" t="s">
        <v>18</v>
      </c>
      <c r="AJ24" s="22" t="s">
        <v>18</v>
      </c>
      <c r="AK24" s="22" t="s">
        <v>18</v>
      </c>
      <c r="AL24" s="22" t="s">
        <v>18</v>
      </c>
      <c r="AM24" s="22" t="s">
        <v>18</v>
      </c>
      <c r="AN24" s="22" t="s">
        <v>18</v>
      </c>
      <c r="AO24" s="22" t="s">
        <v>18</v>
      </c>
      <c r="AP24" s="22" t="s">
        <v>18</v>
      </c>
      <c r="AQ24" s="22" t="s">
        <v>18</v>
      </c>
      <c r="AR24" s="22" t="s">
        <v>18</v>
      </c>
      <c r="AS24" s="22" t="s">
        <v>18</v>
      </c>
      <c r="AT24" s="22" t="s">
        <v>18</v>
      </c>
      <c r="AU24" s="22" t="s">
        <v>18</v>
      </c>
      <c r="AV24" s="22" t="s">
        <v>18</v>
      </c>
      <c r="AW24" s="22" t="s">
        <v>18</v>
      </c>
      <c r="AX24" s="22" t="s">
        <v>17</v>
      </c>
      <c r="AY24" s="22" t="s">
        <v>16</v>
      </c>
      <c r="AZ24" s="22" t="s">
        <v>16</v>
      </c>
      <c r="BA24" s="22" t="s">
        <v>16</v>
      </c>
      <c r="BB24" s="22" t="s">
        <v>15</v>
      </c>
      <c r="BC24" s="22" t="s">
        <v>14</v>
      </c>
      <c r="BD24" s="22" t="s">
        <v>13</v>
      </c>
      <c r="BE24" s="22" t="s">
        <v>13</v>
      </c>
      <c r="BF24" s="22" t="s">
        <v>12</v>
      </c>
      <c r="BG24" s="22" t="s">
        <v>11</v>
      </c>
      <c r="BH24" s="22" t="s">
        <v>11</v>
      </c>
      <c r="BI24" s="22" t="s">
        <v>10</v>
      </c>
      <c r="BJ24" s="22" t="s">
        <v>7</v>
      </c>
      <c r="BK24" s="22" t="s">
        <v>7</v>
      </c>
      <c r="BL24" s="22" t="s">
        <v>18</v>
      </c>
      <c r="BM24" s="22"/>
      <c r="BN24" s="22"/>
    </row>
    <row r="25" spans="1:66" ht="17.25" customHeight="1" x14ac:dyDescent="0.25">
      <c r="A25" s="22" t="s">
        <v>18</v>
      </c>
      <c r="B25" s="22" t="s">
        <v>18</v>
      </c>
      <c r="C25" s="22" t="s">
        <v>7</v>
      </c>
      <c r="D25" s="22" t="s">
        <v>7</v>
      </c>
      <c r="E25" s="22" t="s">
        <v>10</v>
      </c>
      <c r="F25" s="22" t="s">
        <v>11</v>
      </c>
      <c r="G25" s="22" t="s">
        <v>12</v>
      </c>
      <c r="H25" s="22" t="s">
        <v>12</v>
      </c>
      <c r="I25" s="22" t="s">
        <v>13</v>
      </c>
      <c r="J25" s="22" t="s">
        <v>14</v>
      </c>
      <c r="K25" s="22" t="s">
        <v>15</v>
      </c>
      <c r="L25" s="22" t="s">
        <v>15</v>
      </c>
      <c r="M25" s="22" t="s">
        <v>16</v>
      </c>
      <c r="N25" s="22" t="s">
        <v>17</v>
      </c>
      <c r="O25" s="22" t="s">
        <v>17</v>
      </c>
      <c r="P25" s="22" t="s">
        <v>17</v>
      </c>
      <c r="Q25" s="22" t="s">
        <v>18</v>
      </c>
      <c r="R25" s="22" t="s">
        <v>18</v>
      </c>
      <c r="S25" s="22" t="s">
        <v>18</v>
      </c>
      <c r="T25" s="22" t="s">
        <v>18</v>
      </c>
      <c r="U25" s="22" t="s">
        <v>18</v>
      </c>
      <c r="V25" s="22" t="s">
        <v>18</v>
      </c>
      <c r="W25" s="22" t="s">
        <v>18</v>
      </c>
      <c r="X25" s="22" t="s">
        <v>18</v>
      </c>
      <c r="Y25" s="22" t="s">
        <v>18</v>
      </c>
      <c r="Z25" s="22" t="s">
        <v>18</v>
      </c>
      <c r="AA25" s="22" t="s">
        <v>18</v>
      </c>
      <c r="AB25" s="22" t="s">
        <v>18</v>
      </c>
      <c r="AC25" s="22" t="s">
        <v>18</v>
      </c>
      <c r="AD25" s="22" t="s">
        <v>18</v>
      </c>
      <c r="AE25" s="22" t="s">
        <v>18</v>
      </c>
      <c r="AF25" s="22" t="s">
        <v>18</v>
      </c>
      <c r="AG25" s="22" t="s">
        <v>18</v>
      </c>
      <c r="AH25" s="22" t="s">
        <v>18</v>
      </c>
      <c r="AI25" s="22" t="s">
        <v>18</v>
      </c>
      <c r="AJ25" s="22" t="s">
        <v>18</v>
      </c>
      <c r="AK25" s="22" t="s">
        <v>18</v>
      </c>
      <c r="AL25" s="22" t="s">
        <v>18</v>
      </c>
      <c r="AM25" s="22" t="s">
        <v>18</v>
      </c>
      <c r="AN25" s="22" t="s">
        <v>18</v>
      </c>
      <c r="AO25" s="22" t="s">
        <v>18</v>
      </c>
      <c r="AP25" s="22" t="s">
        <v>18</v>
      </c>
      <c r="AQ25" s="22" t="s">
        <v>18</v>
      </c>
      <c r="AR25" s="22" t="s">
        <v>18</v>
      </c>
      <c r="AS25" s="22" t="s">
        <v>18</v>
      </c>
      <c r="AT25" s="22" t="s">
        <v>18</v>
      </c>
      <c r="AU25" s="22" t="s">
        <v>18</v>
      </c>
      <c r="AV25" s="22" t="s">
        <v>18</v>
      </c>
      <c r="AW25" s="22" t="s">
        <v>18</v>
      </c>
      <c r="AX25" s="22" t="s">
        <v>17</v>
      </c>
      <c r="AY25" s="22" t="s">
        <v>17</v>
      </c>
      <c r="AZ25" s="22" t="s">
        <v>17</v>
      </c>
      <c r="BA25" s="22" t="s">
        <v>16</v>
      </c>
      <c r="BB25" s="22" t="s">
        <v>15</v>
      </c>
      <c r="BC25" s="22" t="s">
        <v>14</v>
      </c>
      <c r="BD25" s="22" t="s">
        <v>14</v>
      </c>
      <c r="BE25" s="22" t="s">
        <v>13</v>
      </c>
      <c r="BF25" s="22" t="s">
        <v>12</v>
      </c>
      <c r="BG25" s="22" t="s">
        <v>12</v>
      </c>
      <c r="BH25" s="22" t="s">
        <v>11</v>
      </c>
      <c r="BI25" s="22" t="s">
        <v>10</v>
      </c>
      <c r="BJ25" s="22" t="s">
        <v>10</v>
      </c>
      <c r="BK25" s="22" t="s">
        <v>7</v>
      </c>
      <c r="BL25" s="22" t="s">
        <v>18</v>
      </c>
      <c r="BM25" s="22"/>
      <c r="BN25" s="22"/>
    </row>
    <row r="26" spans="1:66" ht="17.25" customHeight="1" x14ac:dyDescent="0.25">
      <c r="A26" s="22" t="s">
        <v>18</v>
      </c>
      <c r="B26" s="22" t="s">
        <v>18</v>
      </c>
      <c r="C26" s="22" t="s">
        <v>7</v>
      </c>
      <c r="D26" s="22" t="s">
        <v>7</v>
      </c>
      <c r="E26" s="22" t="s">
        <v>10</v>
      </c>
      <c r="F26" s="22" t="s">
        <v>11</v>
      </c>
      <c r="G26" s="22" t="s">
        <v>12</v>
      </c>
      <c r="H26" s="22" t="s">
        <v>13</v>
      </c>
      <c r="I26" s="22" t="s">
        <v>13</v>
      </c>
      <c r="J26" s="22" t="s">
        <v>14</v>
      </c>
      <c r="K26" s="22" t="s">
        <v>15</v>
      </c>
      <c r="L26" s="22" t="s">
        <v>16</v>
      </c>
      <c r="M26" s="22" t="s">
        <v>16</v>
      </c>
      <c r="N26" s="22" t="s">
        <v>17</v>
      </c>
      <c r="O26" s="22" t="s">
        <v>18</v>
      </c>
      <c r="P26" s="22" t="s">
        <v>18</v>
      </c>
      <c r="Q26" s="22" t="s">
        <v>18</v>
      </c>
      <c r="R26" s="22" t="s">
        <v>18</v>
      </c>
      <c r="S26" s="22" t="s">
        <v>18</v>
      </c>
      <c r="T26" s="22" t="s">
        <v>18</v>
      </c>
      <c r="U26" s="22" t="s">
        <v>18</v>
      </c>
      <c r="V26" s="22" t="s">
        <v>18</v>
      </c>
      <c r="W26" s="22" t="s">
        <v>18</v>
      </c>
      <c r="X26" s="22" t="s">
        <v>18</v>
      </c>
      <c r="Y26" s="22" t="s">
        <v>18</v>
      </c>
      <c r="Z26" s="22" t="s">
        <v>18</v>
      </c>
      <c r="AA26" s="22" t="s">
        <v>18</v>
      </c>
      <c r="AB26" s="22" t="s">
        <v>18</v>
      </c>
      <c r="AC26" s="22" t="s">
        <v>18</v>
      </c>
      <c r="AD26" s="22" t="s">
        <v>18</v>
      </c>
      <c r="AE26" s="22" t="s">
        <v>18</v>
      </c>
      <c r="AF26" s="22" t="s">
        <v>18</v>
      </c>
      <c r="AG26" s="22" t="s">
        <v>18</v>
      </c>
      <c r="AH26" s="22" t="s">
        <v>18</v>
      </c>
      <c r="AI26" s="22" t="s">
        <v>18</v>
      </c>
      <c r="AJ26" s="22" t="s">
        <v>18</v>
      </c>
      <c r="AK26" s="22" t="s">
        <v>18</v>
      </c>
      <c r="AL26" s="22" t="s">
        <v>18</v>
      </c>
      <c r="AM26" s="22" t="s">
        <v>18</v>
      </c>
      <c r="AN26" s="22" t="s">
        <v>18</v>
      </c>
      <c r="AO26" s="22" t="s">
        <v>18</v>
      </c>
      <c r="AP26" s="22" t="s">
        <v>18</v>
      </c>
      <c r="AQ26" s="22" t="s">
        <v>18</v>
      </c>
      <c r="AR26" s="22" t="s">
        <v>18</v>
      </c>
      <c r="AS26" s="22" t="s">
        <v>18</v>
      </c>
      <c r="AT26" s="22" t="s">
        <v>18</v>
      </c>
      <c r="AU26" s="22" t="s">
        <v>18</v>
      </c>
      <c r="AV26" s="22" t="s">
        <v>18</v>
      </c>
      <c r="AW26" s="22" t="s">
        <v>18</v>
      </c>
      <c r="AX26" s="22" t="s">
        <v>18</v>
      </c>
      <c r="AY26" s="22" t="s">
        <v>18</v>
      </c>
      <c r="AZ26" s="22" t="s">
        <v>17</v>
      </c>
      <c r="BA26" s="22" t="s">
        <v>16</v>
      </c>
      <c r="BB26" s="22" t="s">
        <v>15</v>
      </c>
      <c r="BC26" s="22" t="s">
        <v>15</v>
      </c>
      <c r="BD26" s="22" t="s">
        <v>14</v>
      </c>
      <c r="BE26" s="22" t="s">
        <v>13</v>
      </c>
      <c r="BF26" s="22" t="s">
        <v>13</v>
      </c>
      <c r="BG26" s="22" t="s">
        <v>12</v>
      </c>
      <c r="BH26" s="22" t="s">
        <v>11</v>
      </c>
      <c r="BI26" s="22" t="s">
        <v>11</v>
      </c>
      <c r="BJ26" s="22" t="s">
        <v>10</v>
      </c>
      <c r="BK26" s="22" t="s">
        <v>7</v>
      </c>
      <c r="BL26" s="22" t="s">
        <v>7</v>
      </c>
      <c r="BM26" s="22"/>
      <c r="BN26" s="22"/>
    </row>
    <row r="27" spans="1:66" ht="17.25" customHeight="1" x14ac:dyDescent="0.25">
      <c r="A27" s="22" t="s">
        <v>18</v>
      </c>
      <c r="B27" s="22" t="s">
        <v>18</v>
      </c>
      <c r="C27" s="22" t="s">
        <v>7</v>
      </c>
      <c r="D27" s="22" t="s">
        <v>10</v>
      </c>
      <c r="E27" s="22" t="s">
        <v>10</v>
      </c>
      <c r="F27" s="22" t="s">
        <v>11</v>
      </c>
      <c r="G27" s="22" t="s">
        <v>12</v>
      </c>
      <c r="H27" s="22" t="s">
        <v>13</v>
      </c>
      <c r="I27" s="22" t="s">
        <v>14</v>
      </c>
      <c r="J27" s="22" t="s">
        <v>14</v>
      </c>
      <c r="K27" s="22" t="s">
        <v>15</v>
      </c>
      <c r="L27" s="22" t="s">
        <v>16</v>
      </c>
      <c r="M27" s="22" t="s">
        <v>17</v>
      </c>
      <c r="N27" s="22" t="s">
        <v>17</v>
      </c>
      <c r="O27" s="22" t="s">
        <v>18</v>
      </c>
      <c r="P27" s="22" t="s">
        <v>18</v>
      </c>
      <c r="Q27" s="22" t="s">
        <v>18</v>
      </c>
      <c r="R27" s="22" t="s">
        <v>18</v>
      </c>
      <c r="S27" s="22" t="s">
        <v>18</v>
      </c>
      <c r="T27" s="22" t="s">
        <v>18</v>
      </c>
      <c r="U27" s="22" t="s">
        <v>18</v>
      </c>
      <c r="V27" s="22" t="s">
        <v>18</v>
      </c>
      <c r="W27" s="22" t="s">
        <v>18</v>
      </c>
      <c r="X27" s="22" t="s">
        <v>18</v>
      </c>
      <c r="Y27" s="22" t="s">
        <v>18</v>
      </c>
      <c r="Z27" s="22" t="s">
        <v>18</v>
      </c>
      <c r="AA27" s="22" t="s">
        <v>18</v>
      </c>
      <c r="AB27" s="22" t="s">
        <v>18</v>
      </c>
      <c r="AC27" s="22" t="s">
        <v>18</v>
      </c>
      <c r="AD27" s="22" t="s">
        <v>18</v>
      </c>
      <c r="AE27" s="22" t="s">
        <v>18</v>
      </c>
      <c r="AF27" s="22" t="s">
        <v>18</v>
      </c>
      <c r="AG27" s="22" t="s">
        <v>18</v>
      </c>
      <c r="AH27" s="22" t="s">
        <v>18</v>
      </c>
      <c r="AI27" s="22" t="s">
        <v>18</v>
      </c>
      <c r="AJ27" s="22" t="s">
        <v>18</v>
      </c>
      <c r="AK27" s="22" t="s">
        <v>18</v>
      </c>
      <c r="AL27" s="22" t="s">
        <v>18</v>
      </c>
      <c r="AM27" s="22" t="s">
        <v>18</v>
      </c>
      <c r="AN27" s="22" t="s">
        <v>18</v>
      </c>
      <c r="AO27" s="22" t="s">
        <v>18</v>
      </c>
      <c r="AP27" s="22" t="s">
        <v>18</v>
      </c>
      <c r="AQ27" s="22" t="s">
        <v>18</v>
      </c>
      <c r="AR27" s="22" t="s">
        <v>18</v>
      </c>
      <c r="AS27" s="22" t="s">
        <v>18</v>
      </c>
      <c r="AT27" s="22" t="s">
        <v>18</v>
      </c>
      <c r="AU27" s="22" t="s">
        <v>18</v>
      </c>
      <c r="AV27" s="22" t="s">
        <v>18</v>
      </c>
      <c r="AW27" s="22" t="s">
        <v>18</v>
      </c>
      <c r="AX27" s="22" t="s">
        <v>18</v>
      </c>
      <c r="AY27" s="22" t="s">
        <v>18</v>
      </c>
      <c r="AZ27" s="22" t="s">
        <v>17</v>
      </c>
      <c r="BA27" s="22" t="s">
        <v>16</v>
      </c>
      <c r="BB27" s="22" t="s">
        <v>16</v>
      </c>
      <c r="BC27" s="22" t="s">
        <v>15</v>
      </c>
      <c r="BD27" s="22" t="s">
        <v>14</v>
      </c>
      <c r="BE27" s="22" t="s">
        <v>14</v>
      </c>
      <c r="BF27" s="22" t="s">
        <v>13</v>
      </c>
      <c r="BG27" s="22" t="s">
        <v>12</v>
      </c>
      <c r="BH27" s="22" t="s">
        <v>12</v>
      </c>
      <c r="BI27" s="22" t="s">
        <v>11</v>
      </c>
      <c r="BJ27" s="22" t="s">
        <v>10</v>
      </c>
      <c r="BK27" s="22" t="s">
        <v>7</v>
      </c>
      <c r="BL27" s="22" t="s">
        <v>7</v>
      </c>
      <c r="BM27" s="22"/>
      <c r="BN27" s="22"/>
    </row>
    <row r="28" spans="1:66" ht="17.25" customHeight="1" x14ac:dyDescent="0.25">
      <c r="A28" s="22" t="s">
        <v>18</v>
      </c>
      <c r="B28" s="22" t="s">
        <v>7</v>
      </c>
      <c r="C28" s="22" t="s">
        <v>7</v>
      </c>
      <c r="D28" s="22" t="s">
        <v>10</v>
      </c>
      <c r="E28" s="22" t="s">
        <v>11</v>
      </c>
      <c r="F28" s="22" t="s">
        <v>11</v>
      </c>
      <c r="G28" s="22" t="s">
        <v>12</v>
      </c>
      <c r="H28" s="22" t="s">
        <v>13</v>
      </c>
      <c r="I28" s="22" t="s">
        <v>14</v>
      </c>
      <c r="J28" s="22" t="s">
        <v>15</v>
      </c>
      <c r="K28" s="22" t="s">
        <v>15</v>
      </c>
      <c r="L28" s="22" t="s">
        <v>16</v>
      </c>
      <c r="M28" s="22" t="s">
        <v>17</v>
      </c>
      <c r="N28" s="22" t="s">
        <v>18</v>
      </c>
      <c r="O28" s="22" t="s">
        <v>18</v>
      </c>
      <c r="P28" s="22" t="s">
        <v>18</v>
      </c>
      <c r="Q28" s="22" t="s">
        <v>18</v>
      </c>
      <c r="R28" s="22" t="s">
        <v>18</v>
      </c>
      <c r="S28" s="22" t="s">
        <v>18</v>
      </c>
      <c r="T28" s="22" t="s">
        <v>18</v>
      </c>
      <c r="U28" s="22" t="s">
        <v>18</v>
      </c>
      <c r="V28" s="22" t="s">
        <v>18</v>
      </c>
      <c r="W28" s="22" t="s">
        <v>18</v>
      </c>
      <c r="X28" s="22" t="s">
        <v>18</v>
      </c>
      <c r="Y28" s="22" t="s">
        <v>18</v>
      </c>
      <c r="Z28" s="22" t="s">
        <v>18</v>
      </c>
      <c r="AA28" s="22" t="s">
        <v>18</v>
      </c>
      <c r="AB28" s="22" t="s">
        <v>18</v>
      </c>
      <c r="AC28" s="22" t="s">
        <v>18</v>
      </c>
      <c r="AD28" s="22" t="s">
        <v>18</v>
      </c>
      <c r="AE28" s="22" t="s">
        <v>18</v>
      </c>
      <c r="AF28" s="22" t="s">
        <v>18</v>
      </c>
      <c r="AG28" s="22" t="s">
        <v>18</v>
      </c>
      <c r="AH28" s="22" t="s">
        <v>18</v>
      </c>
      <c r="AI28" s="22" t="s">
        <v>18</v>
      </c>
      <c r="AJ28" s="22" t="s">
        <v>18</v>
      </c>
      <c r="AK28" s="22" t="s">
        <v>18</v>
      </c>
      <c r="AL28" s="22" t="s">
        <v>18</v>
      </c>
      <c r="AM28" s="22" t="s">
        <v>18</v>
      </c>
      <c r="AN28" s="22" t="s">
        <v>18</v>
      </c>
      <c r="AO28" s="22" t="s">
        <v>18</v>
      </c>
      <c r="AP28" s="22" t="s">
        <v>18</v>
      </c>
      <c r="AQ28" s="22" t="s">
        <v>18</v>
      </c>
      <c r="AR28" s="22" t="s">
        <v>18</v>
      </c>
      <c r="AS28" s="22" t="s">
        <v>18</v>
      </c>
      <c r="AT28" s="22" t="s">
        <v>18</v>
      </c>
      <c r="AU28" s="22" t="s">
        <v>18</v>
      </c>
      <c r="AV28" s="22" t="s">
        <v>18</v>
      </c>
      <c r="AW28" s="22" t="s">
        <v>18</v>
      </c>
      <c r="AX28" s="22" t="s">
        <v>18</v>
      </c>
      <c r="AY28" s="22" t="s">
        <v>18</v>
      </c>
      <c r="AZ28" s="22" t="s">
        <v>17</v>
      </c>
      <c r="BA28" s="22" t="s">
        <v>17</v>
      </c>
      <c r="BB28" s="22" t="s">
        <v>16</v>
      </c>
      <c r="BC28" s="22" t="s">
        <v>15</v>
      </c>
      <c r="BD28" s="22" t="s">
        <v>15</v>
      </c>
      <c r="BE28" s="22" t="s">
        <v>14</v>
      </c>
      <c r="BF28" s="22" t="s">
        <v>13</v>
      </c>
      <c r="BG28" s="22" t="s">
        <v>13</v>
      </c>
      <c r="BH28" s="22" t="s">
        <v>12</v>
      </c>
      <c r="BI28" s="22" t="s">
        <v>11</v>
      </c>
      <c r="BJ28" s="22" t="s">
        <v>10</v>
      </c>
      <c r="BK28" s="22" t="s">
        <v>7</v>
      </c>
      <c r="BL28" s="22" t="s">
        <v>7</v>
      </c>
      <c r="BM28" s="22"/>
      <c r="BN28" s="22"/>
    </row>
    <row r="29" spans="1:66" ht="17.25" customHeight="1" x14ac:dyDescent="0.25">
      <c r="A29" s="22" t="s">
        <v>18</v>
      </c>
      <c r="B29" s="22" t="s">
        <v>7</v>
      </c>
      <c r="C29" s="22" t="s">
        <v>7</v>
      </c>
      <c r="D29" s="22" t="s">
        <v>10</v>
      </c>
      <c r="E29" s="22" t="s">
        <v>11</v>
      </c>
      <c r="F29" s="22" t="s">
        <v>12</v>
      </c>
      <c r="G29" s="22" t="s">
        <v>12</v>
      </c>
      <c r="H29" s="22" t="s">
        <v>13</v>
      </c>
      <c r="I29" s="22" t="s">
        <v>14</v>
      </c>
      <c r="J29" s="22" t="s">
        <v>15</v>
      </c>
      <c r="K29" s="22" t="s">
        <v>16</v>
      </c>
      <c r="L29" s="22" t="s">
        <v>16</v>
      </c>
      <c r="M29" s="22" t="s">
        <v>17</v>
      </c>
      <c r="N29" s="22" t="s">
        <v>18</v>
      </c>
      <c r="O29" s="22" t="s">
        <v>18</v>
      </c>
      <c r="P29" s="22" t="s">
        <v>18</v>
      </c>
      <c r="Q29" s="22" t="s">
        <v>18</v>
      </c>
      <c r="R29" s="22" t="s">
        <v>18</v>
      </c>
      <c r="S29" s="22" t="s">
        <v>18</v>
      </c>
      <c r="T29" s="22" t="s">
        <v>18</v>
      </c>
      <c r="U29" s="22" t="s">
        <v>18</v>
      </c>
      <c r="V29" s="22" t="s">
        <v>18</v>
      </c>
      <c r="W29" s="22" t="s">
        <v>18</v>
      </c>
      <c r="X29" s="22" t="s">
        <v>18</v>
      </c>
      <c r="Y29" s="22" t="s">
        <v>18</v>
      </c>
      <c r="Z29" s="22" t="s">
        <v>18</v>
      </c>
      <c r="AA29" s="22" t="s">
        <v>18</v>
      </c>
      <c r="AB29" s="22" t="s">
        <v>18</v>
      </c>
      <c r="AC29" s="22" t="s">
        <v>18</v>
      </c>
      <c r="AD29" s="22" t="s">
        <v>18</v>
      </c>
      <c r="AE29" s="22" t="s">
        <v>18</v>
      </c>
      <c r="AF29" s="22" t="s">
        <v>18</v>
      </c>
      <c r="AG29" s="22" t="s">
        <v>18</v>
      </c>
      <c r="AH29" s="22" t="s">
        <v>18</v>
      </c>
      <c r="AI29" s="22" t="s">
        <v>18</v>
      </c>
      <c r="AJ29" s="22" t="s">
        <v>18</v>
      </c>
      <c r="AK29" s="22" t="s">
        <v>18</v>
      </c>
      <c r="AL29" s="22" t="s">
        <v>18</v>
      </c>
      <c r="AM29" s="22" t="s">
        <v>18</v>
      </c>
      <c r="AN29" s="22" t="s">
        <v>18</v>
      </c>
      <c r="AO29" s="22" t="s">
        <v>18</v>
      </c>
      <c r="AP29" s="22" t="s">
        <v>18</v>
      </c>
      <c r="AQ29" s="22" t="s">
        <v>18</v>
      </c>
      <c r="AR29" s="22" t="s">
        <v>18</v>
      </c>
      <c r="AS29" s="22" t="s">
        <v>18</v>
      </c>
      <c r="AT29" s="22" t="s">
        <v>18</v>
      </c>
      <c r="AU29" s="22" t="s">
        <v>18</v>
      </c>
      <c r="AV29" s="22" t="s">
        <v>18</v>
      </c>
      <c r="AW29" s="22" t="s">
        <v>18</v>
      </c>
      <c r="AX29" s="22" t="s">
        <v>18</v>
      </c>
      <c r="AY29" s="22" t="s">
        <v>18</v>
      </c>
      <c r="AZ29" s="22" t="s">
        <v>18</v>
      </c>
      <c r="BA29" s="22" t="s">
        <v>17</v>
      </c>
      <c r="BB29" s="22" t="s">
        <v>16</v>
      </c>
      <c r="BC29" s="22" t="s">
        <v>16</v>
      </c>
      <c r="BD29" s="22" t="s">
        <v>15</v>
      </c>
      <c r="BE29" s="22" t="s">
        <v>14</v>
      </c>
      <c r="BF29" s="22" t="s">
        <v>14</v>
      </c>
      <c r="BG29" s="22" t="s">
        <v>13</v>
      </c>
      <c r="BH29" s="22" t="s">
        <v>12</v>
      </c>
      <c r="BI29" s="22" t="s">
        <v>11</v>
      </c>
      <c r="BJ29" s="22" t="s">
        <v>10</v>
      </c>
      <c r="BK29" s="22" t="s">
        <v>10</v>
      </c>
      <c r="BL29" s="22" t="s">
        <v>7</v>
      </c>
      <c r="BM29" s="22"/>
      <c r="BN29" s="22"/>
    </row>
    <row r="30" spans="1:66" ht="17.25" customHeight="1" x14ac:dyDescent="0.25">
      <c r="A30" s="22" t="s">
        <v>18</v>
      </c>
      <c r="B30" s="22" t="s">
        <v>7</v>
      </c>
      <c r="C30" s="22" t="s">
        <v>7</v>
      </c>
      <c r="D30" s="22" t="s">
        <v>10</v>
      </c>
      <c r="E30" s="22" t="s">
        <v>11</v>
      </c>
      <c r="F30" s="22" t="s">
        <v>12</v>
      </c>
      <c r="G30" s="22" t="s">
        <v>13</v>
      </c>
      <c r="H30" s="22" t="s">
        <v>13</v>
      </c>
      <c r="I30" s="22" t="s">
        <v>14</v>
      </c>
      <c r="J30" s="22" t="s">
        <v>15</v>
      </c>
      <c r="K30" s="22" t="s">
        <v>16</v>
      </c>
      <c r="L30" s="22" t="s">
        <v>17</v>
      </c>
      <c r="M30" s="22" t="s">
        <v>18</v>
      </c>
      <c r="N30" s="22" t="s">
        <v>18</v>
      </c>
      <c r="O30" s="22" t="s">
        <v>18</v>
      </c>
      <c r="P30" s="22" t="s">
        <v>18</v>
      </c>
      <c r="Q30" s="22" t="s">
        <v>18</v>
      </c>
      <c r="R30" s="22" t="s">
        <v>18</v>
      </c>
      <c r="S30" s="22" t="s">
        <v>18</v>
      </c>
      <c r="T30" s="22" t="s">
        <v>18</v>
      </c>
      <c r="U30" s="22" t="s">
        <v>18</v>
      </c>
      <c r="V30" s="22" t="s">
        <v>18</v>
      </c>
      <c r="W30" s="22" t="s">
        <v>18</v>
      </c>
      <c r="X30" s="22" t="s">
        <v>18</v>
      </c>
      <c r="Y30" s="22" t="s">
        <v>18</v>
      </c>
      <c r="Z30" s="22" t="s">
        <v>18</v>
      </c>
      <c r="AA30" s="22" t="s">
        <v>18</v>
      </c>
      <c r="AB30" s="22" t="s">
        <v>18</v>
      </c>
      <c r="AC30" s="22" t="s">
        <v>18</v>
      </c>
      <c r="AD30" s="22" t="s">
        <v>18</v>
      </c>
      <c r="AE30" s="22" t="s">
        <v>18</v>
      </c>
      <c r="AF30" s="22" t="s">
        <v>18</v>
      </c>
      <c r="AG30" s="22" t="s">
        <v>18</v>
      </c>
      <c r="AH30" s="22" t="s">
        <v>18</v>
      </c>
      <c r="AI30" s="22" t="s">
        <v>18</v>
      </c>
      <c r="AJ30" s="22" t="s">
        <v>18</v>
      </c>
      <c r="AK30" s="22" t="s">
        <v>18</v>
      </c>
      <c r="AL30" s="22" t="s">
        <v>18</v>
      </c>
      <c r="AM30" s="22" t="s">
        <v>18</v>
      </c>
      <c r="AN30" s="22" t="s">
        <v>18</v>
      </c>
      <c r="AO30" s="22" t="s">
        <v>18</v>
      </c>
      <c r="AP30" s="22" t="s">
        <v>18</v>
      </c>
      <c r="AQ30" s="22" t="s">
        <v>18</v>
      </c>
      <c r="AR30" s="22" t="s">
        <v>18</v>
      </c>
      <c r="AS30" s="22" t="s">
        <v>18</v>
      </c>
      <c r="AT30" s="22" t="s">
        <v>18</v>
      </c>
      <c r="AU30" s="22" t="s">
        <v>18</v>
      </c>
      <c r="AV30" s="22" t="s">
        <v>18</v>
      </c>
      <c r="AW30" s="22" t="s">
        <v>18</v>
      </c>
      <c r="AX30" s="22" t="s">
        <v>18</v>
      </c>
      <c r="AY30" s="22" t="s">
        <v>18</v>
      </c>
      <c r="AZ30" s="22" t="s">
        <v>18</v>
      </c>
      <c r="BA30" s="22" t="s">
        <v>17</v>
      </c>
      <c r="BB30" s="22" t="s">
        <v>17</v>
      </c>
      <c r="BC30" s="22" t="s">
        <v>16</v>
      </c>
      <c r="BD30" s="22" t="s">
        <v>15</v>
      </c>
      <c r="BE30" s="22" t="s">
        <v>15</v>
      </c>
      <c r="BF30" s="22" t="s">
        <v>14</v>
      </c>
      <c r="BG30" s="22" t="s">
        <v>13</v>
      </c>
      <c r="BH30" s="22" t="s">
        <v>12</v>
      </c>
      <c r="BI30" s="22" t="s">
        <v>11</v>
      </c>
      <c r="BJ30" s="22" t="s">
        <v>11</v>
      </c>
      <c r="BK30" s="22" t="s">
        <v>10</v>
      </c>
      <c r="BL30" s="22" t="s">
        <v>7</v>
      </c>
      <c r="BM30" s="22"/>
      <c r="BN30" s="22"/>
    </row>
    <row r="31" spans="1:66" ht="17.25" customHeight="1" x14ac:dyDescent="0.25">
      <c r="A31" s="22" t="s">
        <v>7</v>
      </c>
      <c r="B31" s="22" t="s">
        <v>7</v>
      </c>
      <c r="C31" s="22" t="s">
        <v>10</v>
      </c>
      <c r="D31" s="22" t="s">
        <v>10</v>
      </c>
      <c r="E31" s="22" t="s">
        <v>11</v>
      </c>
      <c r="F31" s="22" t="s">
        <v>12</v>
      </c>
      <c r="G31" s="22" t="s">
        <v>13</v>
      </c>
      <c r="H31" s="22" t="s">
        <v>14</v>
      </c>
      <c r="I31" s="22" t="s">
        <v>14</v>
      </c>
      <c r="J31" s="22" t="s">
        <v>15</v>
      </c>
      <c r="K31" s="22" t="s">
        <v>16</v>
      </c>
      <c r="L31" s="22" t="s">
        <v>17</v>
      </c>
      <c r="M31" s="22" t="s">
        <v>18</v>
      </c>
      <c r="N31" s="22" t="s">
        <v>18</v>
      </c>
      <c r="O31" s="22" t="s">
        <v>18</v>
      </c>
      <c r="P31" s="22" t="s">
        <v>18</v>
      </c>
      <c r="Q31" s="22" t="s">
        <v>18</v>
      </c>
      <c r="R31" s="22" t="s">
        <v>18</v>
      </c>
      <c r="S31" s="22" t="s">
        <v>18</v>
      </c>
      <c r="T31" s="22" t="s">
        <v>18</v>
      </c>
      <c r="U31" s="22" t="s">
        <v>18</v>
      </c>
      <c r="V31" s="22" t="s">
        <v>18</v>
      </c>
      <c r="W31" s="22" t="s">
        <v>18</v>
      </c>
      <c r="X31" s="22" t="s">
        <v>18</v>
      </c>
      <c r="Y31" s="22" t="s">
        <v>18</v>
      </c>
      <c r="Z31" s="22" t="s">
        <v>18</v>
      </c>
      <c r="AA31" s="22" t="s">
        <v>18</v>
      </c>
      <c r="AB31" s="22" t="s">
        <v>18</v>
      </c>
      <c r="AC31" s="22" t="s">
        <v>18</v>
      </c>
      <c r="AD31" s="22" t="s">
        <v>18</v>
      </c>
      <c r="AE31" s="22" t="s">
        <v>18</v>
      </c>
      <c r="AF31" s="22" t="s">
        <v>18</v>
      </c>
      <c r="AG31" s="22" t="s">
        <v>18</v>
      </c>
      <c r="AH31" s="22" t="s">
        <v>18</v>
      </c>
      <c r="AI31" s="22" t="s">
        <v>18</v>
      </c>
      <c r="AJ31" s="22" t="s">
        <v>18</v>
      </c>
      <c r="AK31" s="22" t="s">
        <v>18</v>
      </c>
      <c r="AL31" s="22" t="s">
        <v>18</v>
      </c>
      <c r="AM31" s="22" t="s">
        <v>18</v>
      </c>
      <c r="AN31" s="22" t="s">
        <v>18</v>
      </c>
      <c r="AO31" s="22" t="s">
        <v>18</v>
      </c>
      <c r="AP31" s="22" t="s">
        <v>18</v>
      </c>
      <c r="AQ31" s="22" t="s">
        <v>18</v>
      </c>
      <c r="AR31" s="22" t="s">
        <v>18</v>
      </c>
      <c r="AS31" s="22" t="s">
        <v>18</v>
      </c>
      <c r="AT31" s="22" t="s">
        <v>18</v>
      </c>
      <c r="AU31" s="22" t="s">
        <v>18</v>
      </c>
      <c r="AV31" s="22" t="s">
        <v>18</v>
      </c>
      <c r="AW31" s="22" t="s">
        <v>18</v>
      </c>
      <c r="AX31" s="22" t="s">
        <v>18</v>
      </c>
      <c r="AY31" s="22" t="s">
        <v>18</v>
      </c>
      <c r="AZ31" s="22" t="s">
        <v>18</v>
      </c>
      <c r="BA31" s="22" t="s">
        <v>18</v>
      </c>
      <c r="BB31" s="22" t="s">
        <v>17</v>
      </c>
      <c r="BC31" s="22" t="s">
        <v>16</v>
      </c>
      <c r="BD31" s="22" t="s">
        <v>16</v>
      </c>
      <c r="BE31" s="22" t="s">
        <v>15</v>
      </c>
      <c r="BF31" s="22" t="s">
        <v>14</v>
      </c>
      <c r="BG31" s="22" t="s">
        <v>13</v>
      </c>
      <c r="BH31" s="22" t="s">
        <v>12</v>
      </c>
      <c r="BI31" s="22" t="s">
        <v>12</v>
      </c>
      <c r="BJ31" s="22" t="s">
        <v>11</v>
      </c>
      <c r="BK31" s="22" t="s">
        <v>10</v>
      </c>
      <c r="BL31" s="22" t="s">
        <v>7</v>
      </c>
      <c r="BM31" s="22"/>
      <c r="BN31" s="22"/>
    </row>
    <row r="32" spans="1:66" ht="17.25" customHeight="1" x14ac:dyDescent="0.25">
      <c r="A32" s="22" t="s">
        <v>7</v>
      </c>
      <c r="B32" s="22" t="s">
        <v>7</v>
      </c>
      <c r="C32" s="22" t="s">
        <v>10</v>
      </c>
      <c r="D32" s="22" t="s">
        <v>11</v>
      </c>
      <c r="E32" s="22" t="s">
        <v>11</v>
      </c>
      <c r="F32" s="22" t="s">
        <v>12</v>
      </c>
      <c r="G32" s="22" t="s">
        <v>13</v>
      </c>
      <c r="H32" s="22" t="s">
        <v>14</v>
      </c>
      <c r="I32" s="22" t="s">
        <v>15</v>
      </c>
      <c r="J32" s="22" t="s">
        <v>16</v>
      </c>
      <c r="K32" s="22" t="s">
        <v>17</v>
      </c>
      <c r="L32" s="22" t="s">
        <v>17</v>
      </c>
      <c r="M32" s="22" t="s">
        <v>18</v>
      </c>
      <c r="N32" s="22" t="s">
        <v>18</v>
      </c>
      <c r="O32" s="22" t="s">
        <v>18</v>
      </c>
      <c r="P32" s="22" t="s">
        <v>18</v>
      </c>
      <c r="Q32" s="22" t="s">
        <v>18</v>
      </c>
      <c r="R32" s="22" t="s">
        <v>18</v>
      </c>
      <c r="S32" s="22" t="s">
        <v>18</v>
      </c>
      <c r="T32" s="22" t="s">
        <v>18</v>
      </c>
      <c r="U32" s="22" t="s">
        <v>18</v>
      </c>
      <c r="V32" s="22" t="s">
        <v>18</v>
      </c>
      <c r="W32" s="22" t="s">
        <v>18</v>
      </c>
      <c r="X32" s="22" t="s">
        <v>18</v>
      </c>
      <c r="Y32" s="22" t="s">
        <v>18</v>
      </c>
      <c r="Z32" s="22" t="s">
        <v>18</v>
      </c>
      <c r="AA32" s="22" t="s">
        <v>18</v>
      </c>
      <c r="AB32" s="22" t="s">
        <v>18</v>
      </c>
      <c r="AC32" s="22" t="s">
        <v>18</v>
      </c>
      <c r="AD32" s="22" t="s">
        <v>18</v>
      </c>
      <c r="AE32" s="22" t="s">
        <v>18</v>
      </c>
      <c r="AF32" s="22" t="s">
        <v>18</v>
      </c>
      <c r="AG32" s="22" t="s">
        <v>18</v>
      </c>
      <c r="AH32" s="22" t="s">
        <v>18</v>
      </c>
      <c r="AI32" s="22" t="s">
        <v>18</v>
      </c>
      <c r="AJ32" s="22" t="s">
        <v>18</v>
      </c>
      <c r="AK32" s="22" t="s">
        <v>18</v>
      </c>
      <c r="AL32" s="22" t="s">
        <v>18</v>
      </c>
      <c r="AM32" s="22" t="s">
        <v>18</v>
      </c>
      <c r="AN32" s="22" t="s">
        <v>18</v>
      </c>
      <c r="AO32" s="22" t="s">
        <v>18</v>
      </c>
      <c r="AP32" s="22" t="s">
        <v>18</v>
      </c>
      <c r="AQ32" s="22" t="s">
        <v>18</v>
      </c>
      <c r="AR32" s="22" t="s">
        <v>18</v>
      </c>
      <c r="AS32" s="22" t="s">
        <v>18</v>
      </c>
      <c r="AT32" s="22" t="s">
        <v>18</v>
      </c>
      <c r="AU32" s="22" t="s">
        <v>18</v>
      </c>
      <c r="AV32" s="22" t="s">
        <v>18</v>
      </c>
      <c r="AW32" s="22" t="s">
        <v>18</v>
      </c>
      <c r="AX32" s="22" t="s">
        <v>18</v>
      </c>
      <c r="AY32" s="22" t="s">
        <v>18</v>
      </c>
      <c r="AZ32" s="22" t="s">
        <v>18</v>
      </c>
      <c r="BA32" s="22" t="s">
        <v>18</v>
      </c>
      <c r="BB32" s="22" t="s">
        <v>17</v>
      </c>
      <c r="BC32" s="22" t="s">
        <v>17</v>
      </c>
      <c r="BD32" s="22" t="s">
        <v>16</v>
      </c>
      <c r="BE32" s="22" t="s">
        <v>15</v>
      </c>
      <c r="BF32" s="22" t="s">
        <v>14</v>
      </c>
      <c r="BG32" s="22" t="s">
        <v>13</v>
      </c>
      <c r="BH32" s="22" t="s">
        <v>13</v>
      </c>
      <c r="BI32" s="22" t="s">
        <v>12</v>
      </c>
      <c r="BJ32" s="22" t="s">
        <v>11</v>
      </c>
      <c r="BK32" s="22" t="s">
        <v>10</v>
      </c>
      <c r="BL32" s="22" t="s">
        <v>7</v>
      </c>
      <c r="BM32" s="22"/>
    </row>
    <row r="33" spans="1:64" ht="17.2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</row>
    <row r="34" spans="1:64" ht="17.2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</row>
    <row r="35" spans="1:64" ht="17.2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</row>
  </sheetData>
  <conditionalFormatting sqref="A3:AC3 A33:BL35 AO2:BL2 AF3:BN3 AP4:BN4 BL29:BN31 BJ23:BK24 BI21:BN22 BH19:BN20 AO5:BN5 AR6:BN6 BE17:BN18 BD16:BN16 BC15:BN15 BB14:BN14 BA13:BN13 AZ12:BN12 AY11:BN11 AW10:BN10 AV9:BN9 AU8:BN8 AS7:BN7 BF23 BD20 BB17 AV12:AW12 AP8:AQ8 A4:AH6 A7:AL7 BH27:BH31 BC21 AO9:AS9 AU13:AX13 AT11 AS10:AT10 A8:AK8 BF27:BF28 BE24:BF26 AZ18:BB18 AZ19:BA19 AY16:AZ17 AW15:AZ15 AW16 AO10:AQ11 A9:AJ9 AO12:AR12 BC23:BC25 BA20:BA21 BA22:BC22 AY20 AV17:AW17 AP13:AS13 A10:AI10 BD28:BD30 BB27 AZ23:BA23 AQ14:AY14 AO14 AO31:BB31 BA28:BB28 AO27:AO28 AY24:AZ24 AY25 AV22:AW22 AV21:AX21 AV19:AW20 AS19:AT19 AT17 AT18:AW18 AQ15:AT16 AQ17:AR17 AO16 A11:AL13 A29:AL32 AO29:AR29 AO30:AU30 AZ29:BB30 W28:AL28 A22:Q28 A20:T21 Y26:AL27 AH23:AL25 AH16:AK17 AF15:AK15 AF14:AL14 A14:AB15 A16:W19 BK26:BN28 BK25 BM23:BN25">
    <cfRule type="containsText" dxfId="11151" priority="4511" operator="containsText" text="x&quot;E0&quot;,">
      <formula>NOT(ISERROR(SEARCH("x""E0"",",A2)))</formula>
    </cfRule>
  </conditionalFormatting>
  <conditionalFormatting sqref="A3:AC3 A33:BL35 AO2:BL2 AF3:BN3 AP4:BN4 BL29:BN31 BJ23:BK24 BI21:BN22 BH19:BN20 AO5:BN5 AR6:BN6 BE17:BN18 BD16:BN16 BC15:BN15 BB14:BN14 BA13:BN13 AZ12:BN12 AY11:BN11 AW10:BN10 AV9:BN9 AU8:BN8 AS7:BN7 BF23 BD20 BB17 AV12:AW12 AP8:AQ8 A4:AH6 A7:AL7 BH27:BH31 BC21 AO9:AS9 AU13:AX13 AT11 AS10:AT10 A8:AK8 BF27:BF28 BE24:BF26 AZ18:BB18 AZ19:BA19 AY16:AZ17 AW15:AZ15 AW16 AO10:AQ11 A9:AJ9 AO12:AR12 BC23:BC25 BA20:BA21 BA22:BC22 AY20 AV17:AW17 AP13:AS13 A10:AI10 BD28:BD30 BB27 AZ23:BA23 AQ14:AY14 AO14 AO31:BB31 BA28:BB28 AO27:AO28 AY24:AZ24 AY25 AV22:AW22 AV21:AX21 AV19:AW20 AS19:AT19 AT17 AT18:AW18 AQ15:AT16 AQ17:AR17 AO16 A11:AL13 A29:AL32 AO29:AR29 AO30:AU30 AZ29:BB30 W28:AL28 A22:Q28 A20:T21 Y26:AL27 AH23:AL25 AH16:AK17 AF15:AK15 AF14:AL14 A14:AB15 A16:W19 BK26:BN28 BK25 BM23:BN25">
    <cfRule type="containsText" dxfId="11150" priority="4510" operator="containsText" text="x&quot;EC&quot;,">
      <formula>NOT(ISERROR(SEARCH("x""EC"",",A2)))</formula>
    </cfRule>
  </conditionalFormatting>
  <conditionalFormatting sqref="E9">
    <cfRule type="containsText" dxfId="11149" priority="4509" operator="containsText" text="E0">
      <formula>NOT(ISERROR(SEARCH("E0",E9)))</formula>
    </cfRule>
  </conditionalFormatting>
  <conditionalFormatting sqref="E11">
    <cfRule type="containsText" dxfId="11148" priority="4508" operator="containsText" text="E0">
      <formula>NOT(ISERROR(SEARCH("E0",E11)))</formula>
    </cfRule>
  </conditionalFormatting>
  <conditionalFormatting sqref="E10">
    <cfRule type="containsText" dxfId="11147" priority="4507" operator="containsText" text="E0">
      <formula>NOT(ISERROR(SEARCH("E0",E10)))</formula>
    </cfRule>
  </conditionalFormatting>
  <conditionalFormatting sqref="X12">
    <cfRule type="cellIs" dxfId="11146" priority="4499" operator="equal">
      <formula>"FC"</formula>
    </cfRule>
  </conditionalFormatting>
  <conditionalFormatting sqref="U15">
    <cfRule type="cellIs" dxfId="11145" priority="4505" operator="equal">
      <formula>"FC"</formula>
    </cfRule>
  </conditionalFormatting>
  <conditionalFormatting sqref="U14">
    <cfRule type="cellIs" dxfId="11144" priority="4504" operator="equal">
      <formula>"FC"</formula>
    </cfRule>
  </conditionalFormatting>
  <conditionalFormatting sqref="V14">
    <cfRule type="cellIs" dxfId="11143" priority="4503" operator="equal">
      <formula>"FC"</formula>
    </cfRule>
  </conditionalFormatting>
  <conditionalFormatting sqref="W13">
    <cfRule type="cellIs" dxfId="11142" priority="4502" operator="equal">
      <formula>"FC"</formula>
    </cfRule>
  </conditionalFormatting>
  <conditionalFormatting sqref="V13">
    <cfRule type="cellIs" dxfId="11141" priority="4501" operator="equal">
      <formula>"FC"</formula>
    </cfRule>
  </conditionalFormatting>
  <conditionalFormatting sqref="X13">
    <cfRule type="cellIs" dxfId="11140" priority="4500" operator="equal">
      <formula>"FC"</formula>
    </cfRule>
  </conditionalFormatting>
  <conditionalFormatting sqref="Y12">
    <cfRule type="cellIs" dxfId="11139" priority="4498" operator="equal">
      <formula>"FC"</formula>
    </cfRule>
  </conditionalFormatting>
  <conditionalFormatting sqref="Z12">
    <cfRule type="cellIs" dxfId="11138" priority="4497" operator="equal">
      <formula>"FC"</formula>
    </cfRule>
  </conditionalFormatting>
  <conditionalFormatting sqref="Z11">
    <cfRule type="cellIs" dxfId="11137" priority="4496" operator="equal">
      <formula>"FC"</formula>
    </cfRule>
  </conditionalFormatting>
  <conditionalFormatting sqref="AA11">
    <cfRule type="cellIs" dxfId="11136" priority="4495" operator="equal">
      <formula>"FC"</formula>
    </cfRule>
  </conditionalFormatting>
  <conditionalFormatting sqref="AA12">
    <cfRule type="cellIs" dxfId="11135" priority="4494" operator="equal">
      <formula>"FC"</formula>
    </cfRule>
  </conditionalFormatting>
  <conditionalFormatting sqref="AB11">
    <cfRule type="cellIs" dxfId="11134" priority="4493" operator="equal">
      <formula>"FC"</formula>
    </cfRule>
  </conditionalFormatting>
  <conditionalFormatting sqref="AC11">
    <cfRule type="cellIs" dxfId="11133" priority="4492" operator="equal">
      <formula>"FC"</formula>
    </cfRule>
  </conditionalFormatting>
  <conditionalFormatting sqref="AD11">
    <cfRule type="cellIs" dxfId="11132" priority="4491" operator="equal">
      <formula>"FC"</formula>
    </cfRule>
  </conditionalFormatting>
  <conditionalFormatting sqref="AE11">
    <cfRule type="cellIs" dxfId="11131" priority="4490" operator="equal">
      <formula>"FC"</formula>
    </cfRule>
  </conditionalFormatting>
  <conditionalFormatting sqref="AF11">
    <cfRule type="cellIs" dxfId="11130" priority="4489" operator="equal">
      <formula>"FC"</formula>
    </cfRule>
  </conditionalFormatting>
  <conditionalFormatting sqref="AG11">
    <cfRule type="cellIs" dxfId="11129" priority="4488" operator="equal">
      <formula>"FC"</formula>
    </cfRule>
  </conditionalFormatting>
  <conditionalFormatting sqref="AB10">
    <cfRule type="cellIs" dxfId="11128" priority="4487" operator="equal">
      <formula>"FC"</formula>
    </cfRule>
  </conditionalFormatting>
  <conditionalFormatting sqref="AC10">
    <cfRule type="cellIs" dxfId="11127" priority="4486" operator="equal">
      <formula>"FC"</formula>
    </cfRule>
  </conditionalFormatting>
  <conditionalFormatting sqref="AD10">
    <cfRule type="cellIs" dxfId="11126" priority="4485" operator="equal">
      <formula>"FC"</formula>
    </cfRule>
  </conditionalFormatting>
  <conditionalFormatting sqref="AE10">
    <cfRule type="cellIs" dxfId="11125" priority="4484" operator="equal">
      <formula>"FC"</formula>
    </cfRule>
  </conditionalFormatting>
  <conditionalFormatting sqref="AE9">
    <cfRule type="cellIs" dxfId="11124" priority="4483" operator="equal">
      <formula>"FC"</formula>
    </cfRule>
  </conditionalFormatting>
  <conditionalFormatting sqref="AF9">
    <cfRule type="cellIs" dxfId="11123" priority="4482" operator="equal">
      <formula>"FC"</formula>
    </cfRule>
  </conditionalFormatting>
  <conditionalFormatting sqref="AF10">
    <cfRule type="cellIs" dxfId="11122" priority="4481" operator="equal">
      <formula>"FC"</formula>
    </cfRule>
  </conditionalFormatting>
  <conditionalFormatting sqref="AG9">
    <cfRule type="cellIs" dxfId="11121" priority="4480" operator="equal">
      <formula>"FC"</formula>
    </cfRule>
  </conditionalFormatting>
  <conditionalFormatting sqref="AH9">
    <cfRule type="cellIs" dxfId="11120" priority="4479" operator="equal">
      <formula>"FC"</formula>
    </cfRule>
  </conditionalFormatting>
  <conditionalFormatting sqref="AG10">
    <cfRule type="cellIs" dxfId="11119" priority="4478" operator="equal">
      <formula>"FC"</formula>
    </cfRule>
  </conditionalFormatting>
  <conditionalFormatting sqref="AH10">
    <cfRule type="cellIs" dxfId="11118" priority="4477" operator="equal">
      <formula>"FC"</formula>
    </cfRule>
  </conditionalFormatting>
  <conditionalFormatting sqref="AI10">
    <cfRule type="cellIs" dxfId="11117" priority="4476" operator="equal">
      <formula>"FC"</formula>
    </cfRule>
  </conditionalFormatting>
  <conditionalFormatting sqref="AI11">
    <cfRule type="cellIs" dxfId="11116" priority="4473" operator="equal">
      <formula>"FC"</formula>
    </cfRule>
  </conditionalFormatting>
  <conditionalFormatting sqref="AJ11">
    <cfRule type="cellIs" dxfId="11115" priority="4472" operator="equal">
      <formula>"FC"</formula>
    </cfRule>
  </conditionalFormatting>
  <conditionalFormatting sqref="AK11">
    <cfRule type="cellIs" dxfId="11114" priority="4471" operator="equal">
      <formula>"FC"</formula>
    </cfRule>
  </conditionalFormatting>
  <conditionalFormatting sqref="AL11">
    <cfRule type="cellIs" dxfId="11113" priority="4470" operator="equal">
      <formula>"FC"</formula>
    </cfRule>
  </conditionalFormatting>
  <conditionalFormatting sqref="AO10">
    <cfRule type="cellIs" dxfId="11112" priority="4469" operator="equal">
      <formula>"FC"</formula>
    </cfRule>
  </conditionalFormatting>
  <conditionalFormatting sqref="AL12">
    <cfRule type="cellIs" dxfId="11111" priority="4468" operator="equal">
      <formula>"FC"</formula>
    </cfRule>
  </conditionalFormatting>
  <conditionalFormatting sqref="AO11">
    <cfRule type="cellIs" dxfId="11110" priority="4467" operator="equal">
      <formula>"FC"</formula>
    </cfRule>
  </conditionalFormatting>
  <conditionalFormatting sqref="AP11">
    <cfRule type="cellIs" dxfId="11109" priority="4466" operator="equal">
      <formula>"FC"</formula>
    </cfRule>
  </conditionalFormatting>
  <conditionalFormatting sqref="AQ11">
    <cfRule type="cellIs" dxfId="11108" priority="4465" operator="equal">
      <formula>"FC"</formula>
    </cfRule>
  </conditionalFormatting>
  <conditionalFormatting sqref="AQ12">
    <cfRule type="cellIs" dxfId="11107" priority="4464" operator="equal">
      <formula>"FC"</formula>
    </cfRule>
  </conditionalFormatting>
  <conditionalFormatting sqref="AR12">
    <cfRule type="cellIs" dxfId="11106" priority="4463" operator="equal">
      <formula>"FC"</formula>
    </cfRule>
  </conditionalFormatting>
  <conditionalFormatting sqref="AS13">
    <cfRule type="cellIs" dxfId="11105" priority="4461" operator="equal">
      <formula>"FC"</formula>
    </cfRule>
  </conditionalFormatting>
  <conditionalFormatting sqref="AT14">
    <cfRule type="cellIs" dxfId="11104" priority="4459" operator="equal">
      <formula>"FC"</formula>
    </cfRule>
  </conditionalFormatting>
  <conditionalFormatting sqref="AU14">
    <cfRule type="cellIs" dxfId="11103" priority="4458" operator="equal">
      <formula>"FC"</formula>
    </cfRule>
  </conditionalFormatting>
  <conditionalFormatting sqref="AV17">
    <cfRule type="cellIs" dxfId="11102" priority="4454" operator="equal">
      <formula>"FC"</formula>
    </cfRule>
  </conditionalFormatting>
  <conditionalFormatting sqref="AW17">
    <cfRule type="cellIs" dxfId="11101" priority="4453" operator="equal">
      <formula>"FC"</formula>
    </cfRule>
  </conditionalFormatting>
  <conditionalFormatting sqref="AW18">
    <cfRule type="cellIs" dxfId="11100" priority="4452" operator="equal">
      <formula>"FC"</formula>
    </cfRule>
  </conditionalFormatting>
  <conditionalFormatting sqref="AY20">
    <cfRule type="cellIs" dxfId="11099" priority="4447" operator="equal">
      <formula>"FC"</formula>
    </cfRule>
  </conditionalFormatting>
  <conditionalFormatting sqref="AZ23">
    <cfRule type="cellIs" dxfId="11098" priority="4443" operator="equal">
      <formula>"FC"</formula>
    </cfRule>
  </conditionalFormatting>
  <conditionalFormatting sqref="AZ24">
    <cfRule type="cellIs" dxfId="11097" priority="4442" operator="equal">
      <formula>"FC"</formula>
    </cfRule>
  </conditionalFormatting>
  <conditionalFormatting sqref="P25">
    <cfRule type="cellIs" dxfId="11096" priority="4440" operator="equal">
      <formula>"FC"</formula>
    </cfRule>
  </conditionalFormatting>
  <conditionalFormatting sqref="P24">
    <cfRule type="cellIs" dxfId="11095" priority="4439" operator="equal">
      <formula>"FC"</formula>
    </cfRule>
  </conditionalFormatting>
  <conditionalFormatting sqref="Q24">
    <cfRule type="cellIs" dxfId="11094" priority="4438" operator="equal">
      <formula>"FC"</formula>
    </cfRule>
  </conditionalFormatting>
  <conditionalFormatting sqref="Q23">
    <cfRule type="cellIs" dxfId="11093" priority="4437" operator="equal">
      <formula>"FC"</formula>
    </cfRule>
  </conditionalFormatting>
  <conditionalFormatting sqref="Q22">
    <cfRule type="cellIs" dxfId="11092" priority="4436" operator="equal">
      <formula>"FC"</formula>
    </cfRule>
  </conditionalFormatting>
  <conditionalFormatting sqref="R21">
    <cfRule type="cellIs" dxfId="11091" priority="4434" operator="equal">
      <formula>"FC"</formula>
    </cfRule>
  </conditionalFormatting>
  <conditionalFormatting sqref="R20">
    <cfRule type="cellIs" dxfId="11090" priority="4433" operator="equal">
      <formula>"FC"</formula>
    </cfRule>
  </conditionalFormatting>
  <conditionalFormatting sqref="S20">
    <cfRule type="cellIs" dxfId="11089" priority="4432" operator="equal">
      <formula>"FC"</formula>
    </cfRule>
  </conditionalFormatting>
  <conditionalFormatting sqref="S19">
    <cfRule type="cellIs" dxfId="11088" priority="4431" operator="equal">
      <formula>"FC"</formula>
    </cfRule>
  </conditionalFormatting>
  <conditionalFormatting sqref="T19">
    <cfRule type="cellIs" dxfId="11087" priority="4430" operator="equal">
      <formula>"FC"</formula>
    </cfRule>
  </conditionalFormatting>
  <conditionalFormatting sqref="T18">
    <cfRule type="cellIs" dxfId="11086" priority="4429" operator="equal">
      <formula>"FC"</formula>
    </cfRule>
  </conditionalFormatting>
  <conditionalFormatting sqref="T17">
    <cfRule type="cellIs" dxfId="11085" priority="4428" operator="equal">
      <formula>"FC"</formula>
    </cfRule>
  </conditionalFormatting>
  <conditionalFormatting sqref="U17">
    <cfRule type="cellIs" dxfId="11084" priority="4427" operator="equal">
      <formula>"FC"</formula>
    </cfRule>
  </conditionalFormatting>
  <conditionalFormatting sqref="U16">
    <cfRule type="cellIs" dxfId="11083" priority="4426" operator="equal">
      <formula>"FC"</formula>
    </cfRule>
  </conditionalFormatting>
  <conditionalFormatting sqref="V16">
    <cfRule type="cellIs" dxfId="11082" priority="4425" operator="equal">
      <formula>"FC"</formula>
    </cfRule>
  </conditionalFormatting>
  <conditionalFormatting sqref="V15">
    <cfRule type="cellIs" dxfId="11081" priority="4424" operator="equal">
      <formula>"FC"</formula>
    </cfRule>
  </conditionalFormatting>
  <conditionalFormatting sqref="W15">
    <cfRule type="cellIs" dxfId="11080" priority="4423" operator="equal">
      <formula>"FC"</formula>
    </cfRule>
  </conditionalFormatting>
  <conditionalFormatting sqref="W14">
    <cfRule type="cellIs" dxfId="11079" priority="4422" operator="equal">
      <formula>"FC"</formula>
    </cfRule>
  </conditionalFormatting>
  <conditionalFormatting sqref="X14">
    <cfRule type="cellIs" dxfId="11078" priority="4421" operator="equal">
      <formula>"FC"</formula>
    </cfRule>
  </conditionalFormatting>
  <conditionalFormatting sqref="Y14">
    <cfRule type="cellIs" dxfId="11077" priority="4420" operator="equal">
      <formula>"FC"</formula>
    </cfRule>
  </conditionalFormatting>
  <conditionalFormatting sqref="Y13">
    <cfRule type="cellIs" dxfId="11076" priority="4419" operator="equal">
      <formula>"FC"</formula>
    </cfRule>
  </conditionalFormatting>
  <conditionalFormatting sqref="Z13">
    <cfRule type="cellIs" dxfId="11075" priority="4418" operator="equal">
      <formula>"FC"</formula>
    </cfRule>
  </conditionalFormatting>
  <conditionalFormatting sqref="AA13">
    <cfRule type="cellIs" dxfId="11074" priority="4417" operator="equal">
      <formula>"FC"</formula>
    </cfRule>
  </conditionalFormatting>
  <conditionalFormatting sqref="AB13">
    <cfRule type="cellIs" dxfId="11073" priority="4416" operator="equal">
      <formula>"FC"</formula>
    </cfRule>
  </conditionalFormatting>
  <conditionalFormatting sqref="AB12">
    <cfRule type="cellIs" dxfId="11072" priority="4415" operator="equal">
      <formula>"FC"</formula>
    </cfRule>
  </conditionalFormatting>
  <conditionalFormatting sqref="AC12">
    <cfRule type="cellIs" dxfId="11071" priority="4414" operator="equal">
      <formula>"FC"</formula>
    </cfRule>
  </conditionalFormatting>
  <conditionalFormatting sqref="AD12">
    <cfRule type="cellIs" dxfId="11070" priority="4413" operator="equal">
      <formula>"FC"</formula>
    </cfRule>
  </conditionalFormatting>
  <conditionalFormatting sqref="AE11">
    <cfRule type="cellIs" dxfId="11069" priority="4412" operator="equal">
      <formula>"FC"</formula>
    </cfRule>
  </conditionalFormatting>
  <conditionalFormatting sqref="AF11">
    <cfRule type="cellIs" dxfId="11068" priority="4411" operator="equal">
      <formula>"FC"</formula>
    </cfRule>
  </conditionalFormatting>
  <conditionalFormatting sqref="AG11">
    <cfRule type="cellIs" dxfId="11067" priority="4410" operator="equal">
      <formula>"FC"</formula>
    </cfRule>
  </conditionalFormatting>
  <conditionalFormatting sqref="AH11">
    <cfRule type="cellIs" dxfId="11066" priority="4409" operator="equal">
      <formula>"FC"</formula>
    </cfRule>
  </conditionalFormatting>
  <conditionalFormatting sqref="AI12">
    <cfRule type="cellIs" dxfId="11065" priority="4408" operator="equal">
      <formula>"FC"</formula>
    </cfRule>
  </conditionalFormatting>
  <conditionalFormatting sqref="AJ12">
    <cfRule type="cellIs" dxfId="11064" priority="4407" operator="equal">
      <formula>"FC"</formula>
    </cfRule>
  </conditionalFormatting>
  <conditionalFormatting sqref="AK12">
    <cfRule type="cellIs" dxfId="11063" priority="4406" operator="equal">
      <formula>"FC"</formula>
    </cfRule>
  </conditionalFormatting>
  <conditionalFormatting sqref="AK13">
    <cfRule type="cellIs" dxfId="11062" priority="4405" operator="equal">
      <formula>"FC"</formula>
    </cfRule>
  </conditionalFormatting>
  <conditionalFormatting sqref="AL13">
    <cfRule type="cellIs" dxfId="11061" priority="4404" operator="equal">
      <formula>"FC"</formula>
    </cfRule>
  </conditionalFormatting>
  <conditionalFormatting sqref="AO12">
    <cfRule type="cellIs" dxfId="11060" priority="4403" operator="equal">
      <formula>"FC"</formula>
    </cfRule>
  </conditionalFormatting>
  <conditionalFormatting sqref="AP12">
    <cfRule type="cellIs" dxfId="11059" priority="4402" operator="equal">
      <formula>"FC"</formula>
    </cfRule>
  </conditionalFormatting>
  <conditionalFormatting sqref="AP13">
    <cfRule type="cellIs" dxfId="11058" priority="4401" operator="equal">
      <formula>"FC"</formula>
    </cfRule>
  </conditionalFormatting>
  <conditionalFormatting sqref="AQ13">
    <cfRule type="cellIs" dxfId="11057" priority="4400" operator="equal">
      <formula>"FC"</formula>
    </cfRule>
  </conditionalFormatting>
  <conditionalFormatting sqref="AR13">
    <cfRule type="cellIs" dxfId="11056" priority="4399" operator="equal">
      <formula>"FC"</formula>
    </cfRule>
  </conditionalFormatting>
  <conditionalFormatting sqref="AR14">
    <cfRule type="cellIs" dxfId="11055" priority="4398" operator="equal">
      <formula>"FC"</formula>
    </cfRule>
  </conditionalFormatting>
  <conditionalFormatting sqref="AS14">
    <cfRule type="cellIs" dxfId="11054" priority="4397" operator="equal">
      <formula>"FC"</formula>
    </cfRule>
  </conditionalFormatting>
  <conditionalFormatting sqref="AS15">
    <cfRule type="cellIs" dxfId="11053" priority="4396" operator="equal">
      <formula>"FC"</formula>
    </cfRule>
  </conditionalFormatting>
  <conditionalFormatting sqref="AT15">
    <cfRule type="cellIs" dxfId="11052" priority="4395" operator="equal">
      <formula>"FC"</formula>
    </cfRule>
  </conditionalFormatting>
  <conditionalFormatting sqref="AT16">
    <cfRule type="cellIs" dxfId="11051" priority="4394" operator="equal">
      <formula>"FC"</formula>
    </cfRule>
  </conditionalFormatting>
  <conditionalFormatting sqref="AU18">
    <cfRule type="cellIs" dxfId="11050" priority="4391" operator="equal">
      <formula>"FC"</formula>
    </cfRule>
  </conditionalFormatting>
  <conditionalFormatting sqref="AV18">
    <cfRule type="cellIs" dxfId="11049" priority="4390" operator="equal">
      <formula>"FC"</formula>
    </cfRule>
  </conditionalFormatting>
  <conditionalFormatting sqref="AV19">
    <cfRule type="cellIs" dxfId="11048" priority="4389" operator="equal">
      <formula>"FC"</formula>
    </cfRule>
  </conditionalFormatting>
  <conditionalFormatting sqref="AW19">
    <cfRule type="cellIs" dxfId="11047" priority="4388" operator="equal">
      <formula>"FC"</formula>
    </cfRule>
  </conditionalFormatting>
  <conditionalFormatting sqref="AW20">
    <cfRule type="cellIs" dxfId="11046" priority="4387" operator="equal">
      <formula>"FC"</formula>
    </cfRule>
  </conditionalFormatting>
  <conditionalFormatting sqref="AW21">
    <cfRule type="cellIs" dxfId="11045" priority="4386" operator="equal">
      <formula>"FC"</formula>
    </cfRule>
  </conditionalFormatting>
  <conditionalFormatting sqref="AX21">
    <cfRule type="cellIs" dxfId="11044" priority="4385" operator="equal">
      <formula>"FC"</formula>
    </cfRule>
  </conditionalFormatting>
  <conditionalFormatting sqref="AY24">
    <cfRule type="cellIs" dxfId="11043" priority="4381" operator="equal">
      <formula>"FC"</formula>
    </cfRule>
  </conditionalFormatting>
  <conditionalFormatting sqref="Q25">
    <cfRule type="cellIs" dxfId="11042" priority="4380" operator="equal">
      <formula>"FC"</formula>
    </cfRule>
  </conditionalFormatting>
  <conditionalFormatting sqref="S21">
    <cfRule type="cellIs" dxfId="11041" priority="4376" operator="equal">
      <formula>"FC"</formula>
    </cfRule>
  </conditionalFormatting>
  <conditionalFormatting sqref="T20">
    <cfRule type="cellIs" dxfId="11040" priority="4375" operator="equal">
      <formula>"FC"</formula>
    </cfRule>
  </conditionalFormatting>
  <conditionalFormatting sqref="U19">
    <cfRule type="cellIs" dxfId="11039" priority="4374" operator="equal">
      <formula>"FC"</formula>
    </cfRule>
  </conditionalFormatting>
  <conditionalFormatting sqref="U18">
    <cfRule type="cellIs" dxfId="11038" priority="4373" operator="equal">
      <formula>"FC"</formula>
    </cfRule>
  </conditionalFormatting>
  <conditionalFormatting sqref="V17">
    <cfRule type="cellIs" dxfId="11037" priority="4372" operator="equal">
      <formula>"FC"</formula>
    </cfRule>
  </conditionalFormatting>
  <conditionalFormatting sqref="W16">
    <cfRule type="cellIs" dxfId="11036" priority="4371" operator="equal">
      <formula>"FC"</formula>
    </cfRule>
  </conditionalFormatting>
  <conditionalFormatting sqref="X15">
    <cfRule type="cellIs" dxfId="11035" priority="4370" operator="equal">
      <formula>"FC"</formula>
    </cfRule>
  </conditionalFormatting>
  <conditionalFormatting sqref="Y15">
    <cfRule type="cellIs" dxfId="11034" priority="4369" operator="equal">
      <formula>"FC"</formula>
    </cfRule>
  </conditionalFormatting>
  <conditionalFormatting sqref="Z14">
    <cfRule type="cellIs" dxfId="11033" priority="4368" operator="equal">
      <formula>"FC"</formula>
    </cfRule>
  </conditionalFormatting>
  <conditionalFormatting sqref="AA14">
    <cfRule type="cellIs" dxfId="11032" priority="4367" operator="equal">
      <formula>"FC"</formula>
    </cfRule>
  </conditionalFormatting>
  <conditionalFormatting sqref="AV20">
    <cfRule type="cellIs" dxfId="11031" priority="4366" stopIfTrue="1" operator="equal">
      <formula>"FC"</formula>
    </cfRule>
  </conditionalFormatting>
  <conditionalFormatting sqref="A3:AC3 A33:BL35 AO2:BL2 AF3:BN3 AP4:BN4 BL29:BN31 BJ23:BK24 BI21:BN22 BH19:BN20 AO5:BN5 AR6:BN6 BE17:BN18 BD16:BN16 BC15:BN15 BB14:BN14 BA13:BN13 AZ12:BN12 AY11:BN11 AW10:BN10 AV9:BN9 AU8:BN8 AS7:BN7 BF23 BD20 BB17 AV12:AW12 AP8:AQ8 A4:AH6 A7:AL7 BH27:BH31 BC21 AO9:AS9 AU13:AX13 AT11 AS10:AT10 A8:AK8 BF27:BF28 BE24:BF26 AZ18:BB18 AZ19:BA19 AY16:AZ17 AW15:AZ15 AW16 AO10:AQ11 A9:AJ9 AO12:AR12 BC23:BC25 BA20:BA21 BA22:BC22 AY20 AV17:AW17 AP13:AS13 A10:AI10 BD28:BD30 BB27 AZ23:BA23 AQ14:AY14 AO14 AO31:BB31 BA28:BB28 AO27:AO28 AY24:AZ24 AY25 AV22:AW22 AV21:AX21 AV19:AW20 AS19:AT19 AT17 AT18:AW18 AQ15:AT16 AQ17:AR17 AO16 A11:AL13 A29:AL32 AO29:AR29 AO30:AU30 AZ29:BB30 W28:AL28 A22:Q28 A20:T21 Y26:AL27 AH23:AL25 AH16:AK17 AF15:AK15 AF14:AL14 A14:AB15 A16:W19 BK26:BN28 BK25 BM23:BN25">
    <cfRule type="containsText" dxfId="11030" priority="4359" operator="containsText" text="x&quot;EA&quot;,">
      <formula>NOT(ISERROR(SEARCH("x""EA"",",A2)))</formula>
    </cfRule>
    <cfRule type="containsText" dxfId="11029" priority="4360" operator="containsText" text="x&quot;A6&quot;,">
      <formula>NOT(ISERROR(SEARCH("x""A6"",",A2)))</formula>
    </cfRule>
    <cfRule type="containsText" dxfId="11028" priority="4361" operator="containsText" text="x&quot;FC&quot;,">
      <formula>NOT(ISERROR(SEARCH("x""FC"",",A2)))</formula>
    </cfRule>
    <cfRule type="containsText" dxfId="11027" priority="4363" operator="containsText" text="x&quot;62&quot;,">
      <formula>NOT(ISERROR(SEARCH("x""62"",",A2)))</formula>
    </cfRule>
    <cfRule type="containsText" dxfId="11026" priority="4364" operator="containsText" text="x&quot;2A&quot;,">
      <formula>NOT(ISERROR(SEARCH("x""2A"",",A2)))</formula>
    </cfRule>
    <cfRule type="containsText" dxfId="11025" priority="4365" operator="containsText" text="x&quot;5A&quot;,">
      <formula>NOT(ISERROR(SEARCH("x""5A"",",A2)))</formula>
    </cfRule>
  </conditionalFormatting>
  <conditionalFormatting sqref="A3:AC3 A33:BL35 AO2:BL2 AF3:BN3 AP4:BN4 BL29:BN31 BJ23:BK24 BI21:BN22 BH19:BN20 AO5:BN5 AR6:BN6 BE17:BN18 BD16:BN16 BC15:BN15 BB14:BN14 BA13:BN13 AZ12:BN12 AY11:BN11 AW10:BN10 AV9:BN9 AU8:BN8 AS7:BN7 BF23 BD20 BB17 AV12:AW12 AP8:AQ8 A4:AH6 A7:AL7 BH27:BH31 BC21 AO9:AS9 AU13:AX13 AT11 AS10:AT10 A8:AK8 BF27:BF28 BE24:BF26 AZ18:BB18 AZ19:BA19 AY16:AZ17 AW15:AZ15 AW16 AO10:AQ11 A9:AJ9 AO12:AR12 BC23:BC25 BA20:BA21 BA22:BC22 AY20 AV17:AW17 AP13:AS13 A10:AI10 BD28:BD30 BB27 AZ23:BA23 AQ14:AY14 AO14 AO31:BB31 BA28:BB28 AO27:AO28 AY24:AZ24 AY25 AV22:AW22 AV21:AX21 AV19:AW20 AS19:AT19 AT17 AT18:AW18 AQ15:AT16 AQ17:AR17 AO16 A11:AL13 A29:AL32 AO29:AR29 AO30:AU30 AZ29:BB30 W28:AL28 A22:Q28 A20:T21 Y26:AL27 AH23:AL25 AH16:AK17 AF15:AK15 AF14:AL14 A14:AB15 A16:W19 BK26:BN28 BK25 BM23:BN25">
    <cfRule type="containsText" dxfId="11024" priority="4506" operator="containsText" text="x&quot;54&quot;,">
      <formula>NOT(ISERROR(SEARCH("x""54"",",A2)))</formula>
    </cfRule>
  </conditionalFormatting>
  <conditionalFormatting sqref="AB14">
    <cfRule type="containsText" dxfId="11023" priority="4362" operator="containsText" text="FB">
      <formula>NOT(ISERROR(SEARCH("FB",AB14)))</formula>
    </cfRule>
  </conditionalFormatting>
  <conditionalFormatting sqref="P26">
    <cfRule type="cellIs" dxfId="11022" priority="4358" operator="equal">
      <formula>"FC"</formula>
    </cfRule>
  </conditionalFormatting>
  <conditionalFormatting sqref="O26">
    <cfRule type="cellIs" dxfId="11021" priority="4357" operator="equal">
      <formula>"FC"</formula>
    </cfRule>
  </conditionalFormatting>
  <conditionalFormatting sqref="O27">
    <cfRule type="cellIs" dxfId="11020" priority="4356" operator="equal">
      <formula>"FC"</formula>
    </cfRule>
  </conditionalFormatting>
  <conditionalFormatting sqref="O28">
    <cfRule type="cellIs" dxfId="11019" priority="4355" operator="equal">
      <formula>"FC"</formula>
    </cfRule>
  </conditionalFormatting>
  <conditionalFormatting sqref="Q26">
    <cfRule type="cellIs" dxfId="11018" priority="4354" operator="equal">
      <formula>"FC"</formula>
    </cfRule>
  </conditionalFormatting>
  <conditionalFormatting sqref="P27">
    <cfRule type="cellIs" dxfId="11017" priority="4353" operator="equal">
      <formula>"FC"</formula>
    </cfRule>
  </conditionalFormatting>
  <conditionalFormatting sqref="P28">
    <cfRule type="cellIs" dxfId="11016" priority="4352" operator="equal">
      <formula>"FC"</formula>
    </cfRule>
  </conditionalFormatting>
  <conditionalFormatting sqref="BB27">
    <cfRule type="cellIs" dxfId="11015" priority="4348" operator="equal">
      <formula>"FC"</formula>
    </cfRule>
  </conditionalFormatting>
  <conditionalFormatting sqref="AY25">
    <cfRule type="cellIs" dxfId="11014" priority="4346" operator="equal">
      <formula>"FC"</formula>
    </cfRule>
  </conditionalFormatting>
  <conditionalFormatting sqref="A77:XFD1048576 BL38:XFD38 A38:BD38 A71:H76 AO71:XFD76 BM39:XFD70 A33:XFD37 A3:AC3 BO3:XFD32 AF3:AN3 AP4:BN4 BL29:BN31 BJ23:BK24 BI21:BN22 BH19:BN20 AO5:BN5 AR6:BN6 BE17:BN18 BD16:BN16 BC15:BN15 BB14:BN14 BA13:BN13 AZ12:BN12 AY11:BN11 AW10:BN10 AV9:BN9 AU8:BN8 AS7:BN7 BF23 BD20 BB17 AV12:AW12 AP8:AQ8 A4:AH6 A7:AL7 BH27:BH31 BC21 AO9:AS9 AU13:AX13 AT11 AS10:AT10 A8:AK8 BF27:BF28 BE24:BF26 AZ18:BB18 AZ19:BA19 AY16:AZ17 AW15:AZ15 AW16 AO10:AQ11 A9:AJ9 AO12:AR12 BC23:BC25 BA20:BA21 BA22:BC22 AY20 AV17:AW17 AP13:AS13 A10:AI10 BD28:BD30 BB27 AZ23:BA23 AQ14:AY14 AO14 AO31:BB31 BA28:BB28 AO27:AO28 AY24:AZ24 AY25 AV22:AW22 AV21:AX21 AV19:AW20 AS19:AT19 AT17 AT18:AW18 AQ15:AT16 AQ17:AR17 AO16 A11:AL13 A29:AL32 AO29:AR29 AO30:AU30 AZ29:BB30 W28:AL28 A22:Q28 A20:T21 Y26:AL27 AH23:AL25 AH16:AK17 AF15:AK15 AF14:AL14 A14:AB15 A16:W19 AO2:BN3 BK26:BN28 BK25 BM23:BN25">
    <cfRule type="containsText" dxfId="11013" priority="3454" operator="containsText" text="#00">
      <formula>NOT(ISERROR(SEARCH("#00",A2)))</formula>
    </cfRule>
    <cfRule type="containsText" dxfId="11012" priority="3971" operator="containsText" text="A8">
      <formula>NOT(ISERROR(SEARCH("A8",A2)))</formula>
    </cfRule>
    <cfRule type="containsText" dxfId="11011" priority="3972" operator="containsText" text="88">
      <formula>NOT(ISERROR(SEARCH("88",A2)))</formula>
    </cfRule>
    <cfRule type="containsText" dxfId="11010" priority="3973" operator="containsText" text="2C">
      <formula>NOT(ISERROR(SEARCH("2C",A2)))</formula>
    </cfRule>
  </conditionalFormatting>
  <conditionalFormatting sqref="A77:XFD1048576 A71:H76 BM39:XFD70 AO71:XFD76 A33:XFD38 A3:AC3 BO3:XFD32 AF3:AN3 AP4:BN4 BL29:BN31 BJ23:BK24 BI21:BN22 BH19:BN20 AO5:BN5 AR6:BN6 BE17:BN18 BD16:BN16 BC15:BN15 BB14:BN14 BA13:BN13 AZ12:BN12 AY11:BN11 AW10:BN10 AV9:BN9 AU8:BN8 AS7:BN7 BF23 BD20 BB17 AV12:AW12 AP8:AQ8 A4:AH6 A7:AL7 BH27:BH31 BC21 AO9:AS9 AU13:AX13 AT11 AS10:AT10 A8:AK8 BF27:BF28 BE24:BF26 AZ18:BB18 AZ19:BA19 AY16:AZ17 AW15:AZ15 AW16 AO10:AQ11 A9:AJ9 AO12:AR12 BC23:BC25 BA20:BA21 BA22:BC22 AY20 AV17:AW17 AP13:AS13 A10:AI10 BD28:BD30 BB27 AZ23:BA23 AQ14:AY14 AO14 AO31:BB31 BA28:BB28 AO27:AO28 AY24:AZ24 AY25 AV22:AW22 AV21:AX21 AV19:AW20 AS19:AT19 AT17 AT18:AW18 AQ15:AT16 AQ17:AR17 AO16 A11:AL13 A29:AL32 AO29:AR29 AO30:AU30 AZ29:BB30 W28:AL28 A22:Q28 A20:T21 Y26:AL27 AH23:AL25 AH16:AK17 AF15:AK15 AF14:AL14 A14:AB15 A16:W19 AO2:BN3 BK26:BN28 BK25 BM23:BN25">
    <cfRule type="containsText" dxfId="11009" priority="3444" operator="containsText" text="#00">
      <formula>NOT(ISERROR(SEARCH("#00",A2)))</formula>
    </cfRule>
  </conditionalFormatting>
  <conditionalFormatting sqref="Y2">
    <cfRule type="containsText" dxfId="11008" priority="1706" operator="containsText" text="x&quot;E0&quot;,">
      <formula>NOT(ISERROR(SEARCH("x""E0"",",Y2)))</formula>
    </cfRule>
  </conditionalFormatting>
  <conditionalFormatting sqref="Y2">
    <cfRule type="containsText" dxfId="11007" priority="1705" operator="containsText" text="E8">
      <formula>NOT(ISERROR(SEARCH("E8",Y2)))</formula>
    </cfRule>
  </conditionalFormatting>
  <conditionalFormatting sqref="Y2">
    <cfRule type="containsText" dxfId="11006" priority="1698" operator="containsText" text="EA">
      <formula>NOT(ISERROR(SEARCH("EA",Y2)))</formula>
    </cfRule>
    <cfRule type="containsText" dxfId="11005" priority="1699" operator="containsText" text="A6">
      <formula>NOT(ISERROR(SEARCH("A6",Y2)))</formula>
    </cfRule>
    <cfRule type="containsText" dxfId="11004" priority="1700" operator="containsText" text="FB">
      <formula>NOT(ISERROR(SEARCH("FB",Y2)))</formula>
    </cfRule>
    <cfRule type="containsText" dxfId="11003" priority="1701" operator="containsText" text="62">
      <formula>NOT(ISERROR(SEARCH("62",Y2)))</formula>
    </cfRule>
    <cfRule type="containsText" dxfId="11002" priority="1702" operator="containsText" text="2A">
      <formula>NOT(ISERROR(SEARCH("2A",Y2)))</formula>
    </cfRule>
    <cfRule type="containsText" dxfId="11001" priority="1703" operator="containsText" text="5A">
      <formula>NOT(ISERROR(SEARCH("5A",Y2)))</formula>
    </cfRule>
  </conditionalFormatting>
  <conditionalFormatting sqref="Y2">
    <cfRule type="containsText" dxfId="11000" priority="1704" operator="containsText" text="5F">
      <formula>NOT(ISERROR(SEARCH("5F",Y2)))</formula>
    </cfRule>
  </conditionalFormatting>
  <conditionalFormatting sqref="Y2">
    <cfRule type="containsText" dxfId="10999" priority="1694" operator="containsText" text="#00">
      <formula>NOT(ISERROR(SEARCH("#00",Y2)))</formula>
    </cfRule>
    <cfRule type="containsText" dxfId="10998" priority="1695" operator="containsText" text="A8">
      <formula>NOT(ISERROR(SEARCH("A8",Y2)))</formula>
    </cfRule>
    <cfRule type="containsText" dxfId="10997" priority="1696" operator="containsText" text="88">
      <formula>NOT(ISERROR(SEARCH("88",Y2)))</formula>
    </cfRule>
    <cfRule type="containsText" dxfId="10996" priority="1697" operator="containsText" text="2C">
      <formula>NOT(ISERROR(SEARCH("2C",Y2)))</formula>
    </cfRule>
  </conditionalFormatting>
  <conditionalFormatting sqref="Y2">
    <cfRule type="containsText" dxfId="10995" priority="1693" operator="containsText" text="#00">
      <formula>NOT(ISERROR(SEARCH("#00",Y2)))</formula>
    </cfRule>
  </conditionalFormatting>
  <conditionalFormatting sqref="Z2">
    <cfRule type="containsText" dxfId="10994" priority="1692" operator="containsText" text="x&quot;E0&quot;,">
      <formula>NOT(ISERROR(SEARCH("x""E0"",",Z2)))</formula>
    </cfRule>
  </conditionalFormatting>
  <conditionalFormatting sqref="Z2">
    <cfRule type="containsText" dxfId="10993" priority="1691" operator="containsText" text="E8">
      <formula>NOT(ISERROR(SEARCH("E8",Z2)))</formula>
    </cfRule>
  </conditionalFormatting>
  <conditionalFormatting sqref="Z2">
    <cfRule type="containsText" dxfId="10992" priority="1684" operator="containsText" text="EA">
      <formula>NOT(ISERROR(SEARCH("EA",Z2)))</formula>
    </cfRule>
    <cfRule type="containsText" dxfId="10991" priority="1685" operator="containsText" text="A6">
      <formula>NOT(ISERROR(SEARCH("A6",Z2)))</formula>
    </cfRule>
    <cfRule type="containsText" dxfId="10990" priority="1686" operator="containsText" text="FB">
      <formula>NOT(ISERROR(SEARCH("FB",Z2)))</formula>
    </cfRule>
    <cfRule type="containsText" dxfId="10989" priority="1687" operator="containsText" text="62">
      <formula>NOT(ISERROR(SEARCH("62",Z2)))</formula>
    </cfRule>
    <cfRule type="containsText" dxfId="10988" priority="1688" operator="containsText" text="2A">
      <formula>NOT(ISERROR(SEARCH("2A",Z2)))</formula>
    </cfRule>
    <cfRule type="containsText" dxfId="10987" priority="1689" operator="containsText" text="5A">
      <formula>NOT(ISERROR(SEARCH("5A",Z2)))</formula>
    </cfRule>
  </conditionalFormatting>
  <conditionalFormatting sqref="Z2">
    <cfRule type="containsText" dxfId="10986" priority="1690" operator="containsText" text="5F">
      <formula>NOT(ISERROR(SEARCH("5F",Z2)))</formula>
    </cfRule>
  </conditionalFormatting>
  <conditionalFormatting sqref="Z2">
    <cfRule type="containsText" dxfId="10985" priority="1680" operator="containsText" text="#00">
      <formula>NOT(ISERROR(SEARCH("#00",Z2)))</formula>
    </cfRule>
    <cfRule type="containsText" dxfId="10984" priority="1681" operator="containsText" text="A8">
      <formula>NOT(ISERROR(SEARCH("A8",Z2)))</formula>
    </cfRule>
    <cfRule type="containsText" dxfId="10983" priority="1682" operator="containsText" text="88">
      <formula>NOT(ISERROR(SEARCH("88",Z2)))</formula>
    </cfRule>
    <cfRule type="containsText" dxfId="10982" priority="1683" operator="containsText" text="2C">
      <formula>NOT(ISERROR(SEARCH("2C",Z2)))</formula>
    </cfRule>
  </conditionalFormatting>
  <conditionalFormatting sqref="Z2">
    <cfRule type="containsText" dxfId="10981" priority="1679" operator="containsText" text="#00">
      <formula>NOT(ISERROR(SEARCH("#00",Z2)))</formula>
    </cfRule>
  </conditionalFormatting>
  <conditionalFormatting sqref="AD1">
    <cfRule type="containsText" dxfId="10980" priority="1664" operator="containsText" text="x&quot;E0&quot;,">
      <formula>NOT(ISERROR(SEARCH("x""E0"",",AD1)))</formula>
    </cfRule>
  </conditionalFormatting>
  <conditionalFormatting sqref="AD1">
    <cfRule type="containsText" dxfId="10979" priority="1663" operator="containsText" text="E8">
      <formula>NOT(ISERROR(SEARCH("E8",AD1)))</formula>
    </cfRule>
  </conditionalFormatting>
  <conditionalFormatting sqref="AD1">
    <cfRule type="containsText" dxfId="10978" priority="1656" operator="containsText" text="EA">
      <formula>NOT(ISERROR(SEARCH("EA",AD1)))</formula>
    </cfRule>
    <cfRule type="containsText" dxfId="10977" priority="1657" operator="containsText" text="A6">
      <formula>NOT(ISERROR(SEARCH("A6",AD1)))</formula>
    </cfRule>
    <cfRule type="containsText" dxfId="10976" priority="1658" operator="containsText" text="FB">
      <formula>NOT(ISERROR(SEARCH("FB",AD1)))</formula>
    </cfRule>
    <cfRule type="containsText" dxfId="10975" priority="1659" operator="containsText" text="62">
      <formula>NOT(ISERROR(SEARCH("62",AD1)))</formula>
    </cfRule>
    <cfRule type="containsText" dxfId="10974" priority="1660" operator="containsText" text="2A">
      <formula>NOT(ISERROR(SEARCH("2A",AD1)))</formula>
    </cfRule>
    <cfRule type="containsText" dxfId="10973" priority="1661" operator="containsText" text="5A">
      <formula>NOT(ISERROR(SEARCH("5A",AD1)))</formula>
    </cfRule>
  </conditionalFormatting>
  <conditionalFormatting sqref="AD1">
    <cfRule type="containsText" dxfId="10972" priority="1662" operator="containsText" text="5F">
      <formula>NOT(ISERROR(SEARCH("5F",AD1)))</formula>
    </cfRule>
  </conditionalFormatting>
  <conditionalFormatting sqref="AD1">
    <cfRule type="containsText" dxfId="10971" priority="1652" operator="containsText" text="#00">
      <formula>NOT(ISERROR(SEARCH("#00",AD1)))</formula>
    </cfRule>
    <cfRule type="containsText" dxfId="10970" priority="1653" operator="containsText" text="A8">
      <formula>NOT(ISERROR(SEARCH("A8",AD1)))</formula>
    </cfRule>
    <cfRule type="containsText" dxfId="10969" priority="1654" operator="containsText" text="88">
      <formula>NOT(ISERROR(SEARCH("88",AD1)))</formula>
    </cfRule>
    <cfRule type="containsText" dxfId="10968" priority="1655" operator="containsText" text="2C">
      <formula>NOT(ISERROR(SEARCH("2C",AD1)))</formula>
    </cfRule>
  </conditionalFormatting>
  <conditionalFormatting sqref="AD1">
    <cfRule type="containsText" dxfId="10967" priority="1651" operator="containsText" text="#00">
      <formula>NOT(ISERROR(SEARCH("#00",AD1)))</formula>
    </cfRule>
  </conditionalFormatting>
  <conditionalFormatting sqref="AH1">
    <cfRule type="containsText" dxfId="10966" priority="1650" operator="containsText" text="x&quot;E0&quot;,">
      <formula>NOT(ISERROR(SEARCH("x""E0"",",AH1)))</formula>
    </cfRule>
  </conditionalFormatting>
  <conditionalFormatting sqref="AH1">
    <cfRule type="containsText" dxfId="10965" priority="1649" operator="containsText" text="E8">
      <formula>NOT(ISERROR(SEARCH("E8",AH1)))</formula>
    </cfRule>
  </conditionalFormatting>
  <conditionalFormatting sqref="AH1">
    <cfRule type="containsText" dxfId="10964" priority="1642" operator="containsText" text="EA">
      <formula>NOT(ISERROR(SEARCH("EA",AH1)))</formula>
    </cfRule>
    <cfRule type="containsText" dxfId="10963" priority="1643" operator="containsText" text="A6">
      <formula>NOT(ISERROR(SEARCH("A6",AH1)))</formula>
    </cfRule>
    <cfRule type="containsText" dxfId="10962" priority="1644" operator="containsText" text="FB">
      <formula>NOT(ISERROR(SEARCH("FB",AH1)))</formula>
    </cfRule>
    <cfRule type="containsText" dxfId="10961" priority="1645" operator="containsText" text="62">
      <formula>NOT(ISERROR(SEARCH("62",AH1)))</formula>
    </cfRule>
    <cfRule type="containsText" dxfId="10960" priority="1646" operator="containsText" text="2A">
      <formula>NOT(ISERROR(SEARCH("2A",AH1)))</formula>
    </cfRule>
    <cfRule type="containsText" dxfId="10959" priority="1647" operator="containsText" text="5A">
      <formula>NOT(ISERROR(SEARCH("5A",AH1)))</formula>
    </cfRule>
  </conditionalFormatting>
  <conditionalFormatting sqref="AH1">
    <cfRule type="containsText" dxfId="10958" priority="1648" operator="containsText" text="5F">
      <formula>NOT(ISERROR(SEARCH("5F",AH1)))</formula>
    </cfRule>
  </conditionalFormatting>
  <conditionalFormatting sqref="AH1">
    <cfRule type="containsText" dxfId="10957" priority="1638" operator="containsText" text="#00">
      <formula>NOT(ISERROR(SEARCH("#00",AH1)))</formula>
    </cfRule>
    <cfRule type="containsText" dxfId="10956" priority="1639" operator="containsText" text="A8">
      <formula>NOT(ISERROR(SEARCH("A8",AH1)))</formula>
    </cfRule>
    <cfRule type="containsText" dxfId="10955" priority="1640" operator="containsText" text="88">
      <formula>NOT(ISERROR(SEARCH("88",AH1)))</formula>
    </cfRule>
    <cfRule type="containsText" dxfId="10954" priority="1641" operator="containsText" text="2C">
      <formula>NOT(ISERROR(SEARCH("2C",AH1)))</formula>
    </cfRule>
  </conditionalFormatting>
  <conditionalFormatting sqref="AH1">
    <cfRule type="containsText" dxfId="10953" priority="1637" operator="containsText" text="#00">
      <formula>NOT(ISERROR(SEARCH("#00",AH1)))</formula>
    </cfRule>
  </conditionalFormatting>
  <conditionalFormatting sqref="AA2">
    <cfRule type="containsText" dxfId="10952" priority="1636" operator="containsText" text="x&quot;E0&quot;,">
      <formula>NOT(ISERROR(SEARCH("x""E0"",",AA2)))</formula>
    </cfRule>
  </conditionalFormatting>
  <conditionalFormatting sqref="AA2">
    <cfRule type="containsText" dxfId="10951" priority="1635" operator="containsText" text="E8">
      <formula>NOT(ISERROR(SEARCH("E8",AA2)))</formula>
    </cfRule>
  </conditionalFormatting>
  <conditionalFormatting sqref="AA2">
    <cfRule type="containsText" dxfId="10950" priority="1628" operator="containsText" text="EA">
      <formula>NOT(ISERROR(SEARCH("EA",AA2)))</formula>
    </cfRule>
    <cfRule type="containsText" dxfId="10949" priority="1629" operator="containsText" text="A6">
      <formula>NOT(ISERROR(SEARCH("A6",AA2)))</formula>
    </cfRule>
    <cfRule type="containsText" dxfId="10948" priority="1630" operator="containsText" text="FB">
      <formula>NOT(ISERROR(SEARCH("FB",AA2)))</formula>
    </cfRule>
    <cfRule type="containsText" dxfId="10947" priority="1631" operator="containsText" text="62">
      <formula>NOT(ISERROR(SEARCH("62",AA2)))</formula>
    </cfRule>
    <cfRule type="containsText" dxfId="10946" priority="1632" operator="containsText" text="2A">
      <formula>NOT(ISERROR(SEARCH("2A",AA2)))</formula>
    </cfRule>
    <cfRule type="containsText" dxfId="10945" priority="1633" operator="containsText" text="5A">
      <formula>NOT(ISERROR(SEARCH("5A",AA2)))</formula>
    </cfRule>
  </conditionalFormatting>
  <conditionalFormatting sqref="AA2">
    <cfRule type="containsText" dxfId="10944" priority="1634" operator="containsText" text="5F">
      <formula>NOT(ISERROR(SEARCH("5F",AA2)))</formula>
    </cfRule>
  </conditionalFormatting>
  <conditionalFormatting sqref="AA2">
    <cfRule type="containsText" dxfId="10943" priority="1624" operator="containsText" text="#00">
      <formula>NOT(ISERROR(SEARCH("#00",AA2)))</formula>
    </cfRule>
    <cfRule type="containsText" dxfId="10942" priority="1625" operator="containsText" text="A8">
      <formula>NOT(ISERROR(SEARCH("A8",AA2)))</formula>
    </cfRule>
    <cfRule type="containsText" dxfId="10941" priority="1626" operator="containsText" text="88">
      <formula>NOT(ISERROR(SEARCH("88",AA2)))</formula>
    </cfRule>
    <cfRule type="containsText" dxfId="10940" priority="1627" operator="containsText" text="2C">
      <formula>NOT(ISERROR(SEARCH("2C",AA2)))</formula>
    </cfRule>
  </conditionalFormatting>
  <conditionalFormatting sqref="AA2">
    <cfRule type="containsText" dxfId="10939" priority="1623" operator="containsText" text="#00">
      <formula>NOT(ISERROR(SEARCH("#00",AA2)))</formula>
    </cfRule>
  </conditionalFormatting>
  <conditionalFormatting sqref="AB2">
    <cfRule type="containsText" dxfId="10938" priority="1622" operator="containsText" text="x&quot;E0&quot;,">
      <formula>NOT(ISERROR(SEARCH("x""E0"",",AB2)))</formula>
    </cfRule>
  </conditionalFormatting>
  <conditionalFormatting sqref="AB2">
    <cfRule type="containsText" dxfId="10937" priority="1621" operator="containsText" text="E8">
      <formula>NOT(ISERROR(SEARCH("E8",AB2)))</formula>
    </cfRule>
  </conditionalFormatting>
  <conditionalFormatting sqref="AB2">
    <cfRule type="containsText" dxfId="10936" priority="1614" operator="containsText" text="EA">
      <formula>NOT(ISERROR(SEARCH("EA",AB2)))</formula>
    </cfRule>
    <cfRule type="containsText" dxfId="10935" priority="1615" operator="containsText" text="A6">
      <formula>NOT(ISERROR(SEARCH("A6",AB2)))</formula>
    </cfRule>
    <cfRule type="containsText" dxfId="10934" priority="1616" operator="containsText" text="FB">
      <formula>NOT(ISERROR(SEARCH("FB",AB2)))</formula>
    </cfRule>
    <cfRule type="containsText" dxfId="10933" priority="1617" operator="containsText" text="62">
      <formula>NOT(ISERROR(SEARCH("62",AB2)))</formula>
    </cfRule>
    <cfRule type="containsText" dxfId="10932" priority="1618" operator="containsText" text="2A">
      <formula>NOT(ISERROR(SEARCH("2A",AB2)))</formula>
    </cfRule>
    <cfRule type="containsText" dxfId="10931" priority="1619" operator="containsText" text="5A">
      <formula>NOT(ISERROR(SEARCH("5A",AB2)))</formula>
    </cfRule>
  </conditionalFormatting>
  <conditionalFormatting sqref="AB2">
    <cfRule type="containsText" dxfId="10930" priority="1620" operator="containsText" text="5F">
      <formula>NOT(ISERROR(SEARCH("5F",AB2)))</formula>
    </cfRule>
  </conditionalFormatting>
  <conditionalFormatting sqref="AB2">
    <cfRule type="containsText" dxfId="10929" priority="1610" operator="containsText" text="#00">
      <formula>NOT(ISERROR(SEARCH("#00",AB2)))</formula>
    </cfRule>
    <cfRule type="containsText" dxfId="10928" priority="1611" operator="containsText" text="A8">
      <formula>NOT(ISERROR(SEARCH("A8",AB2)))</formula>
    </cfRule>
    <cfRule type="containsText" dxfId="10927" priority="1612" operator="containsText" text="88">
      <formula>NOT(ISERROR(SEARCH("88",AB2)))</formula>
    </cfRule>
    <cfRule type="containsText" dxfId="10926" priority="1613" operator="containsText" text="2C">
      <formula>NOT(ISERROR(SEARCH("2C",AB2)))</formula>
    </cfRule>
  </conditionalFormatting>
  <conditionalFormatting sqref="AB2">
    <cfRule type="containsText" dxfId="10925" priority="1609" operator="containsText" text="#00">
      <formula>NOT(ISERROR(SEARCH("#00",AB2)))</formula>
    </cfRule>
  </conditionalFormatting>
  <conditionalFormatting sqref="AJ2">
    <cfRule type="containsText" dxfId="10924" priority="1608" operator="containsText" text="x&quot;E0&quot;,">
      <formula>NOT(ISERROR(SEARCH("x""E0"",",AJ2)))</formula>
    </cfRule>
  </conditionalFormatting>
  <conditionalFormatting sqref="AJ2">
    <cfRule type="containsText" dxfId="10923" priority="1607" operator="containsText" text="E8">
      <formula>NOT(ISERROR(SEARCH("E8",AJ2)))</formula>
    </cfRule>
  </conditionalFormatting>
  <conditionalFormatting sqref="AJ2">
    <cfRule type="containsText" dxfId="10922" priority="1600" operator="containsText" text="EA">
      <formula>NOT(ISERROR(SEARCH("EA",AJ2)))</formula>
    </cfRule>
    <cfRule type="containsText" dxfId="10921" priority="1601" operator="containsText" text="A6">
      <formula>NOT(ISERROR(SEARCH("A6",AJ2)))</formula>
    </cfRule>
    <cfRule type="containsText" dxfId="10920" priority="1602" operator="containsText" text="FB">
      <formula>NOT(ISERROR(SEARCH("FB",AJ2)))</formula>
    </cfRule>
    <cfRule type="containsText" dxfId="10919" priority="1603" operator="containsText" text="62">
      <formula>NOT(ISERROR(SEARCH("62",AJ2)))</formula>
    </cfRule>
    <cfRule type="containsText" dxfId="10918" priority="1604" operator="containsText" text="2A">
      <formula>NOT(ISERROR(SEARCH("2A",AJ2)))</formula>
    </cfRule>
    <cfRule type="containsText" dxfId="10917" priority="1605" operator="containsText" text="5A">
      <formula>NOT(ISERROR(SEARCH("5A",AJ2)))</formula>
    </cfRule>
  </conditionalFormatting>
  <conditionalFormatting sqref="AJ2">
    <cfRule type="containsText" dxfId="10916" priority="1606" operator="containsText" text="5F">
      <formula>NOT(ISERROR(SEARCH("5F",AJ2)))</formula>
    </cfRule>
  </conditionalFormatting>
  <conditionalFormatting sqref="AJ2">
    <cfRule type="containsText" dxfId="10915" priority="1596" operator="containsText" text="#00">
      <formula>NOT(ISERROR(SEARCH("#00",AJ2)))</formula>
    </cfRule>
    <cfRule type="containsText" dxfId="10914" priority="1597" operator="containsText" text="A8">
      <formula>NOT(ISERROR(SEARCH("A8",AJ2)))</formula>
    </cfRule>
    <cfRule type="containsText" dxfId="10913" priority="1598" operator="containsText" text="88">
      <formula>NOT(ISERROR(SEARCH("88",AJ2)))</formula>
    </cfRule>
    <cfRule type="containsText" dxfId="10912" priority="1599" operator="containsText" text="2C">
      <formula>NOT(ISERROR(SEARCH("2C",AJ2)))</formula>
    </cfRule>
  </conditionalFormatting>
  <conditionalFormatting sqref="AJ2">
    <cfRule type="containsText" dxfId="10911" priority="1595" operator="containsText" text="#00">
      <formula>NOT(ISERROR(SEARCH("#00",AJ2)))</formula>
    </cfRule>
  </conditionalFormatting>
  <conditionalFormatting sqref="AK2">
    <cfRule type="containsText" dxfId="10910" priority="1594" operator="containsText" text="x&quot;E0&quot;,">
      <formula>NOT(ISERROR(SEARCH("x""E0"",",AK2)))</formula>
    </cfRule>
  </conditionalFormatting>
  <conditionalFormatting sqref="AK2">
    <cfRule type="containsText" dxfId="10909" priority="1593" operator="containsText" text="E8">
      <formula>NOT(ISERROR(SEARCH("E8",AK2)))</formula>
    </cfRule>
  </conditionalFormatting>
  <conditionalFormatting sqref="AK2">
    <cfRule type="containsText" dxfId="10908" priority="1586" operator="containsText" text="EA">
      <formula>NOT(ISERROR(SEARCH("EA",AK2)))</formula>
    </cfRule>
    <cfRule type="containsText" dxfId="10907" priority="1587" operator="containsText" text="A6">
      <formula>NOT(ISERROR(SEARCH("A6",AK2)))</formula>
    </cfRule>
    <cfRule type="containsText" dxfId="10906" priority="1588" operator="containsText" text="FB">
      <formula>NOT(ISERROR(SEARCH("FB",AK2)))</formula>
    </cfRule>
    <cfRule type="containsText" dxfId="10905" priority="1589" operator="containsText" text="62">
      <formula>NOT(ISERROR(SEARCH("62",AK2)))</formula>
    </cfRule>
    <cfRule type="containsText" dxfId="10904" priority="1590" operator="containsText" text="2A">
      <formula>NOT(ISERROR(SEARCH("2A",AK2)))</formula>
    </cfRule>
    <cfRule type="containsText" dxfId="10903" priority="1591" operator="containsText" text="5A">
      <formula>NOT(ISERROR(SEARCH("5A",AK2)))</formula>
    </cfRule>
  </conditionalFormatting>
  <conditionalFormatting sqref="AK2">
    <cfRule type="containsText" dxfId="10902" priority="1592" operator="containsText" text="5F">
      <formula>NOT(ISERROR(SEARCH("5F",AK2)))</formula>
    </cfRule>
  </conditionalFormatting>
  <conditionalFormatting sqref="AK2">
    <cfRule type="containsText" dxfId="10901" priority="1582" operator="containsText" text="#00">
      <formula>NOT(ISERROR(SEARCH("#00",AK2)))</formula>
    </cfRule>
    <cfRule type="containsText" dxfId="10900" priority="1583" operator="containsText" text="A8">
      <formula>NOT(ISERROR(SEARCH("A8",AK2)))</formula>
    </cfRule>
    <cfRule type="containsText" dxfId="10899" priority="1584" operator="containsText" text="88">
      <formula>NOT(ISERROR(SEARCH("88",AK2)))</formula>
    </cfRule>
    <cfRule type="containsText" dxfId="10898" priority="1585" operator="containsText" text="2C">
      <formula>NOT(ISERROR(SEARCH("2C",AK2)))</formula>
    </cfRule>
  </conditionalFormatting>
  <conditionalFormatting sqref="AK2">
    <cfRule type="containsText" dxfId="10897" priority="1581" operator="containsText" text="#00">
      <formula>NOT(ISERROR(SEARCH("#00",AK2)))</formula>
    </cfRule>
  </conditionalFormatting>
  <conditionalFormatting sqref="AI2">
    <cfRule type="containsText" dxfId="10896" priority="1580" operator="containsText" text="x&quot;E0&quot;,">
      <formula>NOT(ISERROR(SEARCH("x""E0"",",AI2)))</formula>
    </cfRule>
  </conditionalFormatting>
  <conditionalFormatting sqref="AI2">
    <cfRule type="containsText" dxfId="10895" priority="1579" operator="containsText" text="E8">
      <formula>NOT(ISERROR(SEARCH("E8",AI2)))</formula>
    </cfRule>
  </conditionalFormatting>
  <conditionalFormatting sqref="AI2">
    <cfRule type="containsText" dxfId="10894" priority="1572" operator="containsText" text="EA">
      <formula>NOT(ISERROR(SEARCH("EA",AI2)))</formula>
    </cfRule>
    <cfRule type="containsText" dxfId="10893" priority="1573" operator="containsText" text="A6">
      <formula>NOT(ISERROR(SEARCH("A6",AI2)))</formula>
    </cfRule>
    <cfRule type="containsText" dxfId="10892" priority="1574" operator="containsText" text="FB">
      <formula>NOT(ISERROR(SEARCH("FB",AI2)))</formula>
    </cfRule>
    <cfRule type="containsText" dxfId="10891" priority="1575" operator="containsText" text="62">
      <formula>NOT(ISERROR(SEARCH("62",AI2)))</formula>
    </cfRule>
    <cfRule type="containsText" dxfId="10890" priority="1576" operator="containsText" text="2A">
      <formula>NOT(ISERROR(SEARCH("2A",AI2)))</formula>
    </cfRule>
    <cfRule type="containsText" dxfId="10889" priority="1577" operator="containsText" text="5A">
      <formula>NOT(ISERROR(SEARCH("5A",AI2)))</formula>
    </cfRule>
  </conditionalFormatting>
  <conditionalFormatting sqref="AI2">
    <cfRule type="containsText" dxfId="10888" priority="1578" operator="containsText" text="5F">
      <formula>NOT(ISERROR(SEARCH("5F",AI2)))</formula>
    </cfRule>
  </conditionalFormatting>
  <conditionalFormatting sqref="AI2">
    <cfRule type="containsText" dxfId="10887" priority="1568" operator="containsText" text="#00">
      <formula>NOT(ISERROR(SEARCH("#00",AI2)))</formula>
    </cfRule>
    <cfRule type="containsText" dxfId="10886" priority="1569" operator="containsText" text="A8">
      <formula>NOT(ISERROR(SEARCH("A8",AI2)))</formula>
    </cfRule>
    <cfRule type="containsText" dxfId="10885" priority="1570" operator="containsText" text="88">
      <formula>NOT(ISERROR(SEARCH("88",AI2)))</formula>
    </cfRule>
    <cfRule type="containsText" dxfId="10884" priority="1571" operator="containsText" text="2C">
      <formula>NOT(ISERROR(SEARCH("2C",AI2)))</formula>
    </cfRule>
  </conditionalFormatting>
  <conditionalFormatting sqref="AI2">
    <cfRule type="containsText" dxfId="10883" priority="1567" operator="containsText" text="#00">
      <formula>NOT(ISERROR(SEARCH("#00",AI2)))</formula>
    </cfRule>
  </conditionalFormatting>
  <conditionalFormatting sqref="AE1">
    <cfRule type="containsText" dxfId="10882" priority="1566" operator="containsText" text="x&quot;E0&quot;,">
      <formula>NOT(ISERROR(SEARCH("x""E0"",",AE1)))</formula>
    </cfRule>
  </conditionalFormatting>
  <conditionalFormatting sqref="AE1">
    <cfRule type="containsText" dxfId="10881" priority="1565" operator="containsText" text="E8">
      <formula>NOT(ISERROR(SEARCH("E8",AE1)))</formula>
    </cfRule>
  </conditionalFormatting>
  <conditionalFormatting sqref="AE1">
    <cfRule type="containsText" dxfId="10880" priority="1558" operator="containsText" text="EA">
      <formula>NOT(ISERROR(SEARCH("EA",AE1)))</formula>
    </cfRule>
    <cfRule type="containsText" dxfId="10879" priority="1559" operator="containsText" text="A6">
      <formula>NOT(ISERROR(SEARCH("A6",AE1)))</formula>
    </cfRule>
    <cfRule type="containsText" dxfId="10878" priority="1560" operator="containsText" text="FB">
      <formula>NOT(ISERROR(SEARCH("FB",AE1)))</formula>
    </cfRule>
    <cfRule type="containsText" dxfId="10877" priority="1561" operator="containsText" text="62">
      <formula>NOT(ISERROR(SEARCH("62",AE1)))</formula>
    </cfRule>
    <cfRule type="containsText" dxfId="10876" priority="1562" operator="containsText" text="2A">
      <formula>NOT(ISERROR(SEARCH("2A",AE1)))</formula>
    </cfRule>
    <cfRule type="containsText" dxfId="10875" priority="1563" operator="containsText" text="5A">
      <formula>NOT(ISERROR(SEARCH("5A",AE1)))</formula>
    </cfRule>
  </conditionalFormatting>
  <conditionalFormatting sqref="AE1">
    <cfRule type="containsText" dxfId="10874" priority="1564" operator="containsText" text="5F">
      <formula>NOT(ISERROR(SEARCH("5F",AE1)))</formula>
    </cfRule>
  </conditionalFormatting>
  <conditionalFormatting sqref="AE1">
    <cfRule type="containsText" dxfId="10873" priority="1554" operator="containsText" text="#00">
      <formula>NOT(ISERROR(SEARCH("#00",AE1)))</formula>
    </cfRule>
    <cfRule type="containsText" dxfId="10872" priority="1555" operator="containsText" text="A8">
      <formula>NOT(ISERROR(SEARCH("A8",AE1)))</formula>
    </cfRule>
    <cfRule type="containsText" dxfId="10871" priority="1556" operator="containsText" text="88">
      <formula>NOT(ISERROR(SEARCH("88",AE1)))</formula>
    </cfRule>
    <cfRule type="containsText" dxfId="10870" priority="1557" operator="containsText" text="2C">
      <formula>NOT(ISERROR(SEARCH("2C",AE1)))</formula>
    </cfRule>
  </conditionalFormatting>
  <conditionalFormatting sqref="AE1">
    <cfRule type="containsText" dxfId="10869" priority="1553" operator="containsText" text="#00">
      <formula>NOT(ISERROR(SEARCH("#00",AE1)))</formula>
    </cfRule>
  </conditionalFormatting>
  <conditionalFormatting sqref="AF1">
    <cfRule type="containsText" dxfId="10868" priority="1552" operator="containsText" text="x&quot;E0&quot;,">
      <formula>NOT(ISERROR(SEARCH("x""E0"",",AF1)))</formula>
    </cfRule>
  </conditionalFormatting>
  <conditionalFormatting sqref="AF1">
    <cfRule type="containsText" dxfId="10867" priority="1551" operator="containsText" text="E8">
      <formula>NOT(ISERROR(SEARCH("E8",AF1)))</formula>
    </cfRule>
  </conditionalFormatting>
  <conditionalFormatting sqref="AF1">
    <cfRule type="containsText" dxfId="10866" priority="1544" operator="containsText" text="EA">
      <formula>NOT(ISERROR(SEARCH("EA",AF1)))</formula>
    </cfRule>
    <cfRule type="containsText" dxfId="10865" priority="1545" operator="containsText" text="A6">
      <formula>NOT(ISERROR(SEARCH("A6",AF1)))</formula>
    </cfRule>
    <cfRule type="containsText" dxfId="10864" priority="1546" operator="containsText" text="FB">
      <formula>NOT(ISERROR(SEARCH("FB",AF1)))</formula>
    </cfRule>
    <cfRule type="containsText" dxfId="10863" priority="1547" operator="containsText" text="62">
      <formula>NOT(ISERROR(SEARCH("62",AF1)))</formula>
    </cfRule>
    <cfRule type="containsText" dxfId="10862" priority="1548" operator="containsText" text="2A">
      <formula>NOT(ISERROR(SEARCH("2A",AF1)))</formula>
    </cfRule>
    <cfRule type="containsText" dxfId="10861" priority="1549" operator="containsText" text="5A">
      <formula>NOT(ISERROR(SEARCH("5A",AF1)))</formula>
    </cfRule>
  </conditionalFormatting>
  <conditionalFormatting sqref="AF1">
    <cfRule type="containsText" dxfId="10860" priority="1550" operator="containsText" text="5F">
      <formula>NOT(ISERROR(SEARCH("5F",AF1)))</formula>
    </cfRule>
  </conditionalFormatting>
  <conditionalFormatting sqref="AF1">
    <cfRule type="containsText" dxfId="10859" priority="1540" operator="containsText" text="#00">
      <formula>NOT(ISERROR(SEARCH("#00",AF1)))</formula>
    </cfRule>
    <cfRule type="containsText" dxfId="10858" priority="1541" operator="containsText" text="A8">
      <formula>NOT(ISERROR(SEARCH("A8",AF1)))</formula>
    </cfRule>
    <cfRule type="containsText" dxfId="10857" priority="1542" operator="containsText" text="88">
      <formula>NOT(ISERROR(SEARCH("88",AF1)))</formula>
    </cfRule>
    <cfRule type="containsText" dxfId="10856" priority="1543" operator="containsText" text="2C">
      <formula>NOT(ISERROR(SEARCH("2C",AF1)))</formula>
    </cfRule>
  </conditionalFormatting>
  <conditionalFormatting sqref="AF1">
    <cfRule type="containsText" dxfId="10855" priority="1539" operator="containsText" text="#00">
      <formula>NOT(ISERROR(SEARCH("#00",AF1)))</formula>
    </cfRule>
  </conditionalFormatting>
  <conditionalFormatting sqref="AC2:AD2 AG2:AH2">
    <cfRule type="containsText" dxfId="10854" priority="1524" operator="containsText" text="x&quot;E0&quot;,">
      <formula>NOT(ISERROR(SEARCH("x""E0"",",AC2)))</formula>
    </cfRule>
  </conditionalFormatting>
  <conditionalFormatting sqref="AC2:AD2 AG2:AH2">
    <cfRule type="containsText" dxfId="10853" priority="1523" operator="containsText" text="E8">
      <formula>NOT(ISERROR(SEARCH("E8",AC2)))</formula>
    </cfRule>
  </conditionalFormatting>
  <conditionalFormatting sqref="AC2:AD2 AG2:AH2">
    <cfRule type="containsText" dxfId="10852" priority="1516" operator="containsText" text="EA">
      <formula>NOT(ISERROR(SEARCH("EA",AC2)))</formula>
    </cfRule>
    <cfRule type="containsText" dxfId="10851" priority="1517" operator="containsText" text="A6">
      <formula>NOT(ISERROR(SEARCH("A6",AC2)))</formula>
    </cfRule>
    <cfRule type="containsText" dxfId="10850" priority="1518" operator="containsText" text="FB">
      <formula>NOT(ISERROR(SEARCH("FB",AC2)))</formula>
    </cfRule>
    <cfRule type="containsText" dxfId="10849" priority="1519" operator="containsText" text="62">
      <formula>NOT(ISERROR(SEARCH("62",AC2)))</formula>
    </cfRule>
    <cfRule type="containsText" dxfId="10848" priority="1520" operator="containsText" text="2A">
      <formula>NOT(ISERROR(SEARCH("2A",AC2)))</formula>
    </cfRule>
    <cfRule type="containsText" dxfId="10847" priority="1521" operator="containsText" text="5A">
      <formula>NOT(ISERROR(SEARCH("5A",AC2)))</formula>
    </cfRule>
  </conditionalFormatting>
  <conditionalFormatting sqref="AC2:AD2 AG2:AH2">
    <cfRule type="containsText" dxfId="10846" priority="1522" operator="containsText" text="5F">
      <formula>NOT(ISERROR(SEARCH("5F",AC2)))</formula>
    </cfRule>
  </conditionalFormatting>
  <conditionalFormatting sqref="AC2:AD2 AG2:AH2">
    <cfRule type="containsText" dxfId="10845" priority="1512" operator="containsText" text="#00">
      <formula>NOT(ISERROR(SEARCH("#00",AC2)))</formula>
    </cfRule>
    <cfRule type="containsText" dxfId="10844" priority="1513" operator="containsText" text="A8">
      <formula>NOT(ISERROR(SEARCH("A8",AC2)))</formula>
    </cfRule>
    <cfRule type="containsText" dxfId="10843" priority="1514" operator="containsText" text="88">
      <formula>NOT(ISERROR(SEARCH("88",AC2)))</formula>
    </cfRule>
    <cfRule type="containsText" dxfId="10842" priority="1515" operator="containsText" text="2C">
      <formula>NOT(ISERROR(SEARCH("2C",AC2)))</formula>
    </cfRule>
  </conditionalFormatting>
  <conditionalFormatting sqref="AC2:AD2 AG2:AH2">
    <cfRule type="containsText" dxfId="10841" priority="1511" operator="containsText" text="#00">
      <formula>NOT(ISERROR(SEARCH("#00",AC2)))</formula>
    </cfRule>
  </conditionalFormatting>
  <conditionalFormatting sqref="AG1">
    <cfRule type="containsText" dxfId="10840" priority="1510" operator="containsText" text="x&quot;E0&quot;,">
      <formula>NOT(ISERROR(SEARCH("x""E0"",",AG1)))</formula>
    </cfRule>
  </conditionalFormatting>
  <conditionalFormatting sqref="AG1">
    <cfRule type="containsText" dxfId="10839" priority="1509" operator="containsText" text="E8">
      <formula>NOT(ISERROR(SEARCH("E8",AG1)))</formula>
    </cfRule>
  </conditionalFormatting>
  <conditionalFormatting sqref="AG1">
    <cfRule type="containsText" dxfId="10838" priority="1502" operator="containsText" text="EA">
      <formula>NOT(ISERROR(SEARCH("EA",AG1)))</formula>
    </cfRule>
    <cfRule type="containsText" dxfId="10837" priority="1503" operator="containsText" text="A6">
      <formula>NOT(ISERROR(SEARCH("A6",AG1)))</formula>
    </cfRule>
    <cfRule type="containsText" dxfId="10836" priority="1504" operator="containsText" text="FB">
      <formula>NOT(ISERROR(SEARCH("FB",AG1)))</formula>
    </cfRule>
    <cfRule type="containsText" dxfId="10835" priority="1505" operator="containsText" text="62">
      <formula>NOT(ISERROR(SEARCH("62",AG1)))</formula>
    </cfRule>
    <cfRule type="containsText" dxfId="10834" priority="1506" operator="containsText" text="2A">
      <formula>NOT(ISERROR(SEARCH("2A",AG1)))</formula>
    </cfRule>
    <cfRule type="containsText" dxfId="10833" priority="1507" operator="containsText" text="5A">
      <formula>NOT(ISERROR(SEARCH("5A",AG1)))</formula>
    </cfRule>
  </conditionalFormatting>
  <conditionalFormatting sqref="AG1">
    <cfRule type="containsText" dxfId="10832" priority="1508" operator="containsText" text="5F">
      <formula>NOT(ISERROR(SEARCH("5F",AG1)))</formula>
    </cfRule>
  </conditionalFormatting>
  <conditionalFormatting sqref="AG1">
    <cfRule type="containsText" dxfId="10831" priority="1498" operator="containsText" text="#00">
      <formula>NOT(ISERROR(SEARCH("#00",AG1)))</formula>
    </cfRule>
    <cfRule type="containsText" dxfId="10830" priority="1499" operator="containsText" text="A8">
      <formula>NOT(ISERROR(SEARCH("A8",AG1)))</formula>
    </cfRule>
    <cfRule type="containsText" dxfId="10829" priority="1500" operator="containsText" text="88">
      <formula>NOT(ISERROR(SEARCH("88",AG1)))</formula>
    </cfRule>
    <cfRule type="containsText" dxfId="10828" priority="1501" operator="containsText" text="2C">
      <formula>NOT(ISERROR(SEARCH("2C",AG1)))</formula>
    </cfRule>
  </conditionalFormatting>
  <conditionalFormatting sqref="AG1">
    <cfRule type="containsText" dxfId="10827" priority="1497" operator="containsText" text="#00">
      <formula>NOT(ISERROR(SEARCH("#00",AG1)))</formula>
    </cfRule>
  </conditionalFormatting>
  <conditionalFormatting sqref="AI1">
    <cfRule type="containsText" dxfId="10826" priority="1496" operator="containsText" text="x&quot;E0&quot;,">
      <formula>NOT(ISERROR(SEARCH("x""E0"",",AI1)))</formula>
    </cfRule>
  </conditionalFormatting>
  <conditionalFormatting sqref="AI1">
    <cfRule type="containsText" dxfId="10825" priority="1495" operator="containsText" text="E8">
      <formula>NOT(ISERROR(SEARCH("E8",AI1)))</formula>
    </cfRule>
  </conditionalFormatting>
  <conditionalFormatting sqref="AI1">
    <cfRule type="containsText" dxfId="10824" priority="1488" operator="containsText" text="EA">
      <formula>NOT(ISERROR(SEARCH("EA",AI1)))</formula>
    </cfRule>
    <cfRule type="containsText" dxfId="10823" priority="1489" operator="containsText" text="A6">
      <formula>NOT(ISERROR(SEARCH("A6",AI1)))</formula>
    </cfRule>
    <cfRule type="containsText" dxfId="10822" priority="1490" operator="containsText" text="FB">
      <formula>NOT(ISERROR(SEARCH("FB",AI1)))</formula>
    </cfRule>
    <cfRule type="containsText" dxfId="10821" priority="1491" operator="containsText" text="62">
      <formula>NOT(ISERROR(SEARCH("62",AI1)))</formula>
    </cfRule>
    <cfRule type="containsText" dxfId="10820" priority="1492" operator="containsText" text="2A">
      <formula>NOT(ISERROR(SEARCH("2A",AI1)))</formula>
    </cfRule>
    <cfRule type="containsText" dxfId="10819" priority="1493" operator="containsText" text="5A">
      <formula>NOT(ISERROR(SEARCH("5A",AI1)))</formula>
    </cfRule>
  </conditionalFormatting>
  <conditionalFormatting sqref="AI1">
    <cfRule type="containsText" dxfId="10818" priority="1494" operator="containsText" text="5F">
      <formula>NOT(ISERROR(SEARCH("5F",AI1)))</formula>
    </cfRule>
  </conditionalFormatting>
  <conditionalFormatting sqref="AI1">
    <cfRule type="containsText" dxfId="10817" priority="1484" operator="containsText" text="#00">
      <formula>NOT(ISERROR(SEARCH("#00",AI1)))</formula>
    </cfRule>
    <cfRule type="containsText" dxfId="10816" priority="1485" operator="containsText" text="A8">
      <formula>NOT(ISERROR(SEARCH("A8",AI1)))</formula>
    </cfRule>
    <cfRule type="containsText" dxfId="10815" priority="1486" operator="containsText" text="88">
      <formula>NOT(ISERROR(SEARCH("88",AI1)))</formula>
    </cfRule>
    <cfRule type="containsText" dxfId="10814" priority="1487" operator="containsText" text="2C">
      <formula>NOT(ISERROR(SEARCH("2C",AI1)))</formula>
    </cfRule>
  </conditionalFormatting>
  <conditionalFormatting sqref="AI1">
    <cfRule type="containsText" dxfId="10813" priority="1483" operator="containsText" text="#00">
      <formula>NOT(ISERROR(SEARCH("#00",AI1)))</formula>
    </cfRule>
  </conditionalFormatting>
  <conditionalFormatting sqref="AE2:AF2">
    <cfRule type="containsText" dxfId="10812" priority="1482" operator="containsText" text="x&quot;E0&quot;,">
      <formula>NOT(ISERROR(SEARCH("x""E0"",",AE2)))</formula>
    </cfRule>
  </conditionalFormatting>
  <conditionalFormatting sqref="AE2:AF2">
    <cfRule type="containsText" dxfId="10811" priority="1481" operator="containsText" text="E8">
      <formula>NOT(ISERROR(SEARCH("E8",AE2)))</formula>
    </cfRule>
  </conditionalFormatting>
  <conditionalFormatting sqref="AE2:AF2">
    <cfRule type="containsText" dxfId="10810" priority="1474" operator="containsText" text="EA">
      <formula>NOT(ISERROR(SEARCH("EA",AE2)))</formula>
    </cfRule>
    <cfRule type="containsText" dxfId="10809" priority="1475" operator="containsText" text="A6">
      <formula>NOT(ISERROR(SEARCH("A6",AE2)))</formula>
    </cfRule>
    <cfRule type="containsText" dxfId="10808" priority="1476" operator="containsText" text="FB">
      <formula>NOT(ISERROR(SEARCH("FB",AE2)))</formula>
    </cfRule>
    <cfRule type="containsText" dxfId="10807" priority="1477" operator="containsText" text="62">
      <formula>NOT(ISERROR(SEARCH("62",AE2)))</formula>
    </cfRule>
    <cfRule type="containsText" dxfId="10806" priority="1478" operator="containsText" text="2A">
      <formula>NOT(ISERROR(SEARCH("2A",AE2)))</formula>
    </cfRule>
    <cfRule type="containsText" dxfId="10805" priority="1479" operator="containsText" text="5A">
      <formula>NOT(ISERROR(SEARCH("5A",AE2)))</formula>
    </cfRule>
  </conditionalFormatting>
  <conditionalFormatting sqref="AE2:AF2">
    <cfRule type="containsText" dxfId="10804" priority="1480" operator="containsText" text="5F">
      <formula>NOT(ISERROR(SEARCH("5F",AE2)))</formula>
    </cfRule>
  </conditionalFormatting>
  <conditionalFormatting sqref="AE2:AF2">
    <cfRule type="containsText" dxfId="10803" priority="1470" operator="containsText" text="#00">
      <formula>NOT(ISERROR(SEARCH("#00",AE2)))</formula>
    </cfRule>
    <cfRule type="containsText" dxfId="10802" priority="1471" operator="containsText" text="A8">
      <formula>NOT(ISERROR(SEARCH("A8",AE2)))</formula>
    </cfRule>
    <cfRule type="containsText" dxfId="10801" priority="1472" operator="containsText" text="88">
      <formula>NOT(ISERROR(SEARCH("88",AE2)))</formula>
    </cfRule>
    <cfRule type="containsText" dxfId="10800" priority="1473" operator="containsText" text="2C">
      <formula>NOT(ISERROR(SEARCH("2C",AE2)))</formula>
    </cfRule>
  </conditionalFormatting>
  <conditionalFormatting sqref="AE2:AF2">
    <cfRule type="containsText" dxfId="10799" priority="1469" operator="containsText" text="#00">
      <formula>NOT(ISERROR(SEARCH("#00",AE2)))</formula>
    </cfRule>
  </conditionalFormatting>
  <conditionalFormatting sqref="AD3:AE3">
    <cfRule type="containsText" dxfId="10798" priority="1468" operator="containsText" text="x&quot;E0&quot;,">
      <formula>NOT(ISERROR(SEARCH("x""E0"",",AD3)))</formula>
    </cfRule>
  </conditionalFormatting>
  <conditionalFormatting sqref="AD3:AE3">
    <cfRule type="containsText" dxfId="10797" priority="1467" operator="containsText" text="E8">
      <formula>NOT(ISERROR(SEARCH("E8",AD3)))</formula>
    </cfRule>
  </conditionalFormatting>
  <conditionalFormatting sqref="AD3:AE3">
    <cfRule type="containsText" dxfId="10796" priority="1460" operator="containsText" text="EA">
      <formula>NOT(ISERROR(SEARCH("EA",AD3)))</formula>
    </cfRule>
    <cfRule type="containsText" dxfId="10795" priority="1461" operator="containsText" text="A6">
      <formula>NOT(ISERROR(SEARCH("A6",AD3)))</formula>
    </cfRule>
    <cfRule type="containsText" dxfId="10794" priority="1462" operator="containsText" text="FB">
      <formula>NOT(ISERROR(SEARCH("FB",AD3)))</formula>
    </cfRule>
    <cfRule type="containsText" dxfId="10793" priority="1463" operator="containsText" text="62">
      <formula>NOT(ISERROR(SEARCH("62",AD3)))</formula>
    </cfRule>
    <cfRule type="containsText" dxfId="10792" priority="1464" operator="containsText" text="2A">
      <formula>NOT(ISERROR(SEARCH("2A",AD3)))</formula>
    </cfRule>
    <cfRule type="containsText" dxfId="10791" priority="1465" operator="containsText" text="5A">
      <formula>NOT(ISERROR(SEARCH("5A",AD3)))</formula>
    </cfRule>
  </conditionalFormatting>
  <conditionalFormatting sqref="AD3:AE3">
    <cfRule type="containsText" dxfId="10790" priority="1466" operator="containsText" text="5F">
      <formula>NOT(ISERROR(SEARCH("5F",AD3)))</formula>
    </cfRule>
  </conditionalFormatting>
  <conditionalFormatting sqref="AD3:AE3">
    <cfRule type="containsText" dxfId="10789" priority="1456" operator="containsText" text="#00">
      <formula>NOT(ISERROR(SEARCH("#00",AD3)))</formula>
    </cfRule>
    <cfRule type="containsText" dxfId="10788" priority="1457" operator="containsText" text="A8">
      <formula>NOT(ISERROR(SEARCH("A8",AD3)))</formula>
    </cfRule>
    <cfRule type="containsText" dxfId="10787" priority="1458" operator="containsText" text="88">
      <formula>NOT(ISERROR(SEARCH("88",AD3)))</formula>
    </cfRule>
    <cfRule type="containsText" dxfId="10786" priority="1459" operator="containsText" text="2C">
      <formula>NOT(ISERROR(SEARCH("2C",AD3)))</formula>
    </cfRule>
  </conditionalFormatting>
  <conditionalFormatting sqref="AD3:AE3">
    <cfRule type="containsText" dxfId="10785" priority="1455" operator="containsText" text="#00">
      <formula>NOT(ISERROR(SEARCH("#00",AD3)))</formula>
    </cfRule>
  </conditionalFormatting>
  <conditionalFormatting sqref="AJ1:AK1">
    <cfRule type="containsText" dxfId="10784" priority="1454" operator="containsText" text="x&quot;E0&quot;,">
      <formula>NOT(ISERROR(SEARCH("x""E0"",",AJ1)))</formula>
    </cfRule>
  </conditionalFormatting>
  <conditionalFormatting sqref="AJ1:AK1">
    <cfRule type="containsText" dxfId="10783" priority="1453" operator="containsText" text="E8">
      <formula>NOT(ISERROR(SEARCH("E8",AJ1)))</formula>
    </cfRule>
  </conditionalFormatting>
  <conditionalFormatting sqref="AJ1:AK1">
    <cfRule type="containsText" dxfId="10782" priority="1446" operator="containsText" text="EA">
      <formula>NOT(ISERROR(SEARCH("EA",AJ1)))</formula>
    </cfRule>
    <cfRule type="containsText" dxfId="10781" priority="1447" operator="containsText" text="A6">
      <formula>NOT(ISERROR(SEARCH("A6",AJ1)))</formula>
    </cfRule>
    <cfRule type="containsText" dxfId="10780" priority="1448" operator="containsText" text="FB">
      <formula>NOT(ISERROR(SEARCH("FB",AJ1)))</formula>
    </cfRule>
    <cfRule type="containsText" dxfId="10779" priority="1449" operator="containsText" text="62">
      <formula>NOT(ISERROR(SEARCH("62",AJ1)))</formula>
    </cfRule>
    <cfRule type="containsText" dxfId="10778" priority="1450" operator="containsText" text="2A">
      <formula>NOT(ISERROR(SEARCH("2A",AJ1)))</formula>
    </cfRule>
    <cfRule type="containsText" dxfId="10777" priority="1451" operator="containsText" text="5A">
      <formula>NOT(ISERROR(SEARCH("5A",AJ1)))</formula>
    </cfRule>
  </conditionalFormatting>
  <conditionalFormatting sqref="AJ1:AK1">
    <cfRule type="containsText" dxfId="10776" priority="1452" operator="containsText" text="5F">
      <formula>NOT(ISERROR(SEARCH("5F",AJ1)))</formula>
    </cfRule>
  </conditionalFormatting>
  <conditionalFormatting sqref="AJ1:AK1">
    <cfRule type="containsText" dxfId="10775" priority="1442" operator="containsText" text="#00">
      <formula>NOT(ISERROR(SEARCH("#00",AJ1)))</formula>
    </cfRule>
    <cfRule type="containsText" dxfId="10774" priority="1443" operator="containsText" text="A8">
      <formula>NOT(ISERROR(SEARCH("A8",AJ1)))</formula>
    </cfRule>
    <cfRule type="containsText" dxfId="10773" priority="1444" operator="containsText" text="88">
      <formula>NOT(ISERROR(SEARCH("88",AJ1)))</formula>
    </cfRule>
    <cfRule type="containsText" dxfId="10772" priority="1445" operator="containsText" text="2C">
      <formula>NOT(ISERROR(SEARCH("2C",AJ1)))</formula>
    </cfRule>
  </conditionalFormatting>
  <conditionalFormatting sqref="AJ1:AK1">
    <cfRule type="containsText" dxfId="10771" priority="1441" operator="containsText" text="#00">
      <formula>NOT(ISERROR(SEARCH("#00",AJ1)))</formula>
    </cfRule>
  </conditionalFormatting>
  <conditionalFormatting sqref="AL2">
    <cfRule type="containsText" dxfId="10770" priority="1440" operator="containsText" text="x&quot;E0&quot;,">
      <formula>NOT(ISERROR(SEARCH("x""E0"",",AL2)))</formula>
    </cfRule>
  </conditionalFormatting>
  <conditionalFormatting sqref="AL2">
    <cfRule type="containsText" dxfId="10769" priority="1439" operator="containsText" text="E8">
      <formula>NOT(ISERROR(SEARCH("E8",AL2)))</formula>
    </cfRule>
  </conditionalFormatting>
  <conditionalFormatting sqref="AL2">
    <cfRule type="containsText" dxfId="10768" priority="1432" operator="containsText" text="EA">
      <formula>NOT(ISERROR(SEARCH("EA",AL2)))</formula>
    </cfRule>
    <cfRule type="containsText" dxfId="10767" priority="1433" operator="containsText" text="A6">
      <formula>NOT(ISERROR(SEARCH("A6",AL2)))</formula>
    </cfRule>
    <cfRule type="containsText" dxfId="10766" priority="1434" operator="containsText" text="FB">
      <formula>NOT(ISERROR(SEARCH("FB",AL2)))</formula>
    </cfRule>
    <cfRule type="containsText" dxfId="10765" priority="1435" operator="containsText" text="62">
      <formula>NOT(ISERROR(SEARCH("62",AL2)))</formula>
    </cfRule>
    <cfRule type="containsText" dxfId="10764" priority="1436" operator="containsText" text="2A">
      <formula>NOT(ISERROR(SEARCH("2A",AL2)))</formula>
    </cfRule>
    <cfRule type="containsText" dxfId="10763" priority="1437" operator="containsText" text="5A">
      <formula>NOT(ISERROR(SEARCH("5A",AL2)))</formula>
    </cfRule>
  </conditionalFormatting>
  <conditionalFormatting sqref="AL2">
    <cfRule type="containsText" dxfId="10762" priority="1438" operator="containsText" text="5F">
      <formula>NOT(ISERROR(SEARCH("5F",AL2)))</formula>
    </cfRule>
  </conditionalFormatting>
  <conditionalFormatting sqref="AL2">
    <cfRule type="containsText" dxfId="10761" priority="1428" operator="containsText" text="#00">
      <formula>NOT(ISERROR(SEARCH("#00",AL2)))</formula>
    </cfRule>
    <cfRule type="containsText" dxfId="10760" priority="1429" operator="containsText" text="A8">
      <formula>NOT(ISERROR(SEARCH("A8",AL2)))</formula>
    </cfRule>
    <cfRule type="containsText" dxfId="10759" priority="1430" operator="containsText" text="88">
      <formula>NOT(ISERROR(SEARCH("88",AL2)))</formula>
    </cfRule>
    <cfRule type="containsText" dxfId="10758" priority="1431" operator="containsText" text="2C">
      <formula>NOT(ISERROR(SEARCH("2C",AL2)))</formula>
    </cfRule>
  </conditionalFormatting>
  <conditionalFormatting sqref="AL2">
    <cfRule type="containsText" dxfId="10757" priority="1427" operator="containsText" text="#00">
      <formula>NOT(ISERROR(SEARCH("#00",AL2)))</formula>
    </cfRule>
  </conditionalFormatting>
  <conditionalFormatting sqref="AM2">
    <cfRule type="containsText" dxfId="10756" priority="1426" operator="containsText" text="x&quot;E0&quot;,">
      <formula>NOT(ISERROR(SEARCH("x""E0"",",AM2)))</formula>
    </cfRule>
  </conditionalFormatting>
  <conditionalFormatting sqref="AM2">
    <cfRule type="containsText" dxfId="10755" priority="1425" operator="containsText" text="E8">
      <formula>NOT(ISERROR(SEARCH("E8",AM2)))</formula>
    </cfRule>
  </conditionalFormatting>
  <conditionalFormatting sqref="AM2">
    <cfRule type="containsText" dxfId="10754" priority="1418" operator="containsText" text="EA">
      <formula>NOT(ISERROR(SEARCH("EA",AM2)))</formula>
    </cfRule>
    <cfRule type="containsText" dxfId="10753" priority="1419" operator="containsText" text="A6">
      <formula>NOT(ISERROR(SEARCH("A6",AM2)))</formula>
    </cfRule>
    <cfRule type="containsText" dxfId="10752" priority="1420" operator="containsText" text="FB">
      <formula>NOT(ISERROR(SEARCH("FB",AM2)))</formula>
    </cfRule>
    <cfRule type="containsText" dxfId="10751" priority="1421" operator="containsText" text="62">
      <formula>NOT(ISERROR(SEARCH("62",AM2)))</formula>
    </cfRule>
    <cfRule type="containsText" dxfId="10750" priority="1422" operator="containsText" text="2A">
      <formula>NOT(ISERROR(SEARCH("2A",AM2)))</formula>
    </cfRule>
    <cfRule type="containsText" dxfId="10749" priority="1423" operator="containsText" text="5A">
      <formula>NOT(ISERROR(SEARCH("5A",AM2)))</formula>
    </cfRule>
  </conditionalFormatting>
  <conditionalFormatting sqref="AM2">
    <cfRule type="containsText" dxfId="10748" priority="1424" operator="containsText" text="5F">
      <formula>NOT(ISERROR(SEARCH("5F",AM2)))</formula>
    </cfRule>
  </conditionalFormatting>
  <conditionalFormatting sqref="AM2">
    <cfRule type="containsText" dxfId="10747" priority="1414" operator="containsText" text="#00">
      <formula>NOT(ISERROR(SEARCH("#00",AM2)))</formula>
    </cfRule>
    <cfRule type="containsText" dxfId="10746" priority="1415" operator="containsText" text="A8">
      <formula>NOT(ISERROR(SEARCH("A8",AM2)))</formula>
    </cfRule>
    <cfRule type="containsText" dxfId="10745" priority="1416" operator="containsText" text="88">
      <formula>NOT(ISERROR(SEARCH("88",AM2)))</formula>
    </cfRule>
    <cfRule type="containsText" dxfId="10744" priority="1417" operator="containsText" text="2C">
      <formula>NOT(ISERROR(SEARCH("2C",AM2)))</formula>
    </cfRule>
  </conditionalFormatting>
  <conditionalFormatting sqref="AM2">
    <cfRule type="containsText" dxfId="10743" priority="1413" operator="containsText" text="#00">
      <formula>NOT(ISERROR(SEARCH("#00",AM2)))</formula>
    </cfRule>
  </conditionalFormatting>
  <conditionalFormatting sqref="AN2">
    <cfRule type="containsText" dxfId="10742" priority="1412" operator="containsText" text="x&quot;E0&quot;,">
      <formula>NOT(ISERROR(SEARCH("x""E0"",",AN2)))</formula>
    </cfRule>
  </conditionalFormatting>
  <conditionalFormatting sqref="AN2">
    <cfRule type="containsText" dxfId="10741" priority="1411" operator="containsText" text="E8">
      <formula>NOT(ISERROR(SEARCH("E8",AN2)))</formula>
    </cfRule>
  </conditionalFormatting>
  <conditionalFormatting sqref="AN2">
    <cfRule type="containsText" dxfId="10740" priority="1404" operator="containsText" text="EA">
      <formula>NOT(ISERROR(SEARCH("EA",AN2)))</formula>
    </cfRule>
    <cfRule type="containsText" dxfId="10739" priority="1405" operator="containsText" text="A6">
      <formula>NOT(ISERROR(SEARCH("A6",AN2)))</formula>
    </cfRule>
    <cfRule type="containsText" dxfId="10738" priority="1406" operator="containsText" text="FB">
      <formula>NOT(ISERROR(SEARCH("FB",AN2)))</formula>
    </cfRule>
    <cfRule type="containsText" dxfId="10737" priority="1407" operator="containsText" text="62">
      <formula>NOT(ISERROR(SEARCH("62",AN2)))</formula>
    </cfRule>
    <cfRule type="containsText" dxfId="10736" priority="1408" operator="containsText" text="2A">
      <formula>NOT(ISERROR(SEARCH("2A",AN2)))</formula>
    </cfRule>
    <cfRule type="containsText" dxfId="10735" priority="1409" operator="containsText" text="5A">
      <formula>NOT(ISERROR(SEARCH("5A",AN2)))</formula>
    </cfRule>
  </conditionalFormatting>
  <conditionalFormatting sqref="AN2">
    <cfRule type="containsText" dxfId="10734" priority="1410" operator="containsText" text="5F">
      <formula>NOT(ISERROR(SEARCH("5F",AN2)))</formula>
    </cfRule>
  </conditionalFormatting>
  <conditionalFormatting sqref="AN2">
    <cfRule type="containsText" dxfId="10733" priority="1400" operator="containsText" text="#00">
      <formula>NOT(ISERROR(SEARCH("#00",AN2)))</formula>
    </cfRule>
    <cfRule type="containsText" dxfId="10732" priority="1401" operator="containsText" text="A8">
      <formula>NOT(ISERROR(SEARCH("A8",AN2)))</formula>
    </cfRule>
    <cfRule type="containsText" dxfId="10731" priority="1402" operator="containsText" text="88">
      <formula>NOT(ISERROR(SEARCH("88",AN2)))</formula>
    </cfRule>
    <cfRule type="containsText" dxfId="10730" priority="1403" operator="containsText" text="2C">
      <formula>NOT(ISERROR(SEARCH("2C",AN2)))</formula>
    </cfRule>
  </conditionalFormatting>
  <conditionalFormatting sqref="AN2">
    <cfRule type="containsText" dxfId="10729" priority="1399" operator="containsText" text="#00">
      <formula>NOT(ISERROR(SEARCH("#00",AN2)))</formula>
    </cfRule>
  </conditionalFormatting>
  <conditionalFormatting sqref="AM21:AN32">
    <cfRule type="containsText" dxfId="10728" priority="1384" operator="containsText" text="x&quot;E0&quot;,">
      <formula>NOT(ISERROR(SEARCH("x""E0"",",AM21)))</formula>
    </cfRule>
  </conditionalFormatting>
  <conditionalFormatting sqref="AM21:AN32">
    <cfRule type="containsText" dxfId="10727" priority="1383" operator="containsText" text="E8">
      <formula>NOT(ISERROR(SEARCH("E8",AM21)))</formula>
    </cfRule>
  </conditionalFormatting>
  <conditionalFormatting sqref="AM21:AN32">
    <cfRule type="containsText" dxfId="10726" priority="1376" operator="containsText" text="EA">
      <formula>NOT(ISERROR(SEARCH("EA",AM21)))</formula>
    </cfRule>
    <cfRule type="containsText" dxfId="10725" priority="1377" operator="containsText" text="A6">
      <formula>NOT(ISERROR(SEARCH("A6",AM21)))</formula>
    </cfRule>
    <cfRule type="containsText" dxfId="10724" priority="1378" operator="containsText" text="FB">
      <formula>NOT(ISERROR(SEARCH("FB",AM21)))</formula>
    </cfRule>
    <cfRule type="containsText" dxfId="10723" priority="1379" operator="containsText" text="62">
      <formula>NOT(ISERROR(SEARCH("62",AM21)))</formula>
    </cfRule>
    <cfRule type="containsText" dxfId="10722" priority="1380" operator="containsText" text="2A">
      <formula>NOT(ISERROR(SEARCH("2A",AM21)))</formula>
    </cfRule>
    <cfRule type="containsText" dxfId="10721" priority="1381" operator="containsText" text="5A">
      <formula>NOT(ISERROR(SEARCH("5A",AM21)))</formula>
    </cfRule>
  </conditionalFormatting>
  <conditionalFormatting sqref="AM21:AN32">
    <cfRule type="containsText" dxfId="10720" priority="1382" operator="containsText" text="5F">
      <formula>NOT(ISERROR(SEARCH("5F",AM21)))</formula>
    </cfRule>
  </conditionalFormatting>
  <conditionalFormatting sqref="AM21:AN32">
    <cfRule type="containsText" dxfId="10719" priority="1372" operator="containsText" text="#00">
      <formula>NOT(ISERROR(SEARCH("#00",AM21)))</formula>
    </cfRule>
    <cfRule type="containsText" dxfId="10718" priority="1373" operator="containsText" text="A8">
      <formula>NOT(ISERROR(SEARCH("A8",AM21)))</formula>
    </cfRule>
    <cfRule type="containsText" dxfId="10717" priority="1374" operator="containsText" text="88">
      <formula>NOT(ISERROR(SEARCH("88",AM21)))</formula>
    </cfRule>
    <cfRule type="containsText" dxfId="10716" priority="1375" operator="containsText" text="2C">
      <formula>NOT(ISERROR(SEARCH("2C",AM21)))</formula>
    </cfRule>
  </conditionalFormatting>
  <conditionalFormatting sqref="AM21:AN32">
    <cfRule type="containsText" dxfId="10715" priority="1371" operator="containsText" text="#00">
      <formula>NOT(ISERROR(SEARCH("#00",AM21)))</formula>
    </cfRule>
  </conditionalFormatting>
  <conditionalFormatting sqref="BM32">
    <cfRule type="containsText" dxfId="10714" priority="1370" operator="containsText" text="x&quot;E0&quot;,">
      <formula>NOT(ISERROR(SEARCH("x""E0"",",BM32)))</formula>
    </cfRule>
  </conditionalFormatting>
  <conditionalFormatting sqref="BM32">
    <cfRule type="containsText" dxfId="10713" priority="1369" operator="containsText" text="E8">
      <formula>NOT(ISERROR(SEARCH("E8",BM32)))</formula>
    </cfRule>
  </conditionalFormatting>
  <conditionalFormatting sqref="BM32">
    <cfRule type="containsText" dxfId="10712" priority="1362" operator="containsText" text="EA">
      <formula>NOT(ISERROR(SEARCH("EA",BM32)))</formula>
    </cfRule>
    <cfRule type="containsText" dxfId="10711" priority="1363" operator="containsText" text="A6">
      <formula>NOT(ISERROR(SEARCH("A6",BM32)))</formula>
    </cfRule>
    <cfRule type="containsText" dxfId="10710" priority="1364" operator="containsText" text="FB">
      <formula>NOT(ISERROR(SEARCH("FB",BM32)))</formula>
    </cfRule>
    <cfRule type="containsText" dxfId="10709" priority="1365" operator="containsText" text="62">
      <formula>NOT(ISERROR(SEARCH("62",BM32)))</formula>
    </cfRule>
    <cfRule type="containsText" dxfId="10708" priority="1366" operator="containsText" text="2A">
      <formula>NOT(ISERROR(SEARCH("2A",BM32)))</formula>
    </cfRule>
    <cfRule type="containsText" dxfId="10707" priority="1367" operator="containsText" text="5A">
      <formula>NOT(ISERROR(SEARCH("5A",BM32)))</formula>
    </cfRule>
  </conditionalFormatting>
  <conditionalFormatting sqref="BM32">
    <cfRule type="containsText" dxfId="10706" priority="1368" operator="containsText" text="5F">
      <formula>NOT(ISERROR(SEARCH("5F",BM32)))</formula>
    </cfRule>
  </conditionalFormatting>
  <conditionalFormatting sqref="BM32">
    <cfRule type="containsText" dxfId="10705" priority="1358" operator="containsText" text="#00">
      <formula>NOT(ISERROR(SEARCH("#00",BM32)))</formula>
    </cfRule>
    <cfRule type="containsText" dxfId="10704" priority="1359" operator="containsText" text="A8">
      <formula>NOT(ISERROR(SEARCH("A8",BM32)))</formula>
    </cfRule>
    <cfRule type="containsText" dxfId="10703" priority="1360" operator="containsText" text="88">
      <formula>NOT(ISERROR(SEARCH("88",BM32)))</formula>
    </cfRule>
    <cfRule type="containsText" dxfId="10702" priority="1361" operator="containsText" text="2C">
      <formula>NOT(ISERROR(SEARCH("2C",BM32)))</formula>
    </cfRule>
  </conditionalFormatting>
  <conditionalFormatting sqref="BM32">
    <cfRule type="containsText" dxfId="10701" priority="1357" operator="containsText" text="#00">
      <formula>NOT(ISERROR(SEARCH("#00",BM32)))</formula>
    </cfRule>
  </conditionalFormatting>
  <conditionalFormatting sqref="BL32">
    <cfRule type="containsText" dxfId="10700" priority="1356" operator="containsText" text="x&quot;E0&quot;,">
      <formula>NOT(ISERROR(SEARCH("x""E0"",",BL32)))</formula>
    </cfRule>
  </conditionalFormatting>
  <conditionalFormatting sqref="BL32">
    <cfRule type="containsText" dxfId="10699" priority="1355" operator="containsText" text="E8">
      <formula>NOT(ISERROR(SEARCH("E8",BL32)))</formula>
    </cfRule>
  </conditionalFormatting>
  <conditionalFormatting sqref="BL32">
    <cfRule type="containsText" dxfId="10698" priority="1348" operator="containsText" text="EA">
      <formula>NOT(ISERROR(SEARCH("EA",BL32)))</formula>
    </cfRule>
    <cfRule type="containsText" dxfId="10697" priority="1349" operator="containsText" text="A6">
      <formula>NOT(ISERROR(SEARCH("A6",BL32)))</formula>
    </cfRule>
    <cfRule type="containsText" dxfId="10696" priority="1350" operator="containsText" text="FB">
      <formula>NOT(ISERROR(SEARCH("FB",BL32)))</formula>
    </cfRule>
    <cfRule type="containsText" dxfId="10695" priority="1351" operator="containsText" text="62">
      <formula>NOT(ISERROR(SEARCH("62",BL32)))</formula>
    </cfRule>
    <cfRule type="containsText" dxfId="10694" priority="1352" operator="containsText" text="2A">
      <formula>NOT(ISERROR(SEARCH("2A",BL32)))</formula>
    </cfRule>
    <cfRule type="containsText" dxfId="10693" priority="1353" operator="containsText" text="5A">
      <formula>NOT(ISERROR(SEARCH("5A",BL32)))</formula>
    </cfRule>
  </conditionalFormatting>
  <conditionalFormatting sqref="BL32">
    <cfRule type="containsText" dxfId="10692" priority="1354" operator="containsText" text="5F">
      <formula>NOT(ISERROR(SEARCH("5F",BL32)))</formula>
    </cfRule>
  </conditionalFormatting>
  <conditionalFormatting sqref="BL32">
    <cfRule type="containsText" dxfId="10691" priority="1344" operator="containsText" text="#00">
      <formula>NOT(ISERROR(SEARCH("#00",BL32)))</formula>
    </cfRule>
    <cfRule type="containsText" dxfId="10690" priority="1345" operator="containsText" text="A8">
      <formula>NOT(ISERROR(SEARCH("A8",BL32)))</formula>
    </cfRule>
    <cfRule type="containsText" dxfId="10689" priority="1346" operator="containsText" text="88">
      <formula>NOT(ISERROR(SEARCH("88",BL32)))</formula>
    </cfRule>
    <cfRule type="containsText" dxfId="10688" priority="1347" operator="containsText" text="2C">
      <formula>NOT(ISERROR(SEARCH("2C",BL32)))</formula>
    </cfRule>
  </conditionalFormatting>
  <conditionalFormatting sqref="BL32">
    <cfRule type="containsText" dxfId="10687" priority="1343" operator="containsText" text="#00">
      <formula>NOT(ISERROR(SEARCH("#00",BL32)))</formula>
    </cfRule>
  </conditionalFormatting>
  <conditionalFormatting sqref="AI4:AO4">
    <cfRule type="containsText" dxfId="10686" priority="1342" operator="containsText" text="x&quot;E0&quot;,">
      <formula>NOT(ISERROR(SEARCH("x""E0"",",AI4)))</formula>
    </cfRule>
  </conditionalFormatting>
  <conditionalFormatting sqref="AI4:AO4">
    <cfRule type="containsText" dxfId="10685" priority="1341" operator="containsText" text="x&quot;EC&quot;,">
      <formula>NOT(ISERROR(SEARCH("x""EC"",",AI4)))</formula>
    </cfRule>
  </conditionalFormatting>
  <conditionalFormatting sqref="AI4:AO4">
    <cfRule type="containsText" dxfId="10684" priority="1334" operator="containsText" text="EA">
      <formula>NOT(ISERROR(SEARCH("EA",AI4)))</formula>
    </cfRule>
    <cfRule type="containsText" dxfId="10683" priority="1335" operator="containsText" text="A6">
      <formula>NOT(ISERROR(SEARCH("A6",AI4)))</formula>
    </cfRule>
    <cfRule type="containsText" dxfId="10682" priority="1336" operator="containsText" text="FB">
      <formula>NOT(ISERROR(SEARCH("FB",AI4)))</formula>
    </cfRule>
    <cfRule type="containsText" dxfId="10681" priority="1337" operator="containsText" text="62">
      <formula>NOT(ISERROR(SEARCH("62",AI4)))</formula>
    </cfRule>
    <cfRule type="containsText" dxfId="10680" priority="1338" operator="containsText" text="2A">
      <formula>NOT(ISERROR(SEARCH("2A",AI4)))</formula>
    </cfRule>
    <cfRule type="containsText" dxfId="10679" priority="1339" operator="containsText" text="5A">
      <formula>NOT(ISERROR(SEARCH("5A",AI4)))</formula>
    </cfRule>
  </conditionalFormatting>
  <conditionalFormatting sqref="AI4:AO4">
    <cfRule type="containsText" dxfId="10678" priority="1340" operator="containsText" text="5F">
      <formula>NOT(ISERROR(SEARCH("5F",AI4)))</formula>
    </cfRule>
  </conditionalFormatting>
  <conditionalFormatting sqref="AI4:AO4">
    <cfRule type="containsText" dxfId="10677" priority="1330" operator="containsText" text="#00">
      <formula>NOT(ISERROR(SEARCH("#00",AI4)))</formula>
    </cfRule>
    <cfRule type="containsText" dxfId="10676" priority="1331" operator="containsText" text="A8">
      <formula>NOT(ISERROR(SEARCH("A8",AI4)))</formula>
    </cfRule>
    <cfRule type="containsText" dxfId="10675" priority="1332" operator="containsText" text="88">
      <formula>NOT(ISERROR(SEARCH("88",AI4)))</formula>
    </cfRule>
    <cfRule type="containsText" dxfId="10674" priority="1333" operator="containsText" text="2C">
      <formula>NOT(ISERROR(SEARCH("2C",AI4)))</formula>
    </cfRule>
  </conditionalFormatting>
  <conditionalFormatting sqref="AI4:AO4">
    <cfRule type="containsText" dxfId="10673" priority="1329" operator="containsText" text="#00">
      <formula>NOT(ISERROR(SEARCH("#00",AI4)))</formula>
    </cfRule>
  </conditionalFormatting>
  <conditionalFormatting sqref="BK29:BK32">
    <cfRule type="containsText" dxfId="10672" priority="1328" operator="containsText" text="x&quot;E0&quot;,">
      <formula>NOT(ISERROR(SEARCH("x""E0"",",BK29)))</formula>
    </cfRule>
  </conditionalFormatting>
  <conditionalFormatting sqref="BK29:BK32">
    <cfRule type="containsText" dxfId="10671" priority="1327" operator="containsText" text="x&quot;EC&quot;,">
      <formula>NOT(ISERROR(SEARCH("x""EC"",",BK29)))</formula>
    </cfRule>
  </conditionalFormatting>
  <conditionalFormatting sqref="BK29:BK32">
    <cfRule type="containsText" dxfId="10670" priority="1320" operator="containsText" text="EA">
      <formula>NOT(ISERROR(SEARCH("EA",BK29)))</formula>
    </cfRule>
    <cfRule type="containsText" dxfId="10669" priority="1321" operator="containsText" text="A6">
      <formula>NOT(ISERROR(SEARCH("A6",BK29)))</formula>
    </cfRule>
    <cfRule type="containsText" dxfId="10668" priority="1322" operator="containsText" text="FB">
      <formula>NOT(ISERROR(SEARCH("FB",BK29)))</formula>
    </cfRule>
    <cfRule type="containsText" dxfId="10667" priority="1323" operator="containsText" text="62">
      <formula>NOT(ISERROR(SEARCH("62",BK29)))</formula>
    </cfRule>
    <cfRule type="containsText" dxfId="10666" priority="1324" operator="containsText" text="2A">
      <formula>NOT(ISERROR(SEARCH("2A",BK29)))</formula>
    </cfRule>
    <cfRule type="containsText" dxfId="10665" priority="1325" operator="containsText" text="5A">
      <formula>NOT(ISERROR(SEARCH("5A",BK29)))</formula>
    </cfRule>
  </conditionalFormatting>
  <conditionalFormatting sqref="BK29:BK32">
    <cfRule type="containsText" dxfId="10664" priority="1326" operator="containsText" text="5F">
      <formula>NOT(ISERROR(SEARCH("5F",BK29)))</formula>
    </cfRule>
  </conditionalFormatting>
  <conditionalFormatting sqref="BK29:BK32">
    <cfRule type="containsText" dxfId="10663" priority="1316" operator="containsText" text="#00">
      <formula>NOT(ISERROR(SEARCH("#00",BK29)))</formula>
    </cfRule>
    <cfRule type="containsText" dxfId="10662" priority="1317" operator="containsText" text="A8">
      <formula>NOT(ISERROR(SEARCH("A8",BK29)))</formula>
    </cfRule>
    <cfRule type="containsText" dxfId="10661" priority="1318" operator="containsText" text="88">
      <formula>NOT(ISERROR(SEARCH("88",BK29)))</formula>
    </cfRule>
    <cfRule type="containsText" dxfId="10660" priority="1319" operator="containsText" text="2C">
      <formula>NOT(ISERROR(SEARCH("2C",BK29)))</formula>
    </cfRule>
  </conditionalFormatting>
  <conditionalFormatting sqref="BK29:BK32">
    <cfRule type="containsText" dxfId="10659" priority="1315" operator="containsText" text="#00">
      <formula>NOT(ISERROR(SEARCH("#00",BK29)))</formula>
    </cfRule>
  </conditionalFormatting>
  <conditionalFormatting sqref="BJ25:BJ29">
    <cfRule type="containsText" dxfId="10658" priority="1314" operator="containsText" text="x&quot;E0&quot;,">
      <formula>NOT(ISERROR(SEARCH("x""E0"",",BJ25)))</formula>
    </cfRule>
  </conditionalFormatting>
  <conditionalFormatting sqref="BJ25:BJ29">
    <cfRule type="containsText" dxfId="10657" priority="1313" operator="containsText" text="x&quot;EC&quot;,">
      <formula>NOT(ISERROR(SEARCH("x""EC"",",BJ25)))</formula>
    </cfRule>
  </conditionalFormatting>
  <conditionalFormatting sqref="BJ25:BJ29">
    <cfRule type="containsText" dxfId="10656" priority="1306" operator="containsText" text="EA">
      <formula>NOT(ISERROR(SEARCH("EA",BJ25)))</formula>
    </cfRule>
    <cfRule type="containsText" dxfId="10655" priority="1307" operator="containsText" text="A6">
      <formula>NOT(ISERROR(SEARCH("A6",BJ25)))</formula>
    </cfRule>
    <cfRule type="containsText" dxfId="10654" priority="1308" operator="containsText" text="FB">
      <formula>NOT(ISERROR(SEARCH("FB",BJ25)))</formula>
    </cfRule>
    <cfRule type="containsText" dxfId="10653" priority="1309" operator="containsText" text="62">
      <formula>NOT(ISERROR(SEARCH("62",BJ25)))</formula>
    </cfRule>
    <cfRule type="containsText" dxfId="10652" priority="1310" operator="containsText" text="2A">
      <formula>NOT(ISERROR(SEARCH("2A",BJ25)))</formula>
    </cfRule>
    <cfRule type="containsText" dxfId="10651" priority="1311" operator="containsText" text="5A">
      <formula>NOT(ISERROR(SEARCH("5A",BJ25)))</formula>
    </cfRule>
  </conditionalFormatting>
  <conditionalFormatting sqref="BJ25:BJ29">
    <cfRule type="containsText" dxfId="10650" priority="1312" operator="containsText" text="5F">
      <formula>NOT(ISERROR(SEARCH("5F",BJ25)))</formula>
    </cfRule>
  </conditionalFormatting>
  <conditionalFormatting sqref="BJ25:BJ29">
    <cfRule type="containsText" dxfId="10649" priority="1302" operator="containsText" text="#00">
      <formula>NOT(ISERROR(SEARCH("#00",BJ25)))</formula>
    </cfRule>
    <cfRule type="containsText" dxfId="10648" priority="1303" operator="containsText" text="A8">
      <formula>NOT(ISERROR(SEARCH("A8",BJ25)))</formula>
    </cfRule>
    <cfRule type="containsText" dxfId="10647" priority="1304" operator="containsText" text="88">
      <formula>NOT(ISERROR(SEARCH("88",BJ25)))</formula>
    </cfRule>
    <cfRule type="containsText" dxfId="10646" priority="1305" operator="containsText" text="2C">
      <formula>NOT(ISERROR(SEARCH("2C",BJ25)))</formula>
    </cfRule>
  </conditionalFormatting>
  <conditionalFormatting sqref="BJ25:BJ29">
    <cfRule type="containsText" dxfId="10645" priority="1301" operator="containsText" text="#00">
      <formula>NOT(ISERROR(SEARCH("#00",BJ25)))</formula>
    </cfRule>
  </conditionalFormatting>
  <conditionalFormatting sqref="BI23:BI25">
    <cfRule type="containsText" dxfId="10644" priority="1300" operator="containsText" text="x&quot;E0&quot;,">
      <formula>NOT(ISERROR(SEARCH("x""E0"",",BI23)))</formula>
    </cfRule>
  </conditionalFormatting>
  <conditionalFormatting sqref="BI23:BI25">
    <cfRule type="containsText" dxfId="10643" priority="1299" operator="containsText" text="x&quot;EC&quot;,">
      <formula>NOT(ISERROR(SEARCH("x""EC"",",BI23)))</formula>
    </cfRule>
  </conditionalFormatting>
  <conditionalFormatting sqref="BI23:BI25">
    <cfRule type="containsText" dxfId="10642" priority="1292" operator="containsText" text="EA">
      <formula>NOT(ISERROR(SEARCH("EA",BI23)))</formula>
    </cfRule>
    <cfRule type="containsText" dxfId="10641" priority="1293" operator="containsText" text="A6">
      <formula>NOT(ISERROR(SEARCH("A6",BI23)))</formula>
    </cfRule>
    <cfRule type="containsText" dxfId="10640" priority="1294" operator="containsText" text="FB">
      <formula>NOT(ISERROR(SEARCH("FB",BI23)))</formula>
    </cfRule>
    <cfRule type="containsText" dxfId="10639" priority="1295" operator="containsText" text="62">
      <formula>NOT(ISERROR(SEARCH("62",BI23)))</formula>
    </cfRule>
    <cfRule type="containsText" dxfId="10638" priority="1296" operator="containsText" text="2A">
      <formula>NOT(ISERROR(SEARCH("2A",BI23)))</formula>
    </cfRule>
    <cfRule type="containsText" dxfId="10637" priority="1297" operator="containsText" text="5A">
      <formula>NOT(ISERROR(SEARCH("5A",BI23)))</formula>
    </cfRule>
  </conditionalFormatting>
  <conditionalFormatting sqref="BI23:BI25">
    <cfRule type="containsText" dxfId="10636" priority="1298" operator="containsText" text="5F">
      <formula>NOT(ISERROR(SEARCH("5F",BI23)))</formula>
    </cfRule>
  </conditionalFormatting>
  <conditionalFormatting sqref="BI23:BI25">
    <cfRule type="containsText" dxfId="10635" priority="1288" operator="containsText" text="#00">
      <formula>NOT(ISERROR(SEARCH("#00",BI23)))</formula>
    </cfRule>
    <cfRule type="containsText" dxfId="10634" priority="1289" operator="containsText" text="A8">
      <formula>NOT(ISERROR(SEARCH("A8",BI23)))</formula>
    </cfRule>
    <cfRule type="containsText" dxfId="10633" priority="1290" operator="containsText" text="88">
      <formula>NOT(ISERROR(SEARCH("88",BI23)))</formula>
    </cfRule>
    <cfRule type="containsText" dxfId="10632" priority="1291" operator="containsText" text="2C">
      <formula>NOT(ISERROR(SEARCH("2C",BI23)))</formula>
    </cfRule>
  </conditionalFormatting>
  <conditionalFormatting sqref="BI23:BI25">
    <cfRule type="containsText" dxfId="10631" priority="1287" operator="containsText" text="#00">
      <formula>NOT(ISERROR(SEARCH("#00",BI23)))</formula>
    </cfRule>
  </conditionalFormatting>
  <conditionalFormatting sqref="BH21:BH23">
    <cfRule type="containsText" dxfId="10630" priority="1286" operator="containsText" text="x&quot;E0&quot;,">
      <formula>NOT(ISERROR(SEARCH("x""E0"",",BH21)))</formula>
    </cfRule>
  </conditionalFormatting>
  <conditionalFormatting sqref="BH21:BH23">
    <cfRule type="containsText" dxfId="10629" priority="1285" operator="containsText" text="x&quot;EC&quot;,">
      <formula>NOT(ISERROR(SEARCH("x""EC"",",BH21)))</formula>
    </cfRule>
  </conditionalFormatting>
  <conditionalFormatting sqref="BH21:BH23">
    <cfRule type="containsText" dxfId="10628" priority="1278" operator="containsText" text="EA">
      <formula>NOT(ISERROR(SEARCH("EA",BH21)))</formula>
    </cfRule>
    <cfRule type="containsText" dxfId="10627" priority="1279" operator="containsText" text="A6">
      <formula>NOT(ISERROR(SEARCH("A6",BH21)))</formula>
    </cfRule>
    <cfRule type="containsText" dxfId="10626" priority="1280" operator="containsText" text="FB">
      <formula>NOT(ISERROR(SEARCH("FB",BH21)))</formula>
    </cfRule>
    <cfRule type="containsText" dxfId="10625" priority="1281" operator="containsText" text="62">
      <formula>NOT(ISERROR(SEARCH("62",BH21)))</formula>
    </cfRule>
    <cfRule type="containsText" dxfId="10624" priority="1282" operator="containsText" text="2A">
      <formula>NOT(ISERROR(SEARCH("2A",BH21)))</formula>
    </cfRule>
    <cfRule type="containsText" dxfId="10623" priority="1283" operator="containsText" text="5A">
      <formula>NOT(ISERROR(SEARCH("5A",BH21)))</formula>
    </cfRule>
  </conditionalFormatting>
  <conditionalFormatting sqref="BH21:BH23">
    <cfRule type="containsText" dxfId="10622" priority="1284" operator="containsText" text="5F">
      <formula>NOT(ISERROR(SEARCH("5F",BH21)))</formula>
    </cfRule>
  </conditionalFormatting>
  <conditionalFormatting sqref="BH21:BH23">
    <cfRule type="containsText" dxfId="10621" priority="1274" operator="containsText" text="#00">
      <formula>NOT(ISERROR(SEARCH("#00",BH21)))</formula>
    </cfRule>
    <cfRule type="containsText" dxfId="10620" priority="1275" operator="containsText" text="A8">
      <formula>NOT(ISERROR(SEARCH("A8",BH21)))</formula>
    </cfRule>
    <cfRule type="containsText" dxfId="10619" priority="1276" operator="containsText" text="88">
      <formula>NOT(ISERROR(SEARCH("88",BH21)))</formula>
    </cfRule>
    <cfRule type="containsText" dxfId="10618" priority="1277" operator="containsText" text="2C">
      <formula>NOT(ISERROR(SEARCH("2C",BH21)))</formula>
    </cfRule>
  </conditionalFormatting>
  <conditionalFormatting sqref="BH21:BH23">
    <cfRule type="containsText" dxfId="10617" priority="1273" operator="containsText" text="#00">
      <formula>NOT(ISERROR(SEARCH("#00",BH21)))</formula>
    </cfRule>
  </conditionalFormatting>
  <conditionalFormatting sqref="BG19:BG21">
    <cfRule type="containsText" dxfId="10616" priority="1272" operator="containsText" text="x&quot;E0&quot;,">
      <formula>NOT(ISERROR(SEARCH("x""E0"",",BG19)))</formula>
    </cfRule>
  </conditionalFormatting>
  <conditionalFormatting sqref="BG19:BG21">
    <cfRule type="containsText" dxfId="10615" priority="1271" operator="containsText" text="x&quot;EC&quot;,">
      <formula>NOT(ISERROR(SEARCH("x""EC"",",BG19)))</formula>
    </cfRule>
  </conditionalFormatting>
  <conditionalFormatting sqref="BG19:BG21">
    <cfRule type="containsText" dxfId="10614" priority="1264" operator="containsText" text="EA">
      <formula>NOT(ISERROR(SEARCH("EA",BG19)))</formula>
    </cfRule>
    <cfRule type="containsText" dxfId="10613" priority="1265" operator="containsText" text="A6">
      <formula>NOT(ISERROR(SEARCH("A6",BG19)))</formula>
    </cfRule>
    <cfRule type="containsText" dxfId="10612" priority="1266" operator="containsText" text="FB">
      <formula>NOT(ISERROR(SEARCH("FB",BG19)))</formula>
    </cfRule>
    <cfRule type="containsText" dxfId="10611" priority="1267" operator="containsText" text="62">
      <formula>NOT(ISERROR(SEARCH("62",BG19)))</formula>
    </cfRule>
    <cfRule type="containsText" dxfId="10610" priority="1268" operator="containsText" text="2A">
      <formula>NOT(ISERROR(SEARCH("2A",BG19)))</formula>
    </cfRule>
    <cfRule type="containsText" dxfId="10609" priority="1269" operator="containsText" text="5A">
      <formula>NOT(ISERROR(SEARCH("5A",BG19)))</formula>
    </cfRule>
  </conditionalFormatting>
  <conditionalFormatting sqref="BG19:BG21">
    <cfRule type="containsText" dxfId="10608" priority="1270" operator="containsText" text="5F">
      <formula>NOT(ISERROR(SEARCH("5F",BG19)))</formula>
    </cfRule>
  </conditionalFormatting>
  <conditionalFormatting sqref="BG19:BG21">
    <cfRule type="containsText" dxfId="10607" priority="1260" operator="containsText" text="#00">
      <formula>NOT(ISERROR(SEARCH("#00",BG19)))</formula>
    </cfRule>
    <cfRule type="containsText" dxfId="10606" priority="1261" operator="containsText" text="A8">
      <formula>NOT(ISERROR(SEARCH("A8",BG19)))</formula>
    </cfRule>
    <cfRule type="containsText" dxfId="10605" priority="1262" operator="containsText" text="88">
      <formula>NOT(ISERROR(SEARCH("88",BG19)))</formula>
    </cfRule>
    <cfRule type="containsText" dxfId="10604" priority="1263" operator="containsText" text="2C">
      <formula>NOT(ISERROR(SEARCH("2C",BG19)))</formula>
    </cfRule>
  </conditionalFormatting>
  <conditionalFormatting sqref="BG19:BG21">
    <cfRule type="containsText" dxfId="10603" priority="1259" operator="containsText" text="#00">
      <formula>NOT(ISERROR(SEARCH("#00",BG19)))</formula>
    </cfRule>
  </conditionalFormatting>
  <conditionalFormatting sqref="AI5:AN5">
    <cfRule type="containsText" dxfId="10602" priority="1258" operator="containsText" text="x&quot;E0&quot;,">
      <formula>NOT(ISERROR(SEARCH("x""E0"",",AI5)))</formula>
    </cfRule>
  </conditionalFormatting>
  <conditionalFormatting sqref="AI5:AN5">
    <cfRule type="containsText" dxfId="10601" priority="1257" operator="containsText" text="x&quot;EC&quot;,">
      <formula>NOT(ISERROR(SEARCH("x""EC"",",AI5)))</formula>
    </cfRule>
  </conditionalFormatting>
  <conditionalFormatting sqref="AI5:AN5">
    <cfRule type="containsText" dxfId="10600" priority="1250" operator="containsText" text="EA">
      <formula>NOT(ISERROR(SEARCH("EA",AI5)))</formula>
    </cfRule>
    <cfRule type="containsText" dxfId="10599" priority="1251" operator="containsText" text="A6">
      <formula>NOT(ISERROR(SEARCH("A6",AI5)))</formula>
    </cfRule>
    <cfRule type="containsText" dxfId="10598" priority="1252" operator="containsText" text="x&quot;FC&quot;,">
      <formula>NOT(ISERROR(SEARCH("x""FC"",",AI5)))</formula>
    </cfRule>
    <cfRule type="containsText" dxfId="10597" priority="1253" operator="containsText" text="62">
      <formula>NOT(ISERROR(SEARCH("62",AI5)))</formula>
    </cfRule>
    <cfRule type="containsText" dxfId="10596" priority="1254" operator="containsText" text="2A">
      <formula>NOT(ISERROR(SEARCH("2A",AI5)))</formula>
    </cfRule>
    <cfRule type="containsText" dxfId="10595" priority="1255" operator="containsText" text="5A">
      <formula>NOT(ISERROR(SEARCH("5A",AI5)))</formula>
    </cfRule>
  </conditionalFormatting>
  <conditionalFormatting sqref="AI5:AN5">
    <cfRule type="containsText" dxfId="10594" priority="1256" operator="containsText" text="5F">
      <formula>NOT(ISERROR(SEARCH("5F",AI5)))</formula>
    </cfRule>
  </conditionalFormatting>
  <conditionalFormatting sqref="AI5:AN5">
    <cfRule type="containsText" dxfId="10593" priority="1246" operator="containsText" text="#00">
      <formula>NOT(ISERROR(SEARCH("#00",AI5)))</formula>
    </cfRule>
    <cfRule type="containsText" dxfId="10592" priority="1247" operator="containsText" text="A8">
      <formula>NOT(ISERROR(SEARCH("A8",AI5)))</formula>
    </cfRule>
    <cfRule type="containsText" dxfId="10591" priority="1248" operator="containsText" text="88">
      <formula>NOT(ISERROR(SEARCH("88",AI5)))</formula>
    </cfRule>
    <cfRule type="containsText" dxfId="10590" priority="1249" operator="containsText" text="2C">
      <formula>NOT(ISERROR(SEARCH("2C",AI5)))</formula>
    </cfRule>
  </conditionalFormatting>
  <conditionalFormatting sqref="AI5:AN5">
    <cfRule type="containsText" dxfId="10589" priority="1245" operator="containsText" text="#00">
      <formula>NOT(ISERROR(SEARCH("#00",AI5)))</formula>
    </cfRule>
  </conditionalFormatting>
  <conditionalFormatting sqref="AN6:AQ6">
    <cfRule type="containsText" dxfId="10588" priority="1244" operator="containsText" text="x&quot;E0&quot;,">
      <formula>NOT(ISERROR(SEARCH("x""E0"",",AN6)))</formula>
    </cfRule>
  </conditionalFormatting>
  <conditionalFormatting sqref="AN6:AQ6">
    <cfRule type="containsText" dxfId="10587" priority="1243" operator="containsText" text="x&quot;EC&quot;,">
      <formula>NOT(ISERROR(SEARCH("x""EC"",",AN6)))</formula>
    </cfRule>
  </conditionalFormatting>
  <conditionalFormatting sqref="AN6:AQ6">
    <cfRule type="containsText" dxfId="10586" priority="1236" operator="containsText" text="EA">
      <formula>NOT(ISERROR(SEARCH("EA",AN6)))</formula>
    </cfRule>
    <cfRule type="containsText" dxfId="10585" priority="1237" operator="containsText" text="A6">
      <formula>NOT(ISERROR(SEARCH("A6",AN6)))</formula>
    </cfRule>
    <cfRule type="containsText" dxfId="10584" priority="1238" operator="containsText" text="x&quot;FC&quot;,">
      <formula>NOT(ISERROR(SEARCH("x""FC"",",AN6)))</formula>
    </cfRule>
    <cfRule type="containsText" dxfId="10583" priority="1239" operator="containsText" text="62">
      <formula>NOT(ISERROR(SEARCH("62",AN6)))</formula>
    </cfRule>
    <cfRule type="containsText" dxfId="10582" priority="1240" operator="containsText" text="2A">
      <formula>NOT(ISERROR(SEARCH("2A",AN6)))</formula>
    </cfRule>
    <cfRule type="containsText" dxfId="10581" priority="1241" operator="containsText" text="5A">
      <formula>NOT(ISERROR(SEARCH("5A",AN6)))</formula>
    </cfRule>
  </conditionalFormatting>
  <conditionalFormatting sqref="AN6:AQ6">
    <cfRule type="containsText" dxfId="10580" priority="1242" operator="containsText" text="5F">
      <formula>NOT(ISERROR(SEARCH("5F",AN6)))</formula>
    </cfRule>
  </conditionalFormatting>
  <conditionalFormatting sqref="AN6:AQ6">
    <cfRule type="containsText" dxfId="10579" priority="1232" operator="containsText" text="#00">
      <formula>NOT(ISERROR(SEARCH("#00",AN6)))</formula>
    </cfRule>
    <cfRule type="containsText" dxfId="10578" priority="1233" operator="containsText" text="A8">
      <formula>NOT(ISERROR(SEARCH("A8",AN6)))</formula>
    </cfRule>
    <cfRule type="containsText" dxfId="10577" priority="1234" operator="containsText" text="88">
      <formula>NOT(ISERROR(SEARCH("88",AN6)))</formula>
    </cfRule>
    <cfRule type="containsText" dxfId="10576" priority="1235" operator="containsText" text="2C">
      <formula>NOT(ISERROR(SEARCH("2C",AN6)))</formula>
    </cfRule>
  </conditionalFormatting>
  <conditionalFormatting sqref="AN6:AQ6">
    <cfRule type="containsText" dxfId="10575" priority="1231" operator="containsText" text="#00">
      <formula>NOT(ISERROR(SEARCH("#00",AN6)))</formula>
    </cfRule>
  </conditionalFormatting>
  <conditionalFormatting sqref="BJ30:BJ32">
    <cfRule type="containsText" dxfId="10574" priority="1230" operator="containsText" text="x&quot;E0&quot;,">
      <formula>NOT(ISERROR(SEARCH("x""E0"",",BJ30)))</formula>
    </cfRule>
  </conditionalFormatting>
  <conditionalFormatting sqref="BJ30:BJ32">
    <cfRule type="containsText" dxfId="10573" priority="1229" operator="containsText" text="x&quot;EC&quot;,">
      <formula>NOT(ISERROR(SEARCH("x""EC"",",BJ30)))</formula>
    </cfRule>
  </conditionalFormatting>
  <conditionalFormatting sqref="BJ30:BJ32">
    <cfRule type="containsText" dxfId="10572" priority="1222" operator="containsText" text="EA">
      <formula>NOT(ISERROR(SEARCH("EA",BJ30)))</formula>
    </cfRule>
    <cfRule type="containsText" dxfId="10571" priority="1223" operator="containsText" text="A6">
      <formula>NOT(ISERROR(SEARCH("A6",BJ30)))</formula>
    </cfRule>
    <cfRule type="containsText" dxfId="10570" priority="1224" operator="containsText" text="x&quot;FC&quot;,">
      <formula>NOT(ISERROR(SEARCH("x""FC"",",BJ30)))</formula>
    </cfRule>
    <cfRule type="containsText" dxfId="10569" priority="1225" operator="containsText" text="62">
      <formula>NOT(ISERROR(SEARCH("62",BJ30)))</formula>
    </cfRule>
    <cfRule type="containsText" dxfId="10568" priority="1226" operator="containsText" text="2A">
      <formula>NOT(ISERROR(SEARCH("2A",BJ30)))</formula>
    </cfRule>
    <cfRule type="containsText" dxfId="10567" priority="1227" operator="containsText" text="5A">
      <formula>NOT(ISERROR(SEARCH("5A",BJ30)))</formula>
    </cfRule>
  </conditionalFormatting>
  <conditionalFormatting sqref="BJ30:BJ32">
    <cfRule type="containsText" dxfId="10566" priority="1228" operator="containsText" text="5F">
      <formula>NOT(ISERROR(SEARCH("5F",BJ30)))</formula>
    </cfRule>
  </conditionalFormatting>
  <conditionalFormatting sqref="BJ30:BJ32">
    <cfRule type="containsText" dxfId="10565" priority="1218" operator="containsText" text="#00">
      <formula>NOT(ISERROR(SEARCH("#00",BJ30)))</formula>
    </cfRule>
    <cfRule type="containsText" dxfId="10564" priority="1219" operator="containsText" text="A8">
      <formula>NOT(ISERROR(SEARCH("A8",BJ30)))</formula>
    </cfRule>
    <cfRule type="containsText" dxfId="10563" priority="1220" operator="containsText" text="88">
      <formula>NOT(ISERROR(SEARCH("88",BJ30)))</formula>
    </cfRule>
    <cfRule type="containsText" dxfId="10562" priority="1221" operator="containsText" text="2C">
      <formula>NOT(ISERROR(SEARCH("2C",BJ30)))</formula>
    </cfRule>
  </conditionalFormatting>
  <conditionalFormatting sqref="BJ30:BJ32">
    <cfRule type="containsText" dxfId="10561" priority="1217" operator="containsText" text="#00">
      <formula>NOT(ISERROR(SEARCH("#00",BJ30)))</formula>
    </cfRule>
  </conditionalFormatting>
  <conditionalFormatting sqref="BI26:BI30">
    <cfRule type="containsText" dxfId="10560" priority="1216" operator="containsText" text="x&quot;E0&quot;,">
      <formula>NOT(ISERROR(SEARCH("x""E0"",",BI26)))</formula>
    </cfRule>
  </conditionalFormatting>
  <conditionalFormatting sqref="BI26:BI30">
    <cfRule type="containsText" dxfId="10559" priority="1215" operator="containsText" text="x&quot;EC&quot;,">
      <formula>NOT(ISERROR(SEARCH("x""EC"",",BI26)))</formula>
    </cfRule>
  </conditionalFormatting>
  <conditionalFormatting sqref="BI26:BI30">
    <cfRule type="containsText" dxfId="10558" priority="1208" operator="containsText" text="EA">
      <formula>NOT(ISERROR(SEARCH("EA",BI26)))</formula>
    </cfRule>
    <cfRule type="containsText" dxfId="10557" priority="1209" operator="containsText" text="A6">
      <formula>NOT(ISERROR(SEARCH("A6",BI26)))</formula>
    </cfRule>
    <cfRule type="containsText" dxfId="10556" priority="1210" operator="containsText" text="x&quot;FC&quot;,">
      <formula>NOT(ISERROR(SEARCH("x""FC"",",BI26)))</formula>
    </cfRule>
    <cfRule type="containsText" dxfId="10555" priority="1211" operator="containsText" text="62">
      <formula>NOT(ISERROR(SEARCH("62",BI26)))</formula>
    </cfRule>
    <cfRule type="containsText" dxfId="10554" priority="1212" operator="containsText" text="2A">
      <formula>NOT(ISERROR(SEARCH("2A",BI26)))</formula>
    </cfRule>
    <cfRule type="containsText" dxfId="10553" priority="1213" operator="containsText" text="5A">
      <formula>NOT(ISERROR(SEARCH("5A",BI26)))</formula>
    </cfRule>
  </conditionalFormatting>
  <conditionalFormatting sqref="BI26:BI30">
    <cfRule type="containsText" dxfId="10552" priority="1214" operator="containsText" text="5F">
      <formula>NOT(ISERROR(SEARCH("5F",BI26)))</formula>
    </cfRule>
  </conditionalFormatting>
  <conditionalFormatting sqref="BI26:BI30">
    <cfRule type="containsText" dxfId="10551" priority="1204" operator="containsText" text="#00">
      <formula>NOT(ISERROR(SEARCH("#00",BI26)))</formula>
    </cfRule>
    <cfRule type="containsText" dxfId="10550" priority="1205" operator="containsText" text="A8">
      <formula>NOT(ISERROR(SEARCH("A8",BI26)))</formula>
    </cfRule>
    <cfRule type="containsText" dxfId="10549" priority="1206" operator="containsText" text="88">
      <formula>NOT(ISERROR(SEARCH("88",BI26)))</formula>
    </cfRule>
    <cfRule type="containsText" dxfId="10548" priority="1207" operator="containsText" text="2C">
      <formula>NOT(ISERROR(SEARCH("2C",BI26)))</formula>
    </cfRule>
  </conditionalFormatting>
  <conditionalFormatting sqref="BI26:BI30">
    <cfRule type="containsText" dxfId="10547" priority="1203" operator="containsText" text="#00">
      <formula>NOT(ISERROR(SEARCH("#00",BI26)))</formula>
    </cfRule>
  </conditionalFormatting>
  <conditionalFormatting sqref="BH24:BH26">
    <cfRule type="containsText" dxfId="10546" priority="1202" operator="containsText" text="x&quot;E0&quot;,">
      <formula>NOT(ISERROR(SEARCH("x""E0"",",BH24)))</formula>
    </cfRule>
  </conditionalFormatting>
  <conditionalFormatting sqref="BH24:BH26">
    <cfRule type="containsText" dxfId="10545" priority="1201" operator="containsText" text="x&quot;EC&quot;,">
      <formula>NOT(ISERROR(SEARCH("x""EC"",",BH24)))</formula>
    </cfRule>
  </conditionalFormatting>
  <conditionalFormatting sqref="BH24:BH26">
    <cfRule type="containsText" dxfId="10544" priority="1194" operator="containsText" text="EA">
      <formula>NOT(ISERROR(SEARCH("EA",BH24)))</formula>
    </cfRule>
    <cfRule type="containsText" dxfId="10543" priority="1195" operator="containsText" text="A6">
      <formula>NOT(ISERROR(SEARCH("A6",BH24)))</formula>
    </cfRule>
    <cfRule type="containsText" dxfId="10542" priority="1196" operator="containsText" text="x&quot;FC&quot;,">
      <formula>NOT(ISERROR(SEARCH("x""FC"",",BH24)))</formula>
    </cfRule>
    <cfRule type="containsText" dxfId="10541" priority="1197" operator="containsText" text="62">
      <formula>NOT(ISERROR(SEARCH("62",BH24)))</formula>
    </cfRule>
    <cfRule type="containsText" dxfId="10540" priority="1198" operator="containsText" text="2A">
      <formula>NOT(ISERROR(SEARCH("2A",BH24)))</formula>
    </cfRule>
    <cfRule type="containsText" dxfId="10539" priority="1199" operator="containsText" text="5A">
      <formula>NOT(ISERROR(SEARCH("5A",BH24)))</formula>
    </cfRule>
  </conditionalFormatting>
  <conditionalFormatting sqref="BH24:BH26">
    <cfRule type="containsText" dxfId="10538" priority="1200" operator="containsText" text="5F">
      <formula>NOT(ISERROR(SEARCH("5F",BH24)))</formula>
    </cfRule>
  </conditionalFormatting>
  <conditionalFormatting sqref="BH24:BH26">
    <cfRule type="containsText" dxfId="10537" priority="1190" operator="containsText" text="#00">
      <formula>NOT(ISERROR(SEARCH("#00",BH24)))</formula>
    </cfRule>
    <cfRule type="containsText" dxfId="10536" priority="1191" operator="containsText" text="A8">
      <formula>NOT(ISERROR(SEARCH("A8",BH24)))</formula>
    </cfRule>
    <cfRule type="containsText" dxfId="10535" priority="1192" operator="containsText" text="88">
      <formula>NOT(ISERROR(SEARCH("88",BH24)))</formula>
    </cfRule>
    <cfRule type="containsText" dxfId="10534" priority="1193" operator="containsText" text="2C">
      <formula>NOT(ISERROR(SEARCH("2C",BH24)))</formula>
    </cfRule>
  </conditionalFormatting>
  <conditionalFormatting sqref="BH24:BH26">
    <cfRule type="containsText" dxfId="10533" priority="1189" operator="containsText" text="#00">
      <formula>NOT(ISERROR(SEARCH("#00",BH24)))</formula>
    </cfRule>
  </conditionalFormatting>
  <conditionalFormatting sqref="BG22:BG24">
    <cfRule type="containsText" dxfId="10532" priority="1188" operator="containsText" text="x&quot;E0&quot;,">
      <formula>NOT(ISERROR(SEARCH("x""E0"",",BG22)))</formula>
    </cfRule>
  </conditionalFormatting>
  <conditionalFormatting sqref="BG22:BG24">
    <cfRule type="containsText" dxfId="10531" priority="1187" operator="containsText" text="x&quot;EC&quot;,">
      <formula>NOT(ISERROR(SEARCH("x""EC"",",BG22)))</formula>
    </cfRule>
  </conditionalFormatting>
  <conditionalFormatting sqref="BG22:BG24">
    <cfRule type="containsText" dxfId="10530" priority="1180" operator="containsText" text="EA">
      <formula>NOT(ISERROR(SEARCH("EA",BG22)))</formula>
    </cfRule>
    <cfRule type="containsText" dxfId="10529" priority="1181" operator="containsText" text="A6">
      <formula>NOT(ISERROR(SEARCH("A6",BG22)))</formula>
    </cfRule>
    <cfRule type="containsText" dxfId="10528" priority="1182" operator="containsText" text="x&quot;FC&quot;,">
      <formula>NOT(ISERROR(SEARCH("x""FC"",",BG22)))</formula>
    </cfRule>
    <cfRule type="containsText" dxfId="10527" priority="1183" operator="containsText" text="62">
      <formula>NOT(ISERROR(SEARCH("62",BG22)))</formula>
    </cfRule>
    <cfRule type="containsText" dxfId="10526" priority="1184" operator="containsText" text="2A">
      <formula>NOT(ISERROR(SEARCH("2A",BG22)))</formula>
    </cfRule>
    <cfRule type="containsText" dxfId="10525" priority="1185" operator="containsText" text="5A">
      <formula>NOT(ISERROR(SEARCH("5A",BG22)))</formula>
    </cfRule>
  </conditionalFormatting>
  <conditionalFormatting sqref="BG22:BG24">
    <cfRule type="containsText" dxfId="10524" priority="1186" operator="containsText" text="5F">
      <formula>NOT(ISERROR(SEARCH("5F",BG22)))</formula>
    </cfRule>
  </conditionalFormatting>
  <conditionalFormatting sqref="BG22:BG24">
    <cfRule type="containsText" dxfId="10523" priority="1176" operator="containsText" text="#00">
      <formula>NOT(ISERROR(SEARCH("#00",BG22)))</formula>
    </cfRule>
    <cfRule type="containsText" dxfId="10522" priority="1177" operator="containsText" text="A8">
      <formula>NOT(ISERROR(SEARCH("A8",BG22)))</formula>
    </cfRule>
    <cfRule type="containsText" dxfId="10521" priority="1178" operator="containsText" text="88">
      <formula>NOT(ISERROR(SEARCH("88",BG22)))</formula>
    </cfRule>
    <cfRule type="containsText" dxfId="10520" priority="1179" operator="containsText" text="2C">
      <formula>NOT(ISERROR(SEARCH("2C",BG22)))</formula>
    </cfRule>
  </conditionalFormatting>
  <conditionalFormatting sqref="BG22:BG24">
    <cfRule type="containsText" dxfId="10519" priority="1175" operator="containsText" text="#00">
      <formula>NOT(ISERROR(SEARCH("#00",BG22)))</formula>
    </cfRule>
  </conditionalFormatting>
  <conditionalFormatting sqref="BF19:BF22">
    <cfRule type="containsText" dxfId="10518" priority="1174" operator="containsText" text="x&quot;E0&quot;,">
      <formula>NOT(ISERROR(SEARCH("x""E0"",",BF19)))</formula>
    </cfRule>
  </conditionalFormatting>
  <conditionalFormatting sqref="BF19:BF22">
    <cfRule type="containsText" dxfId="10517" priority="1173" operator="containsText" text="x&quot;EC&quot;,">
      <formula>NOT(ISERROR(SEARCH("x""EC"",",BF19)))</formula>
    </cfRule>
  </conditionalFormatting>
  <conditionalFormatting sqref="BF19:BF22">
    <cfRule type="containsText" dxfId="10516" priority="1166" operator="containsText" text="EA">
      <formula>NOT(ISERROR(SEARCH("EA",BF19)))</formula>
    </cfRule>
    <cfRule type="containsText" dxfId="10515" priority="1167" operator="containsText" text="A6">
      <formula>NOT(ISERROR(SEARCH("A6",BF19)))</formula>
    </cfRule>
    <cfRule type="containsText" dxfId="10514" priority="1168" operator="containsText" text="x&quot;FC&quot;,">
      <formula>NOT(ISERROR(SEARCH("x""FC"",",BF19)))</formula>
    </cfRule>
    <cfRule type="containsText" dxfId="10513" priority="1169" operator="containsText" text="62">
      <formula>NOT(ISERROR(SEARCH("62",BF19)))</formula>
    </cfRule>
    <cfRule type="containsText" dxfId="10512" priority="1170" operator="containsText" text="2A">
      <formula>NOT(ISERROR(SEARCH("2A",BF19)))</formula>
    </cfRule>
    <cfRule type="containsText" dxfId="10511" priority="1171" operator="containsText" text="5A">
      <formula>NOT(ISERROR(SEARCH("5A",BF19)))</formula>
    </cfRule>
  </conditionalFormatting>
  <conditionalFormatting sqref="BF19:BF22">
    <cfRule type="containsText" dxfId="10510" priority="1172" operator="containsText" text="5F">
      <formula>NOT(ISERROR(SEARCH("5F",BF19)))</formula>
    </cfRule>
  </conditionalFormatting>
  <conditionalFormatting sqref="BF19:BF22">
    <cfRule type="containsText" dxfId="10509" priority="1162" operator="containsText" text="#00">
      <formula>NOT(ISERROR(SEARCH("#00",BF19)))</formula>
    </cfRule>
    <cfRule type="containsText" dxfId="10508" priority="1163" operator="containsText" text="A8">
      <formula>NOT(ISERROR(SEARCH("A8",BF19)))</formula>
    </cfRule>
    <cfRule type="containsText" dxfId="10507" priority="1164" operator="containsText" text="88">
      <formula>NOT(ISERROR(SEARCH("88",BF19)))</formula>
    </cfRule>
    <cfRule type="containsText" dxfId="10506" priority="1165" operator="containsText" text="2C">
      <formula>NOT(ISERROR(SEARCH("2C",BF19)))</formula>
    </cfRule>
  </conditionalFormatting>
  <conditionalFormatting sqref="BF19:BF22">
    <cfRule type="containsText" dxfId="10505" priority="1161" operator="containsText" text="#00">
      <formula>NOT(ISERROR(SEARCH("#00",BF19)))</formula>
    </cfRule>
  </conditionalFormatting>
  <conditionalFormatting sqref="BD17:BD19">
    <cfRule type="containsText" dxfId="10504" priority="1160" operator="containsText" text="x&quot;E0&quot;,">
      <formula>NOT(ISERROR(SEARCH("x""E0"",",BD17)))</formula>
    </cfRule>
  </conditionalFormatting>
  <conditionalFormatting sqref="BD17:BD19">
    <cfRule type="containsText" dxfId="10503" priority="1159" operator="containsText" text="x&quot;EC&quot;,">
      <formula>NOT(ISERROR(SEARCH("x""EC"",",BD17)))</formula>
    </cfRule>
  </conditionalFormatting>
  <conditionalFormatting sqref="BD17:BD19">
    <cfRule type="containsText" dxfId="10502" priority="1152" operator="containsText" text="EA">
      <formula>NOT(ISERROR(SEARCH("EA",BD17)))</formula>
    </cfRule>
    <cfRule type="containsText" dxfId="10501" priority="1153" operator="containsText" text="A6">
      <formula>NOT(ISERROR(SEARCH("A6",BD17)))</formula>
    </cfRule>
    <cfRule type="containsText" dxfId="10500" priority="1154" operator="containsText" text="x&quot;FC&quot;,">
      <formula>NOT(ISERROR(SEARCH("x""FC"",",BD17)))</formula>
    </cfRule>
    <cfRule type="containsText" dxfId="10499" priority="1155" operator="containsText" text="62">
      <formula>NOT(ISERROR(SEARCH("62",BD17)))</formula>
    </cfRule>
    <cfRule type="containsText" dxfId="10498" priority="1156" operator="containsText" text="2A">
      <formula>NOT(ISERROR(SEARCH("2A",BD17)))</formula>
    </cfRule>
    <cfRule type="containsText" dxfId="10497" priority="1157" operator="containsText" text="5A">
      <formula>NOT(ISERROR(SEARCH("5A",BD17)))</formula>
    </cfRule>
  </conditionalFormatting>
  <conditionalFormatting sqref="BD17:BD19">
    <cfRule type="containsText" dxfId="10496" priority="1158" operator="containsText" text="5F">
      <formula>NOT(ISERROR(SEARCH("5F",BD17)))</formula>
    </cfRule>
  </conditionalFormatting>
  <conditionalFormatting sqref="BD17:BD19">
    <cfRule type="containsText" dxfId="10495" priority="1148" operator="containsText" text="#00">
      <formula>NOT(ISERROR(SEARCH("#00",BD17)))</formula>
    </cfRule>
    <cfRule type="containsText" dxfId="10494" priority="1149" operator="containsText" text="A8">
      <formula>NOT(ISERROR(SEARCH("A8",BD17)))</formula>
    </cfRule>
    <cfRule type="containsText" dxfId="10493" priority="1150" operator="containsText" text="88">
      <formula>NOT(ISERROR(SEARCH("88",BD17)))</formula>
    </cfRule>
    <cfRule type="containsText" dxfId="10492" priority="1151" operator="containsText" text="2C">
      <formula>NOT(ISERROR(SEARCH("2C",BD17)))</formula>
    </cfRule>
  </conditionalFormatting>
  <conditionalFormatting sqref="BD17:BD19">
    <cfRule type="containsText" dxfId="10491" priority="1147" operator="containsText" text="#00">
      <formula>NOT(ISERROR(SEARCH("#00",BD17)))</formula>
    </cfRule>
  </conditionalFormatting>
  <conditionalFormatting sqref="BE19">
    <cfRule type="containsText" dxfId="10490" priority="1146" operator="containsText" text="x&quot;E0&quot;,">
      <formula>NOT(ISERROR(SEARCH("x""E0"",",BE19)))</formula>
    </cfRule>
  </conditionalFormatting>
  <conditionalFormatting sqref="BE19">
    <cfRule type="containsText" dxfId="10489" priority="1145" operator="containsText" text="x&quot;EC&quot;,">
      <formula>NOT(ISERROR(SEARCH("x""EC"",",BE19)))</formula>
    </cfRule>
  </conditionalFormatting>
  <conditionalFormatting sqref="BE19">
    <cfRule type="containsText" dxfId="10488" priority="1138" operator="containsText" text="EA">
      <formula>NOT(ISERROR(SEARCH("EA",BE19)))</formula>
    </cfRule>
    <cfRule type="containsText" dxfId="10487" priority="1139" operator="containsText" text="A6">
      <formula>NOT(ISERROR(SEARCH("A6",BE19)))</formula>
    </cfRule>
    <cfRule type="containsText" dxfId="10486" priority="1140" operator="containsText" text="x&quot;FC&quot;,">
      <formula>NOT(ISERROR(SEARCH("x""FC"",",BE19)))</formula>
    </cfRule>
    <cfRule type="containsText" dxfId="10485" priority="1141" operator="containsText" text="62">
      <formula>NOT(ISERROR(SEARCH("62",BE19)))</formula>
    </cfRule>
    <cfRule type="containsText" dxfId="10484" priority="1142" operator="containsText" text="2A">
      <formula>NOT(ISERROR(SEARCH("2A",BE19)))</formula>
    </cfRule>
    <cfRule type="containsText" dxfId="10483" priority="1143" operator="containsText" text="5A">
      <formula>NOT(ISERROR(SEARCH("5A",BE19)))</formula>
    </cfRule>
  </conditionalFormatting>
  <conditionalFormatting sqref="BE19">
    <cfRule type="containsText" dxfId="10482" priority="1144" operator="containsText" text="5F">
      <formula>NOT(ISERROR(SEARCH("5F",BE19)))</formula>
    </cfRule>
  </conditionalFormatting>
  <conditionalFormatting sqref="BE19">
    <cfRule type="containsText" dxfId="10481" priority="1134" operator="containsText" text="#00">
      <formula>NOT(ISERROR(SEARCH("#00",BE19)))</formula>
    </cfRule>
    <cfRule type="containsText" dxfId="10480" priority="1135" operator="containsText" text="A8">
      <formula>NOT(ISERROR(SEARCH("A8",BE19)))</formula>
    </cfRule>
    <cfRule type="containsText" dxfId="10479" priority="1136" operator="containsText" text="88">
      <formula>NOT(ISERROR(SEARCH("88",BE19)))</formula>
    </cfRule>
    <cfRule type="containsText" dxfId="10478" priority="1137" operator="containsText" text="2C">
      <formula>NOT(ISERROR(SEARCH("2C",BE19)))</formula>
    </cfRule>
  </conditionalFormatting>
  <conditionalFormatting sqref="BE19">
    <cfRule type="containsText" dxfId="10477" priority="1133" operator="containsText" text="#00">
      <formula>NOT(ISERROR(SEARCH("#00",BE19)))</formula>
    </cfRule>
  </conditionalFormatting>
  <conditionalFormatting sqref="BC16:BC17">
    <cfRule type="containsText" dxfId="10476" priority="1132" operator="containsText" text="x&quot;E0&quot;,">
      <formula>NOT(ISERROR(SEARCH("x""E0"",",BC16)))</formula>
    </cfRule>
  </conditionalFormatting>
  <conditionalFormatting sqref="BC16:BC17">
    <cfRule type="containsText" dxfId="10475" priority="1131" operator="containsText" text="x&quot;EC&quot;,">
      <formula>NOT(ISERROR(SEARCH("x""EC"",",BC16)))</formula>
    </cfRule>
  </conditionalFormatting>
  <conditionalFormatting sqref="BC16:BC17">
    <cfRule type="containsText" dxfId="10474" priority="1124" operator="containsText" text="EA">
      <formula>NOT(ISERROR(SEARCH("EA",BC16)))</formula>
    </cfRule>
    <cfRule type="containsText" dxfId="10473" priority="1125" operator="containsText" text="A6">
      <formula>NOT(ISERROR(SEARCH("A6",BC16)))</formula>
    </cfRule>
    <cfRule type="containsText" dxfId="10472" priority="1126" operator="containsText" text="x&quot;FC&quot;,">
      <formula>NOT(ISERROR(SEARCH("x""FC"",",BC16)))</formula>
    </cfRule>
    <cfRule type="containsText" dxfId="10471" priority="1127" operator="containsText" text="62">
      <formula>NOT(ISERROR(SEARCH("62",BC16)))</formula>
    </cfRule>
    <cfRule type="containsText" dxfId="10470" priority="1128" operator="containsText" text="2A">
      <formula>NOT(ISERROR(SEARCH("2A",BC16)))</formula>
    </cfRule>
    <cfRule type="containsText" dxfId="10469" priority="1129" operator="containsText" text="5A">
      <formula>NOT(ISERROR(SEARCH("5A",BC16)))</formula>
    </cfRule>
  </conditionalFormatting>
  <conditionalFormatting sqref="BC16:BC17">
    <cfRule type="containsText" dxfId="10468" priority="1130" operator="containsText" text="5F">
      <formula>NOT(ISERROR(SEARCH("5F",BC16)))</formula>
    </cfRule>
  </conditionalFormatting>
  <conditionalFormatting sqref="BC16:BC17">
    <cfRule type="containsText" dxfId="10467" priority="1120" operator="containsText" text="#00">
      <formula>NOT(ISERROR(SEARCH("#00",BC16)))</formula>
    </cfRule>
    <cfRule type="containsText" dxfId="10466" priority="1121" operator="containsText" text="A8">
      <formula>NOT(ISERROR(SEARCH("A8",BC16)))</formula>
    </cfRule>
    <cfRule type="containsText" dxfId="10465" priority="1122" operator="containsText" text="88">
      <formula>NOT(ISERROR(SEARCH("88",BC16)))</formula>
    </cfRule>
    <cfRule type="containsText" dxfId="10464" priority="1123" operator="containsText" text="2C">
      <formula>NOT(ISERROR(SEARCH("2C",BC16)))</formula>
    </cfRule>
  </conditionalFormatting>
  <conditionalFormatting sqref="BC16:BC17">
    <cfRule type="containsText" dxfId="10463" priority="1119" operator="containsText" text="#00">
      <formula>NOT(ISERROR(SEARCH("#00",BC16)))</formula>
    </cfRule>
  </conditionalFormatting>
  <conditionalFormatting sqref="BB15:BB16">
    <cfRule type="containsText" dxfId="10462" priority="1118" operator="containsText" text="x&quot;E0&quot;,">
      <formula>NOT(ISERROR(SEARCH("x""E0"",",BB15)))</formula>
    </cfRule>
  </conditionalFormatting>
  <conditionalFormatting sqref="BB15:BB16">
    <cfRule type="containsText" dxfId="10461" priority="1117" operator="containsText" text="x&quot;EC&quot;,">
      <formula>NOT(ISERROR(SEARCH("x""EC"",",BB15)))</formula>
    </cfRule>
  </conditionalFormatting>
  <conditionalFormatting sqref="BB15:BB16">
    <cfRule type="containsText" dxfId="10460" priority="1110" operator="containsText" text="EA">
      <formula>NOT(ISERROR(SEARCH("EA",BB15)))</formula>
    </cfRule>
    <cfRule type="containsText" dxfId="10459" priority="1111" operator="containsText" text="A6">
      <formula>NOT(ISERROR(SEARCH("A6",BB15)))</formula>
    </cfRule>
    <cfRule type="containsText" dxfId="10458" priority="1112" operator="containsText" text="x&quot;FC&quot;,">
      <formula>NOT(ISERROR(SEARCH("x""FC"",",BB15)))</formula>
    </cfRule>
    <cfRule type="containsText" dxfId="10457" priority="1113" operator="containsText" text="62">
      <formula>NOT(ISERROR(SEARCH("62",BB15)))</formula>
    </cfRule>
    <cfRule type="containsText" dxfId="10456" priority="1114" operator="containsText" text="2A">
      <formula>NOT(ISERROR(SEARCH("2A",BB15)))</formula>
    </cfRule>
    <cfRule type="containsText" dxfId="10455" priority="1115" operator="containsText" text="5A">
      <formula>NOT(ISERROR(SEARCH("5A",BB15)))</formula>
    </cfRule>
  </conditionalFormatting>
  <conditionalFormatting sqref="BB15:BB16">
    <cfRule type="containsText" dxfId="10454" priority="1116" operator="containsText" text="5F">
      <formula>NOT(ISERROR(SEARCH("5F",BB15)))</formula>
    </cfRule>
  </conditionalFormatting>
  <conditionalFormatting sqref="BB15:BB16">
    <cfRule type="containsText" dxfId="10453" priority="1106" operator="containsText" text="#00">
      <formula>NOT(ISERROR(SEARCH("#00",BB15)))</formula>
    </cfRule>
    <cfRule type="containsText" dxfId="10452" priority="1107" operator="containsText" text="A8">
      <formula>NOT(ISERROR(SEARCH("A8",BB15)))</formula>
    </cfRule>
    <cfRule type="containsText" dxfId="10451" priority="1108" operator="containsText" text="88">
      <formula>NOT(ISERROR(SEARCH("88",BB15)))</formula>
    </cfRule>
    <cfRule type="containsText" dxfId="10450" priority="1109" operator="containsText" text="2C">
      <formula>NOT(ISERROR(SEARCH("2C",BB15)))</formula>
    </cfRule>
  </conditionalFormatting>
  <conditionalFormatting sqref="BB15:BB16">
    <cfRule type="containsText" dxfId="10449" priority="1105" operator="containsText" text="#00">
      <formula>NOT(ISERROR(SEARCH("#00",BB15)))</formula>
    </cfRule>
  </conditionalFormatting>
  <conditionalFormatting sqref="BA14:BA15">
    <cfRule type="containsText" dxfId="10448" priority="1104" operator="containsText" text="x&quot;E0&quot;,">
      <formula>NOT(ISERROR(SEARCH("x""E0"",",BA14)))</formula>
    </cfRule>
  </conditionalFormatting>
  <conditionalFormatting sqref="BA14:BA15">
    <cfRule type="containsText" dxfId="10447" priority="1103" operator="containsText" text="x&quot;EC&quot;,">
      <formula>NOT(ISERROR(SEARCH("x""EC"",",BA14)))</formula>
    </cfRule>
  </conditionalFormatting>
  <conditionalFormatting sqref="BA14:BA15">
    <cfRule type="containsText" dxfId="10446" priority="1096" operator="containsText" text="EA">
      <formula>NOT(ISERROR(SEARCH("EA",BA14)))</formula>
    </cfRule>
    <cfRule type="containsText" dxfId="10445" priority="1097" operator="containsText" text="A6">
      <formula>NOT(ISERROR(SEARCH("A6",BA14)))</formula>
    </cfRule>
    <cfRule type="containsText" dxfId="10444" priority="1098" operator="containsText" text="x&quot;FC&quot;,">
      <formula>NOT(ISERROR(SEARCH("x""FC"",",BA14)))</formula>
    </cfRule>
    <cfRule type="containsText" dxfId="10443" priority="1099" operator="containsText" text="62">
      <formula>NOT(ISERROR(SEARCH("62",BA14)))</formula>
    </cfRule>
    <cfRule type="containsText" dxfId="10442" priority="1100" operator="containsText" text="2A">
      <formula>NOT(ISERROR(SEARCH("2A",BA14)))</formula>
    </cfRule>
    <cfRule type="containsText" dxfId="10441" priority="1101" operator="containsText" text="5A">
      <formula>NOT(ISERROR(SEARCH("5A",BA14)))</formula>
    </cfRule>
  </conditionalFormatting>
  <conditionalFormatting sqref="BA14:BA15">
    <cfRule type="containsText" dxfId="10440" priority="1102" operator="containsText" text="5F">
      <formula>NOT(ISERROR(SEARCH("5F",BA14)))</formula>
    </cfRule>
  </conditionalFormatting>
  <conditionalFormatting sqref="BA14:BA15">
    <cfRule type="containsText" dxfId="10439" priority="1092" operator="containsText" text="#00">
      <formula>NOT(ISERROR(SEARCH("#00",BA14)))</formula>
    </cfRule>
    <cfRule type="containsText" dxfId="10438" priority="1093" operator="containsText" text="A8">
      <formula>NOT(ISERROR(SEARCH("A8",BA14)))</formula>
    </cfRule>
    <cfRule type="containsText" dxfId="10437" priority="1094" operator="containsText" text="88">
      <formula>NOT(ISERROR(SEARCH("88",BA14)))</formula>
    </cfRule>
    <cfRule type="containsText" dxfId="10436" priority="1095" operator="containsText" text="2C">
      <formula>NOT(ISERROR(SEARCH("2C",BA14)))</formula>
    </cfRule>
  </conditionalFormatting>
  <conditionalFormatting sqref="BA14:BA15">
    <cfRule type="containsText" dxfId="10435" priority="1091" operator="containsText" text="#00">
      <formula>NOT(ISERROR(SEARCH("#00",BA14)))</formula>
    </cfRule>
  </conditionalFormatting>
  <conditionalFormatting sqref="AZ13:AZ14">
    <cfRule type="containsText" dxfId="10434" priority="1090" operator="containsText" text="x&quot;E0&quot;,">
      <formula>NOT(ISERROR(SEARCH("x""E0"",",AZ13)))</formula>
    </cfRule>
  </conditionalFormatting>
  <conditionalFormatting sqref="AZ13:AZ14">
    <cfRule type="containsText" dxfId="10433" priority="1089" operator="containsText" text="x&quot;EC&quot;,">
      <formula>NOT(ISERROR(SEARCH("x""EC"",",AZ13)))</formula>
    </cfRule>
  </conditionalFormatting>
  <conditionalFormatting sqref="AZ13:AZ14">
    <cfRule type="containsText" dxfId="10432" priority="1082" operator="containsText" text="EA">
      <formula>NOT(ISERROR(SEARCH("EA",AZ13)))</formula>
    </cfRule>
    <cfRule type="containsText" dxfId="10431" priority="1083" operator="containsText" text="A6">
      <formula>NOT(ISERROR(SEARCH("A6",AZ13)))</formula>
    </cfRule>
    <cfRule type="containsText" dxfId="10430" priority="1084" operator="containsText" text="x&quot;FC&quot;,">
      <formula>NOT(ISERROR(SEARCH("x""FC"",",AZ13)))</formula>
    </cfRule>
    <cfRule type="containsText" dxfId="10429" priority="1085" operator="containsText" text="62">
      <formula>NOT(ISERROR(SEARCH("62",AZ13)))</formula>
    </cfRule>
    <cfRule type="containsText" dxfId="10428" priority="1086" operator="containsText" text="2A">
      <formula>NOT(ISERROR(SEARCH("2A",AZ13)))</formula>
    </cfRule>
    <cfRule type="containsText" dxfId="10427" priority="1087" operator="containsText" text="5A">
      <formula>NOT(ISERROR(SEARCH("5A",AZ13)))</formula>
    </cfRule>
  </conditionalFormatting>
  <conditionalFormatting sqref="AZ13:AZ14">
    <cfRule type="containsText" dxfId="10426" priority="1088" operator="containsText" text="5F">
      <formula>NOT(ISERROR(SEARCH("5F",AZ13)))</formula>
    </cfRule>
  </conditionalFormatting>
  <conditionalFormatting sqref="AZ13:AZ14">
    <cfRule type="containsText" dxfId="10425" priority="1078" operator="containsText" text="#00">
      <formula>NOT(ISERROR(SEARCH("#00",AZ13)))</formula>
    </cfRule>
    <cfRule type="containsText" dxfId="10424" priority="1079" operator="containsText" text="A8">
      <formula>NOT(ISERROR(SEARCH("A8",AZ13)))</formula>
    </cfRule>
    <cfRule type="containsText" dxfId="10423" priority="1080" operator="containsText" text="88">
      <formula>NOT(ISERROR(SEARCH("88",AZ13)))</formula>
    </cfRule>
    <cfRule type="containsText" dxfId="10422" priority="1081" operator="containsText" text="2C">
      <formula>NOT(ISERROR(SEARCH("2C",AZ13)))</formula>
    </cfRule>
  </conditionalFormatting>
  <conditionalFormatting sqref="AZ13:AZ14">
    <cfRule type="containsText" dxfId="10421" priority="1077" operator="containsText" text="#00">
      <formula>NOT(ISERROR(SEARCH("#00",AZ13)))</formula>
    </cfRule>
  </conditionalFormatting>
  <conditionalFormatting sqref="AY12:AY13">
    <cfRule type="containsText" dxfId="10420" priority="1076" operator="containsText" text="x&quot;E0&quot;,">
      <formula>NOT(ISERROR(SEARCH("x""E0"",",AY12)))</formula>
    </cfRule>
  </conditionalFormatting>
  <conditionalFormatting sqref="AY12:AY13">
    <cfRule type="containsText" dxfId="10419" priority="1075" operator="containsText" text="x&quot;EC&quot;,">
      <formula>NOT(ISERROR(SEARCH("x""EC"",",AY12)))</formula>
    </cfRule>
  </conditionalFormatting>
  <conditionalFormatting sqref="AY12:AY13">
    <cfRule type="containsText" dxfId="10418" priority="1068" operator="containsText" text="EA">
      <formula>NOT(ISERROR(SEARCH("EA",AY12)))</formula>
    </cfRule>
    <cfRule type="containsText" dxfId="10417" priority="1069" operator="containsText" text="A6">
      <formula>NOT(ISERROR(SEARCH("A6",AY12)))</formula>
    </cfRule>
    <cfRule type="containsText" dxfId="10416" priority="1070" operator="containsText" text="x&quot;FC&quot;,">
      <formula>NOT(ISERROR(SEARCH("x""FC"",",AY12)))</formula>
    </cfRule>
    <cfRule type="containsText" dxfId="10415" priority="1071" operator="containsText" text="62">
      <formula>NOT(ISERROR(SEARCH("62",AY12)))</formula>
    </cfRule>
    <cfRule type="containsText" dxfId="10414" priority="1072" operator="containsText" text="2A">
      <formula>NOT(ISERROR(SEARCH("2A",AY12)))</formula>
    </cfRule>
    <cfRule type="containsText" dxfId="10413" priority="1073" operator="containsText" text="5A">
      <formula>NOT(ISERROR(SEARCH("5A",AY12)))</formula>
    </cfRule>
  </conditionalFormatting>
  <conditionalFormatting sqref="AY12:AY13">
    <cfRule type="containsText" dxfId="10412" priority="1074" operator="containsText" text="5F">
      <formula>NOT(ISERROR(SEARCH("5F",AY12)))</formula>
    </cfRule>
  </conditionalFormatting>
  <conditionalFormatting sqref="AY12:AY13">
    <cfRule type="containsText" dxfId="10411" priority="1064" operator="containsText" text="#00">
      <formula>NOT(ISERROR(SEARCH("#00",AY12)))</formula>
    </cfRule>
    <cfRule type="containsText" dxfId="10410" priority="1065" operator="containsText" text="A8">
      <formula>NOT(ISERROR(SEARCH("A8",AY12)))</formula>
    </cfRule>
    <cfRule type="containsText" dxfId="10409" priority="1066" operator="containsText" text="88">
      <formula>NOT(ISERROR(SEARCH("88",AY12)))</formula>
    </cfRule>
    <cfRule type="containsText" dxfId="10408" priority="1067" operator="containsText" text="2C">
      <formula>NOT(ISERROR(SEARCH("2C",AY12)))</formula>
    </cfRule>
  </conditionalFormatting>
  <conditionalFormatting sqref="AY12:AY13">
    <cfRule type="containsText" dxfId="10407" priority="1063" operator="containsText" text="#00">
      <formula>NOT(ISERROR(SEARCH("#00",AY12)))</formula>
    </cfRule>
  </conditionalFormatting>
  <conditionalFormatting sqref="AX11:AX12">
    <cfRule type="containsText" dxfId="10406" priority="1062" operator="containsText" text="x&quot;E0&quot;,">
      <formula>NOT(ISERROR(SEARCH("x""E0"",",AX11)))</formula>
    </cfRule>
  </conditionalFormatting>
  <conditionalFormatting sqref="AX11:AX12">
    <cfRule type="containsText" dxfId="10405" priority="1061" operator="containsText" text="x&quot;EC&quot;,">
      <formula>NOT(ISERROR(SEARCH("x""EC"",",AX11)))</formula>
    </cfRule>
  </conditionalFormatting>
  <conditionalFormatting sqref="AX11:AX12">
    <cfRule type="containsText" dxfId="10404" priority="1054" operator="containsText" text="EA">
      <formula>NOT(ISERROR(SEARCH("EA",AX11)))</formula>
    </cfRule>
    <cfRule type="containsText" dxfId="10403" priority="1055" operator="containsText" text="A6">
      <formula>NOT(ISERROR(SEARCH("A6",AX11)))</formula>
    </cfRule>
    <cfRule type="containsText" dxfId="10402" priority="1056" operator="containsText" text="x&quot;FC&quot;,">
      <formula>NOT(ISERROR(SEARCH("x""FC"",",AX11)))</formula>
    </cfRule>
    <cfRule type="containsText" dxfId="10401" priority="1057" operator="containsText" text="62">
      <formula>NOT(ISERROR(SEARCH("62",AX11)))</formula>
    </cfRule>
    <cfRule type="containsText" dxfId="10400" priority="1058" operator="containsText" text="2A">
      <formula>NOT(ISERROR(SEARCH("2A",AX11)))</formula>
    </cfRule>
    <cfRule type="containsText" dxfId="10399" priority="1059" operator="containsText" text="5A">
      <formula>NOT(ISERROR(SEARCH("5A",AX11)))</formula>
    </cfRule>
  </conditionalFormatting>
  <conditionalFormatting sqref="AX11:AX12">
    <cfRule type="containsText" dxfId="10398" priority="1060" operator="containsText" text="5F">
      <formula>NOT(ISERROR(SEARCH("5F",AX11)))</formula>
    </cfRule>
  </conditionalFormatting>
  <conditionalFormatting sqref="AX11:AX12">
    <cfRule type="containsText" dxfId="10397" priority="1050" operator="containsText" text="#00">
      <formula>NOT(ISERROR(SEARCH("#00",AX11)))</formula>
    </cfRule>
    <cfRule type="containsText" dxfId="10396" priority="1051" operator="containsText" text="A8">
      <formula>NOT(ISERROR(SEARCH("A8",AX11)))</formula>
    </cfRule>
    <cfRule type="containsText" dxfId="10395" priority="1052" operator="containsText" text="88">
      <formula>NOT(ISERROR(SEARCH("88",AX11)))</formula>
    </cfRule>
    <cfRule type="containsText" dxfId="10394" priority="1053" operator="containsText" text="2C">
      <formula>NOT(ISERROR(SEARCH("2C",AX11)))</formula>
    </cfRule>
  </conditionalFormatting>
  <conditionalFormatting sqref="AX11:AX12">
    <cfRule type="containsText" dxfId="10393" priority="1049" operator="containsText" text="#00">
      <formula>NOT(ISERROR(SEARCH("#00",AX11)))</formula>
    </cfRule>
  </conditionalFormatting>
  <conditionalFormatting sqref="AV11:AW11">
    <cfRule type="containsText" dxfId="10392" priority="1048" operator="containsText" text="x&quot;E0&quot;,">
      <formula>NOT(ISERROR(SEARCH("x""E0"",",AV11)))</formula>
    </cfRule>
  </conditionalFormatting>
  <conditionalFormatting sqref="AV11:AW11">
    <cfRule type="containsText" dxfId="10391" priority="1047" operator="containsText" text="x&quot;EC&quot;,">
      <formula>NOT(ISERROR(SEARCH("x""EC"",",AV11)))</formula>
    </cfRule>
  </conditionalFormatting>
  <conditionalFormatting sqref="AV11:AW11">
    <cfRule type="containsText" dxfId="10390" priority="1040" operator="containsText" text="EA">
      <formula>NOT(ISERROR(SEARCH("EA",AV11)))</formula>
    </cfRule>
    <cfRule type="containsText" dxfId="10389" priority="1041" operator="containsText" text="A6">
      <formula>NOT(ISERROR(SEARCH("A6",AV11)))</formula>
    </cfRule>
    <cfRule type="containsText" dxfId="10388" priority="1042" operator="containsText" text="x&quot;FC&quot;,">
      <formula>NOT(ISERROR(SEARCH("x""FC"",",AV11)))</formula>
    </cfRule>
    <cfRule type="containsText" dxfId="10387" priority="1043" operator="containsText" text="62">
      <formula>NOT(ISERROR(SEARCH("62",AV11)))</formula>
    </cfRule>
    <cfRule type="containsText" dxfId="10386" priority="1044" operator="containsText" text="2A">
      <formula>NOT(ISERROR(SEARCH("2A",AV11)))</formula>
    </cfRule>
    <cfRule type="containsText" dxfId="10385" priority="1045" operator="containsText" text="5A">
      <formula>NOT(ISERROR(SEARCH("5A",AV11)))</formula>
    </cfRule>
  </conditionalFormatting>
  <conditionalFormatting sqref="AV11:AW11">
    <cfRule type="containsText" dxfId="10384" priority="1046" operator="containsText" text="5F">
      <formula>NOT(ISERROR(SEARCH("5F",AV11)))</formula>
    </cfRule>
  </conditionalFormatting>
  <conditionalFormatting sqref="AV11:AW11">
    <cfRule type="containsText" dxfId="10383" priority="1036" operator="containsText" text="#00">
      <formula>NOT(ISERROR(SEARCH("#00",AV11)))</formula>
    </cfRule>
    <cfRule type="containsText" dxfId="10382" priority="1037" operator="containsText" text="A8">
      <formula>NOT(ISERROR(SEARCH("A8",AV11)))</formula>
    </cfRule>
    <cfRule type="containsText" dxfId="10381" priority="1038" operator="containsText" text="88">
      <formula>NOT(ISERROR(SEARCH("88",AV11)))</formula>
    </cfRule>
    <cfRule type="containsText" dxfId="10380" priority="1039" operator="containsText" text="2C">
      <formula>NOT(ISERROR(SEARCH("2C",AV11)))</formula>
    </cfRule>
  </conditionalFormatting>
  <conditionalFormatting sqref="AV11:AW11">
    <cfRule type="containsText" dxfId="10379" priority="1035" operator="containsText" text="#00">
      <formula>NOT(ISERROR(SEARCH("#00",AV11)))</formula>
    </cfRule>
  </conditionalFormatting>
  <conditionalFormatting sqref="AU10:AV10">
    <cfRule type="containsText" dxfId="10378" priority="1034" operator="containsText" text="x&quot;E0&quot;,">
      <formula>NOT(ISERROR(SEARCH("x""E0"",",AU10)))</formula>
    </cfRule>
  </conditionalFormatting>
  <conditionalFormatting sqref="AU10:AV10">
    <cfRule type="containsText" dxfId="10377" priority="1033" operator="containsText" text="x&quot;EC&quot;,">
      <formula>NOT(ISERROR(SEARCH("x""EC"",",AU10)))</formula>
    </cfRule>
  </conditionalFormatting>
  <conditionalFormatting sqref="AU10:AV10">
    <cfRule type="containsText" dxfId="10376" priority="1026" operator="containsText" text="EA">
      <formula>NOT(ISERROR(SEARCH("EA",AU10)))</formula>
    </cfRule>
    <cfRule type="containsText" dxfId="10375" priority="1027" operator="containsText" text="A6">
      <formula>NOT(ISERROR(SEARCH("A6",AU10)))</formula>
    </cfRule>
    <cfRule type="containsText" dxfId="10374" priority="1028" operator="containsText" text="x&quot;FC&quot;,">
      <formula>NOT(ISERROR(SEARCH("x""FC"",",AU10)))</formula>
    </cfRule>
    <cfRule type="containsText" dxfId="10373" priority="1029" operator="containsText" text="62">
      <formula>NOT(ISERROR(SEARCH("62",AU10)))</formula>
    </cfRule>
    <cfRule type="containsText" dxfId="10372" priority="1030" operator="containsText" text="2A">
      <formula>NOT(ISERROR(SEARCH("2A",AU10)))</formula>
    </cfRule>
    <cfRule type="containsText" dxfId="10371" priority="1031" operator="containsText" text="5A">
      <formula>NOT(ISERROR(SEARCH("5A",AU10)))</formula>
    </cfRule>
  </conditionalFormatting>
  <conditionalFormatting sqref="AU10:AV10">
    <cfRule type="containsText" dxfId="10370" priority="1032" operator="containsText" text="5F">
      <formula>NOT(ISERROR(SEARCH("5F",AU10)))</formula>
    </cfRule>
  </conditionalFormatting>
  <conditionalFormatting sqref="AU10:AV10">
    <cfRule type="containsText" dxfId="10369" priority="1022" operator="containsText" text="#00">
      <formula>NOT(ISERROR(SEARCH("#00",AU10)))</formula>
    </cfRule>
    <cfRule type="containsText" dxfId="10368" priority="1023" operator="containsText" text="A8">
      <formula>NOT(ISERROR(SEARCH("A8",AU10)))</formula>
    </cfRule>
    <cfRule type="containsText" dxfId="10367" priority="1024" operator="containsText" text="88">
      <formula>NOT(ISERROR(SEARCH("88",AU10)))</formula>
    </cfRule>
    <cfRule type="containsText" dxfId="10366" priority="1025" operator="containsText" text="2C">
      <formula>NOT(ISERROR(SEARCH("2C",AU10)))</formula>
    </cfRule>
  </conditionalFormatting>
  <conditionalFormatting sqref="AU10:AV10">
    <cfRule type="containsText" dxfId="10365" priority="1021" operator="containsText" text="#00">
      <formula>NOT(ISERROR(SEARCH("#00",AU10)))</formula>
    </cfRule>
  </conditionalFormatting>
  <conditionalFormatting sqref="AT9:AU9">
    <cfRule type="containsText" dxfId="10364" priority="1020" operator="containsText" text="x&quot;E0&quot;,">
      <formula>NOT(ISERROR(SEARCH("x""E0"",",AT9)))</formula>
    </cfRule>
  </conditionalFormatting>
  <conditionalFormatting sqref="AT9:AU9">
    <cfRule type="containsText" dxfId="10363" priority="1019" operator="containsText" text="x&quot;EC&quot;,">
      <formula>NOT(ISERROR(SEARCH("x""EC"",",AT9)))</formula>
    </cfRule>
  </conditionalFormatting>
  <conditionalFormatting sqref="AT9:AU9">
    <cfRule type="containsText" dxfId="10362" priority="1012" operator="containsText" text="EA">
      <formula>NOT(ISERROR(SEARCH("EA",AT9)))</formula>
    </cfRule>
    <cfRule type="containsText" dxfId="10361" priority="1013" operator="containsText" text="A6">
      <formula>NOT(ISERROR(SEARCH("A6",AT9)))</formula>
    </cfRule>
    <cfRule type="containsText" dxfId="10360" priority="1014" operator="containsText" text="x&quot;FC&quot;,">
      <formula>NOT(ISERROR(SEARCH("x""FC"",",AT9)))</formula>
    </cfRule>
    <cfRule type="containsText" dxfId="10359" priority="1015" operator="containsText" text="62">
      <formula>NOT(ISERROR(SEARCH("62",AT9)))</formula>
    </cfRule>
    <cfRule type="containsText" dxfId="10358" priority="1016" operator="containsText" text="2A">
      <formula>NOT(ISERROR(SEARCH("2A",AT9)))</formula>
    </cfRule>
    <cfRule type="containsText" dxfId="10357" priority="1017" operator="containsText" text="5A">
      <formula>NOT(ISERROR(SEARCH("5A",AT9)))</formula>
    </cfRule>
  </conditionalFormatting>
  <conditionalFormatting sqref="AT9:AU9">
    <cfRule type="containsText" dxfId="10356" priority="1018" operator="containsText" text="5F">
      <formula>NOT(ISERROR(SEARCH("5F",AT9)))</formula>
    </cfRule>
  </conditionalFormatting>
  <conditionalFormatting sqref="AT9:AU9">
    <cfRule type="containsText" dxfId="10355" priority="1008" operator="containsText" text="#00">
      <formula>NOT(ISERROR(SEARCH("#00",AT9)))</formula>
    </cfRule>
    <cfRule type="containsText" dxfId="10354" priority="1009" operator="containsText" text="A8">
      <formula>NOT(ISERROR(SEARCH("A8",AT9)))</formula>
    </cfRule>
    <cfRule type="containsText" dxfId="10353" priority="1010" operator="containsText" text="88">
      <formula>NOT(ISERROR(SEARCH("88",AT9)))</formula>
    </cfRule>
    <cfRule type="containsText" dxfId="10352" priority="1011" operator="containsText" text="2C">
      <formula>NOT(ISERROR(SEARCH("2C",AT9)))</formula>
    </cfRule>
  </conditionalFormatting>
  <conditionalFormatting sqref="AT9:AU9">
    <cfRule type="containsText" dxfId="10351" priority="1007" operator="containsText" text="#00">
      <formula>NOT(ISERROR(SEARCH("#00",AT9)))</formula>
    </cfRule>
  </conditionalFormatting>
  <conditionalFormatting sqref="AR8:AT8">
    <cfRule type="containsText" dxfId="10350" priority="1006" operator="containsText" text="x&quot;E0&quot;,">
      <formula>NOT(ISERROR(SEARCH("x""E0"",",AR8)))</formula>
    </cfRule>
  </conditionalFormatting>
  <conditionalFormatting sqref="AR8:AT8">
    <cfRule type="containsText" dxfId="10349" priority="1005" operator="containsText" text="x&quot;EC&quot;,">
      <formula>NOT(ISERROR(SEARCH("x""EC"",",AR8)))</formula>
    </cfRule>
  </conditionalFormatting>
  <conditionalFormatting sqref="AR8:AT8">
    <cfRule type="containsText" dxfId="10348" priority="998" operator="containsText" text="EA">
      <formula>NOT(ISERROR(SEARCH("EA",AR8)))</formula>
    </cfRule>
    <cfRule type="containsText" dxfId="10347" priority="999" operator="containsText" text="A6">
      <formula>NOT(ISERROR(SEARCH("A6",AR8)))</formula>
    </cfRule>
    <cfRule type="containsText" dxfId="10346" priority="1000" operator="containsText" text="x&quot;FC&quot;,">
      <formula>NOT(ISERROR(SEARCH("x""FC"",",AR8)))</formula>
    </cfRule>
    <cfRule type="containsText" dxfId="10345" priority="1001" operator="containsText" text="62">
      <formula>NOT(ISERROR(SEARCH("62",AR8)))</formula>
    </cfRule>
    <cfRule type="containsText" dxfId="10344" priority="1002" operator="containsText" text="2A">
      <formula>NOT(ISERROR(SEARCH("2A",AR8)))</formula>
    </cfRule>
    <cfRule type="containsText" dxfId="10343" priority="1003" operator="containsText" text="5A">
      <formula>NOT(ISERROR(SEARCH("5A",AR8)))</formula>
    </cfRule>
  </conditionalFormatting>
  <conditionalFormatting sqref="AR8:AT8">
    <cfRule type="containsText" dxfId="10342" priority="1004" operator="containsText" text="5F">
      <formula>NOT(ISERROR(SEARCH("5F",AR8)))</formula>
    </cfRule>
  </conditionalFormatting>
  <conditionalFormatting sqref="AR8:AT8">
    <cfRule type="containsText" dxfId="10341" priority="994" operator="containsText" text="#00">
      <formula>NOT(ISERROR(SEARCH("#00",AR8)))</formula>
    </cfRule>
    <cfRule type="containsText" dxfId="10340" priority="995" operator="containsText" text="A8">
      <formula>NOT(ISERROR(SEARCH("A8",AR8)))</formula>
    </cfRule>
    <cfRule type="containsText" dxfId="10339" priority="996" operator="containsText" text="88">
      <formula>NOT(ISERROR(SEARCH("88",AR8)))</formula>
    </cfRule>
    <cfRule type="containsText" dxfId="10338" priority="997" operator="containsText" text="2C">
      <formula>NOT(ISERROR(SEARCH("2C",AR8)))</formula>
    </cfRule>
  </conditionalFormatting>
  <conditionalFormatting sqref="AR8:AT8">
    <cfRule type="containsText" dxfId="10337" priority="993" operator="containsText" text="#00">
      <formula>NOT(ISERROR(SEARCH("#00",AR8)))</formula>
    </cfRule>
  </conditionalFormatting>
  <conditionalFormatting sqref="AR7">
    <cfRule type="containsText" dxfId="10336" priority="992" operator="containsText" text="x&quot;E0&quot;,">
      <formula>NOT(ISERROR(SEARCH("x""E0"",",AR7)))</formula>
    </cfRule>
  </conditionalFormatting>
  <conditionalFormatting sqref="AR7">
    <cfRule type="containsText" dxfId="10335" priority="991" operator="containsText" text="x&quot;EC&quot;,">
      <formula>NOT(ISERROR(SEARCH("x""EC"",",AR7)))</formula>
    </cfRule>
  </conditionalFormatting>
  <conditionalFormatting sqref="AR7">
    <cfRule type="containsText" dxfId="10334" priority="984" operator="containsText" text="EA">
      <formula>NOT(ISERROR(SEARCH("EA",AR7)))</formula>
    </cfRule>
    <cfRule type="containsText" dxfId="10333" priority="985" operator="containsText" text="A6">
      <formula>NOT(ISERROR(SEARCH("A6",AR7)))</formula>
    </cfRule>
    <cfRule type="containsText" dxfId="10332" priority="986" operator="containsText" text="x&quot;FC&quot;,">
      <formula>NOT(ISERROR(SEARCH("x""FC"",",AR7)))</formula>
    </cfRule>
    <cfRule type="containsText" dxfId="10331" priority="987" operator="containsText" text="62">
      <formula>NOT(ISERROR(SEARCH("62",AR7)))</formula>
    </cfRule>
    <cfRule type="containsText" dxfId="10330" priority="988" operator="containsText" text="2A">
      <formula>NOT(ISERROR(SEARCH("2A",AR7)))</formula>
    </cfRule>
    <cfRule type="containsText" dxfId="10329" priority="989" operator="containsText" text="5A">
      <formula>NOT(ISERROR(SEARCH("5A",AR7)))</formula>
    </cfRule>
  </conditionalFormatting>
  <conditionalFormatting sqref="AR7">
    <cfRule type="containsText" dxfId="10328" priority="990" operator="containsText" text="5F">
      <formula>NOT(ISERROR(SEARCH("5F",AR7)))</formula>
    </cfRule>
  </conditionalFormatting>
  <conditionalFormatting sqref="AR7">
    <cfRule type="containsText" dxfId="10327" priority="980" operator="containsText" text="#00">
      <formula>NOT(ISERROR(SEARCH("#00",AR7)))</formula>
    </cfRule>
    <cfRule type="containsText" dxfId="10326" priority="981" operator="containsText" text="A8">
      <formula>NOT(ISERROR(SEARCH("A8",AR7)))</formula>
    </cfRule>
    <cfRule type="containsText" dxfId="10325" priority="982" operator="containsText" text="88">
      <formula>NOT(ISERROR(SEARCH("88",AR7)))</formula>
    </cfRule>
    <cfRule type="containsText" dxfId="10324" priority="983" operator="containsText" text="2C">
      <formula>NOT(ISERROR(SEARCH("2C",AR7)))</formula>
    </cfRule>
  </conditionalFormatting>
  <conditionalFormatting sqref="AR7">
    <cfRule type="containsText" dxfId="10323" priority="979" operator="containsText" text="#00">
      <formula>NOT(ISERROR(SEARCH("#00",AR7)))</formula>
    </cfRule>
  </conditionalFormatting>
  <conditionalFormatting sqref="AQ7">
    <cfRule type="containsText" dxfId="10322" priority="978" operator="containsText" text="x&quot;E0&quot;,">
      <formula>NOT(ISERROR(SEARCH("x""E0"",",AQ7)))</formula>
    </cfRule>
  </conditionalFormatting>
  <conditionalFormatting sqref="AQ7">
    <cfRule type="containsText" dxfId="10321" priority="977" operator="containsText" text="x&quot;EC&quot;,">
      <formula>NOT(ISERROR(SEARCH("x""EC"",",AQ7)))</formula>
    </cfRule>
  </conditionalFormatting>
  <conditionalFormatting sqref="AQ7">
    <cfRule type="containsText" dxfId="10320" priority="970" operator="containsText" text="EA">
      <formula>NOT(ISERROR(SEARCH("EA",AQ7)))</formula>
    </cfRule>
    <cfRule type="containsText" dxfId="10319" priority="971" operator="containsText" text="A6">
      <formula>NOT(ISERROR(SEARCH("A6",AQ7)))</formula>
    </cfRule>
    <cfRule type="containsText" dxfId="10318" priority="972" operator="containsText" text="x&quot;FC&quot;,">
      <formula>NOT(ISERROR(SEARCH("x""FC"",",AQ7)))</formula>
    </cfRule>
    <cfRule type="containsText" dxfId="10317" priority="973" operator="containsText" text="62">
      <formula>NOT(ISERROR(SEARCH("62",AQ7)))</formula>
    </cfRule>
    <cfRule type="containsText" dxfId="10316" priority="974" operator="containsText" text="2A">
      <formula>NOT(ISERROR(SEARCH("2A",AQ7)))</formula>
    </cfRule>
    <cfRule type="containsText" dxfId="10315" priority="975" operator="containsText" text="5A">
      <formula>NOT(ISERROR(SEARCH("5A",AQ7)))</formula>
    </cfRule>
  </conditionalFormatting>
  <conditionalFormatting sqref="AQ7">
    <cfRule type="containsText" dxfId="10314" priority="976" operator="containsText" text="5F">
      <formula>NOT(ISERROR(SEARCH("5F",AQ7)))</formula>
    </cfRule>
  </conditionalFormatting>
  <conditionalFormatting sqref="AQ7">
    <cfRule type="containsText" dxfId="10313" priority="966" operator="containsText" text="#00">
      <formula>NOT(ISERROR(SEARCH("#00",AQ7)))</formula>
    </cfRule>
    <cfRule type="containsText" dxfId="10312" priority="967" operator="containsText" text="A8">
      <formula>NOT(ISERROR(SEARCH("A8",AQ7)))</formula>
    </cfRule>
    <cfRule type="containsText" dxfId="10311" priority="968" operator="containsText" text="88">
      <formula>NOT(ISERROR(SEARCH("88",AQ7)))</formula>
    </cfRule>
    <cfRule type="containsText" dxfId="10310" priority="969" operator="containsText" text="2C">
      <formula>NOT(ISERROR(SEARCH("2C",AQ7)))</formula>
    </cfRule>
  </conditionalFormatting>
  <conditionalFormatting sqref="AQ7">
    <cfRule type="containsText" dxfId="10309" priority="965" operator="containsText" text="#00">
      <formula>NOT(ISERROR(SEARCH("#00",AQ7)))</formula>
    </cfRule>
  </conditionalFormatting>
  <conditionalFormatting sqref="AI6:AM6">
    <cfRule type="containsText" dxfId="10308" priority="964" operator="containsText" text="x&quot;E0&quot;,">
      <formula>NOT(ISERROR(SEARCH("x""E0"",",AI6)))</formula>
    </cfRule>
  </conditionalFormatting>
  <conditionalFormatting sqref="AI6:AM6">
    <cfRule type="containsText" dxfId="10307" priority="963" operator="containsText" text="x&quot;EC&quot;,">
      <formula>NOT(ISERROR(SEARCH("x""EC"",",AI6)))</formula>
    </cfRule>
  </conditionalFormatting>
  <conditionalFormatting sqref="AI6:AM6">
    <cfRule type="containsText" dxfId="10306" priority="956" operator="containsText" text="EA">
      <formula>NOT(ISERROR(SEARCH("EA",AI6)))</formula>
    </cfRule>
    <cfRule type="containsText" dxfId="10305" priority="957" operator="containsText" text="A6">
      <formula>NOT(ISERROR(SEARCH("A6",AI6)))</formula>
    </cfRule>
    <cfRule type="containsText" dxfId="10304" priority="958" operator="containsText" text="x&quot;FC&quot;,">
      <formula>NOT(ISERROR(SEARCH("x""FC"",",AI6)))</formula>
    </cfRule>
    <cfRule type="containsText" dxfId="10303" priority="959" operator="containsText" text="62">
      <formula>NOT(ISERROR(SEARCH("62",AI6)))</formula>
    </cfRule>
    <cfRule type="containsText" dxfId="10302" priority="960" operator="containsText" text="2A">
      <formula>NOT(ISERROR(SEARCH("2A",AI6)))</formula>
    </cfRule>
    <cfRule type="containsText" dxfId="10301" priority="961" operator="containsText" text="5A">
      <formula>NOT(ISERROR(SEARCH("5A",AI6)))</formula>
    </cfRule>
  </conditionalFormatting>
  <conditionalFormatting sqref="AI6:AM6">
    <cfRule type="containsText" dxfId="10300" priority="962" operator="containsText" text="x&quot;54&quot;,">
      <formula>NOT(ISERROR(SEARCH("x""54"",",AI6)))</formula>
    </cfRule>
  </conditionalFormatting>
  <conditionalFormatting sqref="AI6:AM6">
    <cfRule type="containsText" dxfId="10299" priority="952" operator="containsText" text="#00">
      <formula>NOT(ISERROR(SEARCH("#00",AI6)))</formula>
    </cfRule>
    <cfRule type="containsText" dxfId="10298" priority="953" operator="containsText" text="A8">
      <formula>NOT(ISERROR(SEARCH("A8",AI6)))</formula>
    </cfRule>
    <cfRule type="containsText" dxfId="10297" priority="954" operator="containsText" text="88">
      <formula>NOT(ISERROR(SEARCH("88",AI6)))</formula>
    </cfRule>
    <cfRule type="containsText" dxfId="10296" priority="955" operator="containsText" text="2C">
      <formula>NOT(ISERROR(SEARCH("2C",AI6)))</formula>
    </cfRule>
  </conditionalFormatting>
  <conditionalFormatting sqref="AI6:AM6">
    <cfRule type="containsText" dxfId="10295" priority="951" operator="containsText" text="#00">
      <formula>NOT(ISERROR(SEARCH("#00",AI6)))</formula>
    </cfRule>
  </conditionalFormatting>
  <conditionalFormatting sqref="BI31:BI32">
    <cfRule type="containsText" dxfId="10294" priority="950" operator="containsText" text="x&quot;E0&quot;,">
      <formula>NOT(ISERROR(SEARCH("x""E0"",",BI31)))</formula>
    </cfRule>
  </conditionalFormatting>
  <conditionalFormatting sqref="BI31:BI32">
    <cfRule type="containsText" dxfId="10293" priority="949" operator="containsText" text="x&quot;EC&quot;,">
      <formula>NOT(ISERROR(SEARCH("x""EC"",",BI31)))</formula>
    </cfRule>
  </conditionalFormatting>
  <conditionalFormatting sqref="BI31:BI32">
    <cfRule type="containsText" dxfId="10292" priority="942" operator="containsText" text="EA">
      <formula>NOT(ISERROR(SEARCH("EA",BI31)))</formula>
    </cfRule>
    <cfRule type="containsText" dxfId="10291" priority="943" operator="containsText" text="A6">
      <formula>NOT(ISERROR(SEARCH("A6",BI31)))</formula>
    </cfRule>
    <cfRule type="containsText" dxfId="10290" priority="944" operator="containsText" text="x&quot;FC&quot;,">
      <formula>NOT(ISERROR(SEARCH("x""FC"",",BI31)))</formula>
    </cfRule>
    <cfRule type="containsText" dxfId="10289" priority="945" operator="containsText" text="62">
      <formula>NOT(ISERROR(SEARCH("62",BI31)))</formula>
    </cfRule>
    <cfRule type="containsText" dxfId="10288" priority="946" operator="containsText" text="2A">
      <formula>NOT(ISERROR(SEARCH("2A",BI31)))</formula>
    </cfRule>
    <cfRule type="containsText" dxfId="10287" priority="947" operator="containsText" text="5A">
      <formula>NOT(ISERROR(SEARCH("5A",BI31)))</formula>
    </cfRule>
  </conditionalFormatting>
  <conditionalFormatting sqref="BI31:BI32">
    <cfRule type="containsText" dxfId="10286" priority="948" operator="containsText" text="x&quot;54&quot;,">
      <formula>NOT(ISERROR(SEARCH("x""54"",",BI31)))</formula>
    </cfRule>
  </conditionalFormatting>
  <conditionalFormatting sqref="BI31:BI32">
    <cfRule type="containsText" dxfId="10285" priority="938" operator="containsText" text="#00">
      <formula>NOT(ISERROR(SEARCH("#00",BI31)))</formula>
    </cfRule>
    <cfRule type="containsText" dxfId="10284" priority="939" operator="containsText" text="A8">
      <formula>NOT(ISERROR(SEARCH("A8",BI31)))</formula>
    </cfRule>
    <cfRule type="containsText" dxfId="10283" priority="940" operator="containsText" text="88">
      <formula>NOT(ISERROR(SEARCH("88",BI31)))</formula>
    </cfRule>
    <cfRule type="containsText" dxfId="10282" priority="941" operator="containsText" text="2C">
      <formula>NOT(ISERROR(SEARCH("2C",BI31)))</formula>
    </cfRule>
  </conditionalFormatting>
  <conditionalFormatting sqref="BI31:BI32">
    <cfRule type="containsText" dxfId="10281" priority="937" operator="containsText" text="#00">
      <formula>NOT(ISERROR(SEARCH("#00",BI31)))</formula>
    </cfRule>
  </conditionalFormatting>
  <conditionalFormatting sqref="BG25:BG27">
    <cfRule type="containsText" dxfId="10280" priority="936" operator="containsText" text="x&quot;E0&quot;,">
      <formula>NOT(ISERROR(SEARCH("x""E0"",",BG25)))</formula>
    </cfRule>
  </conditionalFormatting>
  <conditionalFormatting sqref="BG25:BG27">
    <cfRule type="containsText" dxfId="10279" priority="935" operator="containsText" text="x&quot;EC&quot;,">
      <formula>NOT(ISERROR(SEARCH("x""EC"",",BG25)))</formula>
    </cfRule>
  </conditionalFormatting>
  <conditionalFormatting sqref="BG25:BG27">
    <cfRule type="containsText" dxfId="10278" priority="928" operator="containsText" text="EA">
      <formula>NOT(ISERROR(SEARCH("EA",BG25)))</formula>
    </cfRule>
    <cfRule type="containsText" dxfId="10277" priority="929" operator="containsText" text="A6">
      <formula>NOT(ISERROR(SEARCH("A6",BG25)))</formula>
    </cfRule>
    <cfRule type="containsText" dxfId="10276" priority="930" operator="containsText" text="x&quot;FC&quot;,">
      <formula>NOT(ISERROR(SEARCH("x""FC"",",BG25)))</formula>
    </cfRule>
    <cfRule type="containsText" dxfId="10275" priority="931" operator="containsText" text="62">
      <formula>NOT(ISERROR(SEARCH("62",BG25)))</formula>
    </cfRule>
    <cfRule type="containsText" dxfId="10274" priority="932" operator="containsText" text="2A">
      <formula>NOT(ISERROR(SEARCH("2A",BG25)))</formula>
    </cfRule>
    <cfRule type="containsText" dxfId="10273" priority="933" operator="containsText" text="5A">
      <formula>NOT(ISERROR(SEARCH("5A",BG25)))</formula>
    </cfRule>
  </conditionalFormatting>
  <conditionalFormatting sqref="BG25:BG27">
    <cfRule type="containsText" dxfId="10272" priority="934" operator="containsText" text="x&quot;54&quot;,">
      <formula>NOT(ISERROR(SEARCH("x""54"",",BG25)))</formula>
    </cfRule>
  </conditionalFormatting>
  <conditionalFormatting sqref="BG25:BG27">
    <cfRule type="containsText" dxfId="10271" priority="924" operator="containsText" text="#00">
      <formula>NOT(ISERROR(SEARCH("#00",BG25)))</formula>
    </cfRule>
    <cfRule type="containsText" dxfId="10270" priority="925" operator="containsText" text="A8">
      <formula>NOT(ISERROR(SEARCH("A8",BG25)))</formula>
    </cfRule>
    <cfRule type="containsText" dxfId="10269" priority="926" operator="containsText" text="88">
      <formula>NOT(ISERROR(SEARCH("88",BG25)))</formula>
    </cfRule>
    <cfRule type="containsText" dxfId="10268" priority="927" operator="containsText" text="2C">
      <formula>NOT(ISERROR(SEARCH("2C",BG25)))</formula>
    </cfRule>
  </conditionalFormatting>
  <conditionalFormatting sqref="BG25:BG27">
    <cfRule type="containsText" dxfId="10267" priority="923" operator="containsText" text="#00">
      <formula>NOT(ISERROR(SEARCH("#00",BG25)))</formula>
    </cfRule>
  </conditionalFormatting>
  <conditionalFormatting sqref="BE20:BE23">
    <cfRule type="containsText" dxfId="10266" priority="922" operator="containsText" text="x&quot;E0&quot;,">
      <formula>NOT(ISERROR(SEARCH("x""E0"",",BE20)))</formula>
    </cfRule>
  </conditionalFormatting>
  <conditionalFormatting sqref="BE20:BE23">
    <cfRule type="containsText" dxfId="10265" priority="921" operator="containsText" text="x&quot;EC&quot;,">
      <formula>NOT(ISERROR(SEARCH("x""EC"",",BE20)))</formula>
    </cfRule>
  </conditionalFormatting>
  <conditionalFormatting sqref="BE20:BE23">
    <cfRule type="containsText" dxfId="10264" priority="914" operator="containsText" text="EA">
      <formula>NOT(ISERROR(SEARCH("EA",BE20)))</formula>
    </cfRule>
    <cfRule type="containsText" dxfId="10263" priority="915" operator="containsText" text="A6">
      <formula>NOT(ISERROR(SEARCH("A6",BE20)))</formula>
    </cfRule>
    <cfRule type="containsText" dxfId="10262" priority="916" operator="containsText" text="x&quot;FC&quot;,">
      <formula>NOT(ISERROR(SEARCH("x""FC"",",BE20)))</formula>
    </cfRule>
    <cfRule type="containsText" dxfId="10261" priority="917" operator="containsText" text="62">
      <formula>NOT(ISERROR(SEARCH("62",BE20)))</formula>
    </cfRule>
    <cfRule type="containsText" dxfId="10260" priority="918" operator="containsText" text="2A">
      <formula>NOT(ISERROR(SEARCH("2A",BE20)))</formula>
    </cfRule>
    <cfRule type="containsText" dxfId="10259" priority="919" operator="containsText" text="5A">
      <formula>NOT(ISERROR(SEARCH("5A",BE20)))</formula>
    </cfRule>
  </conditionalFormatting>
  <conditionalFormatting sqref="BE20:BE23">
    <cfRule type="containsText" dxfId="10258" priority="920" operator="containsText" text="x&quot;54&quot;,">
      <formula>NOT(ISERROR(SEARCH("x""54"",",BE20)))</formula>
    </cfRule>
  </conditionalFormatting>
  <conditionalFormatting sqref="BE20:BE23">
    <cfRule type="containsText" dxfId="10257" priority="910" operator="containsText" text="#00">
      <formula>NOT(ISERROR(SEARCH("#00",BE20)))</formula>
    </cfRule>
    <cfRule type="containsText" dxfId="10256" priority="911" operator="containsText" text="A8">
      <formula>NOT(ISERROR(SEARCH("A8",BE20)))</formula>
    </cfRule>
    <cfRule type="containsText" dxfId="10255" priority="912" operator="containsText" text="88">
      <formula>NOT(ISERROR(SEARCH("88",BE20)))</formula>
    </cfRule>
    <cfRule type="containsText" dxfId="10254" priority="913" operator="containsText" text="2C">
      <formula>NOT(ISERROR(SEARCH("2C",BE20)))</formula>
    </cfRule>
  </conditionalFormatting>
  <conditionalFormatting sqref="BE20:BE23">
    <cfRule type="containsText" dxfId="10253" priority="909" operator="containsText" text="#00">
      <formula>NOT(ISERROR(SEARCH("#00",BE20)))</formula>
    </cfRule>
  </conditionalFormatting>
  <conditionalFormatting sqref="BC18:BC20">
    <cfRule type="containsText" dxfId="10252" priority="908" operator="containsText" text="x&quot;E0&quot;,">
      <formula>NOT(ISERROR(SEARCH("x""E0"",",BC18)))</formula>
    </cfRule>
  </conditionalFormatting>
  <conditionalFormatting sqref="BC18:BC20">
    <cfRule type="containsText" dxfId="10251" priority="907" operator="containsText" text="x&quot;EC&quot;,">
      <formula>NOT(ISERROR(SEARCH("x""EC"",",BC18)))</formula>
    </cfRule>
  </conditionalFormatting>
  <conditionalFormatting sqref="BC18:BC20">
    <cfRule type="containsText" dxfId="10250" priority="900" operator="containsText" text="EA">
      <formula>NOT(ISERROR(SEARCH("EA",BC18)))</formula>
    </cfRule>
    <cfRule type="containsText" dxfId="10249" priority="901" operator="containsText" text="A6">
      <formula>NOT(ISERROR(SEARCH("A6",BC18)))</formula>
    </cfRule>
    <cfRule type="containsText" dxfId="10248" priority="902" operator="containsText" text="x&quot;FC&quot;,">
      <formula>NOT(ISERROR(SEARCH("x""FC"",",BC18)))</formula>
    </cfRule>
    <cfRule type="containsText" dxfId="10247" priority="903" operator="containsText" text="62">
      <formula>NOT(ISERROR(SEARCH("62",BC18)))</formula>
    </cfRule>
    <cfRule type="containsText" dxfId="10246" priority="904" operator="containsText" text="2A">
      <formula>NOT(ISERROR(SEARCH("2A",BC18)))</formula>
    </cfRule>
    <cfRule type="containsText" dxfId="10245" priority="905" operator="containsText" text="5A">
      <formula>NOT(ISERROR(SEARCH("5A",BC18)))</formula>
    </cfRule>
  </conditionalFormatting>
  <conditionalFormatting sqref="BC18:BC20">
    <cfRule type="containsText" dxfId="10244" priority="906" operator="containsText" text="x&quot;54&quot;,">
      <formula>NOT(ISERROR(SEARCH("x""54"",",BC18)))</formula>
    </cfRule>
  </conditionalFormatting>
  <conditionalFormatting sqref="BC18:BC20">
    <cfRule type="containsText" dxfId="10243" priority="896" operator="containsText" text="#00">
      <formula>NOT(ISERROR(SEARCH("#00",BC18)))</formula>
    </cfRule>
    <cfRule type="containsText" dxfId="10242" priority="897" operator="containsText" text="A8">
      <formula>NOT(ISERROR(SEARCH("A8",BC18)))</formula>
    </cfRule>
    <cfRule type="containsText" dxfId="10241" priority="898" operator="containsText" text="88">
      <formula>NOT(ISERROR(SEARCH("88",BC18)))</formula>
    </cfRule>
    <cfRule type="containsText" dxfId="10240" priority="899" operator="containsText" text="2C">
      <formula>NOT(ISERROR(SEARCH("2C",BC18)))</formula>
    </cfRule>
  </conditionalFormatting>
  <conditionalFormatting sqref="BC18:BC20">
    <cfRule type="containsText" dxfId="10239" priority="895" operator="containsText" text="#00">
      <formula>NOT(ISERROR(SEARCH("#00",BC18)))</formula>
    </cfRule>
  </conditionalFormatting>
  <conditionalFormatting sqref="BA16:BA17">
    <cfRule type="containsText" dxfId="10238" priority="894" operator="containsText" text="x&quot;E0&quot;,">
      <formula>NOT(ISERROR(SEARCH("x""E0"",",BA16)))</formula>
    </cfRule>
  </conditionalFormatting>
  <conditionalFormatting sqref="BA16:BA17">
    <cfRule type="containsText" dxfId="10237" priority="893" operator="containsText" text="x&quot;EC&quot;,">
      <formula>NOT(ISERROR(SEARCH("x""EC"",",BA16)))</formula>
    </cfRule>
  </conditionalFormatting>
  <conditionalFormatting sqref="BA16:BA17">
    <cfRule type="containsText" dxfId="10236" priority="886" operator="containsText" text="EA">
      <formula>NOT(ISERROR(SEARCH("EA",BA16)))</formula>
    </cfRule>
    <cfRule type="containsText" dxfId="10235" priority="887" operator="containsText" text="A6">
      <formula>NOT(ISERROR(SEARCH("A6",BA16)))</formula>
    </cfRule>
    <cfRule type="containsText" dxfId="10234" priority="888" operator="containsText" text="x&quot;FC&quot;,">
      <formula>NOT(ISERROR(SEARCH("x""FC"",",BA16)))</formula>
    </cfRule>
    <cfRule type="containsText" dxfId="10233" priority="889" operator="containsText" text="62">
      <formula>NOT(ISERROR(SEARCH("62",BA16)))</formula>
    </cfRule>
    <cfRule type="containsText" dxfId="10232" priority="890" operator="containsText" text="2A">
      <formula>NOT(ISERROR(SEARCH("2A",BA16)))</formula>
    </cfRule>
    <cfRule type="containsText" dxfId="10231" priority="891" operator="containsText" text="5A">
      <formula>NOT(ISERROR(SEARCH("5A",BA16)))</formula>
    </cfRule>
  </conditionalFormatting>
  <conditionalFormatting sqref="BA16:BA17">
    <cfRule type="containsText" dxfId="10230" priority="892" operator="containsText" text="x&quot;54&quot;,">
      <formula>NOT(ISERROR(SEARCH("x""54"",",BA16)))</formula>
    </cfRule>
  </conditionalFormatting>
  <conditionalFormatting sqref="BA16:BA17">
    <cfRule type="containsText" dxfId="10229" priority="882" operator="containsText" text="#00">
      <formula>NOT(ISERROR(SEARCH("#00",BA16)))</formula>
    </cfRule>
    <cfRule type="containsText" dxfId="10228" priority="883" operator="containsText" text="A8">
      <formula>NOT(ISERROR(SEARCH("A8",BA16)))</formula>
    </cfRule>
    <cfRule type="containsText" dxfId="10227" priority="884" operator="containsText" text="88">
      <formula>NOT(ISERROR(SEARCH("88",BA16)))</formula>
    </cfRule>
    <cfRule type="containsText" dxfId="10226" priority="885" operator="containsText" text="2C">
      <formula>NOT(ISERROR(SEARCH("2C",BA16)))</formula>
    </cfRule>
  </conditionalFormatting>
  <conditionalFormatting sqref="BA16:BA17">
    <cfRule type="containsText" dxfId="10225" priority="881" operator="containsText" text="#00">
      <formula>NOT(ISERROR(SEARCH("#00",BA16)))</formula>
    </cfRule>
  </conditionalFormatting>
  <conditionalFormatting sqref="AU11:AU12">
    <cfRule type="containsText" dxfId="10224" priority="880" operator="containsText" text="x&quot;E0&quot;,">
      <formula>NOT(ISERROR(SEARCH("x""E0"",",AU11)))</formula>
    </cfRule>
  </conditionalFormatting>
  <conditionalFormatting sqref="AU11:AU12">
    <cfRule type="containsText" dxfId="10223" priority="879" operator="containsText" text="x&quot;EC&quot;,">
      <formula>NOT(ISERROR(SEARCH("x""EC"",",AU11)))</formula>
    </cfRule>
  </conditionalFormatting>
  <conditionalFormatting sqref="AU11:AU12">
    <cfRule type="containsText" dxfId="10222" priority="872" operator="containsText" text="EA">
      <formula>NOT(ISERROR(SEARCH("EA",AU11)))</formula>
    </cfRule>
    <cfRule type="containsText" dxfId="10221" priority="873" operator="containsText" text="A6">
      <formula>NOT(ISERROR(SEARCH("A6",AU11)))</formula>
    </cfRule>
    <cfRule type="containsText" dxfId="10220" priority="874" operator="containsText" text="x&quot;FC&quot;,">
      <formula>NOT(ISERROR(SEARCH("x""FC"",",AU11)))</formula>
    </cfRule>
    <cfRule type="containsText" dxfId="10219" priority="875" operator="containsText" text="62">
      <formula>NOT(ISERROR(SEARCH("62",AU11)))</formula>
    </cfRule>
    <cfRule type="containsText" dxfId="10218" priority="876" operator="containsText" text="2A">
      <formula>NOT(ISERROR(SEARCH("2A",AU11)))</formula>
    </cfRule>
    <cfRule type="containsText" dxfId="10217" priority="877" operator="containsText" text="5A">
      <formula>NOT(ISERROR(SEARCH("5A",AU11)))</formula>
    </cfRule>
  </conditionalFormatting>
  <conditionalFormatting sqref="AU11:AU12">
    <cfRule type="containsText" dxfId="10216" priority="878" operator="containsText" text="x&quot;54&quot;,">
      <formula>NOT(ISERROR(SEARCH("x""54"",",AU11)))</formula>
    </cfRule>
  </conditionalFormatting>
  <conditionalFormatting sqref="AU11:AU12">
    <cfRule type="containsText" dxfId="10215" priority="868" operator="containsText" text="#00">
      <formula>NOT(ISERROR(SEARCH("#00",AU11)))</formula>
    </cfRule>
    <cfRule type="containsText" dxfId="10214" priority="869" operator="containsText" text="A8">
      <formula>NOT(ISERROR(SEARCH("A8",AU11)))</formula>
    </cfRule>
    <cfRule type="containsText" dxfId="10213" priority="870" operator="containsText" text="88">
      <formula>NOT(ISERROR(SEARCH("88",AU11)))</formula>
    </cfRule>
    <cfRule type="containsText" dxfId="10212" priority="871" operator="containsText" text="2C">
      <formula>NOT(ISERROR(SEARCH("2C",AU11)))</formula>
    </cfRule>
  </conditionalFormatting>
  <conditionalFormatting sqref="AU11:AU12">
    <cfRule type="containsText" dxfId="10211" priority="867" operator="containsText" text="#00">
      <formula>NOT(ISERROR(SEARCH("#00",AU11)))</formula>
    </cfRule>
  </conditionalFormatting>
  <conditionalFormatting sqref="AM7:AP7">
    <cfRule type="containsText" dxfId="10210" priority="866" operator="containsText" text="x&quot;E0&quot;,">
      <formula>NOT(ISERROR(SEARCH("x""E0"",",AM7)))</formula>
    </cfRule>
  </conditionalFormatting>
  <conditionalFormatting sqref="AM7:AP7">
    <cfRule type="containsText" dxfId="10209" priority="865" operator="containsText" text="x&quot;EC&quot;,">
      <formula>NOT(ISERROR(SEARCH("x""EC"",",AM7)))</formula>
    </cfRule>
  </conditionalFormatting>
  <conditionalFormatting sqref="AM7:AP7">
    <cfRule type="containsText" dxfId="10208" priority="858" operator="containsText" text="EA">
      <formula>NOT(ISERROR(SEARCH("EA",AM7)))</formula>
    </cfRule>
    <cfRule type="containsText" dxfId="10207" priority="859" operator="containsText" text="A6">
      <formula>NOT(ISERROR(SEARCH("A6",AM7)))</formula>
    </cfRule>
    <cfRule type="containsText" dxfId="10206" priority="860" operator="containsText" text="x&quot;FC&quot;,">
      <formula>NOT(ISERROR(SEARCH("x""FC"",",AM7)))</formula>
    </cfRule>
    <cfRule type="containsText" dxfId="10205" priority="861" operator="containsText" text="62">
      <formula>NOT(ISERROR(SEARCH("62",AM7)))</formula>
    </cfRule>
    <cfRule type="containsText" dxfId="10204" priority="862" operator="containsText" text="2A">
      <formula>NOT(ISERROR(SEARCH("2A",AM7)))</formula>
    </cfRule>
    <cfRule type="containsText" dxfId="10203" priority="863" operator="containsText" text="5A">
      <formula>NOT(ISERROR(SEARCH("5A",AM7)))</formula>
    </cfRule>
  </conditionalFormatting>
  <conditionalFormatting sqref="AM7:AP7">
    <cfRule type="containsText" dxfId="10202" priority="864" operator="containsText" text="x&quot;54&quot;,">
      <formula>NOT(ISERROR(SEARCH("x""54"",",AM7)))</formula>
    </cfRule>
  </conditionalFormatting>
  <conditionalFormatting sqref="AM7:AP7">
    <cfRule type="containsText" dxfId="10201" priority="854" operator="containsText" text="#00">
      <formula>NOT(ISERROR(SEARCH("#00",AM7)))</formula>
    </cfRule>
    <cfRule type="containsText" dxfId="10200" priority="855" operator="containsText" text="A8">
      <formula>NOT(ISERROR(SEARCH("A8",AM7)))</formula>
    </cfRule>
    <cfRule type="containsText" dxfId="10199" priority="856" operator="containsText" text="88">
      <formula>NOT(ISERROR(SEARCH("88",AM7)))</formula>
    </cfRule>
    <cfRule type="containsText" dxfId="10198" priority="857" operator="containsText" text="2C">
      <formula>NOT(ISERROR(SEARCH("2C",AM7)))</formula>
    </cfRule>
  </conditionalFormatting>
  <conditionalFormatting sqref="AM7:AP7">
    <cfRule type="containsText" dxfId="10197" priority="853" operator="containsText" text="#00">
      <formula>NOT(ISERROR(SEARCH("#00",AM7)))</formula>
    </cfRule>
  </conditionalFormatting>
  <conditionalFormatting sqref="AL8:AO8">
    <cfRule type="containsText" dxfId="10196" priority="852" operator="containsText" text="x&quot;E0&quot;,">
      <formula>NOT(ISERROR(SEARCH("x""E0"",",AL8)))</formula>
    </cfRule>
  </conditionalFormatting>
  <conditionalFormatting sqref="AL8:AO8">
    <cfRule type="containsText" dxfId="10195" priority="851" operator="containsText" text="x&quot;EC&quot;,">
      <formula>NOT(ISERROR(SEARCH("x""EC"",",AL8)))</formula>
    </cfRule>
  </conditionalFormatting>
  <conditionalFormatting sqref="AL8:AO8">
    <cfRule type="containsText" dxfId="10194" priority="844" operator="containsText" text="EA">
      <formula>NOT(ISERROR(SEARCH("EA",AL8)))</formula>
    </cfRule>
    <cfRule type="containsText" dxfId="10193" priority="845" operator="containsText" text="A6">
      <formula>NOT(ISERROR(SEARCH("A6",AL8)))</formula>
    </cfRule>
    <cfRule type="containsText" dxfId="10192" priority="846" operator="containsText" text="x&quot;FC&quot;,">
      <formula>NOT(ISERROR(SEARCH("x""FC"",",AL8)))</formula>
    </cfRule>
    <cfRule type="containsText" dxfId="10191" priority="847" operator="containsText" text="62">
      <formula>NOT(ISERROR(SEARCH("62",AL8)))</formula>
    </cfRule>
    <cfRule type="containsText" dxfId="10190" priority="848" operator="containsText" text="2A">
      <formula>NOT(ISERROR(SEARCH("2A",AL8)))</formula>
    </cfRule>
    <cfRule type="containsText" dxfId="10189" priority="849" operator="containsText" text="x&quot;5A&quot;,">
      <formula>NOT(ISERROR(SEARCH("x""5A"",",AL8)))</formula>
    </cfRule>
  </conditionalFormatting>
  <conditionalFormatting sqref="AL8:AO8">
    <cfRule type="containsText" dxfId="10188" priority="850" operator="containsText" text="x&quot;54&quot;,">
      <formula>NOT(ISERROR(SEARCH("x""54"",",AL8)))</formula>
    </cfRule>
  </conditionalFormatting>
  <conditionalFormatting sqref="AL8:AO8">
    <cfRule type="containsText" dxfId="10187" priority="840" operator="containsText" text="#00">
      <formula>NOT(ISERROR(SEARCH("#00",AL8)))</formula>
    </cfRule>
    <cfRule type="containsText" dxfId="10186" priority="841" operator="containsText" text="A8">
      <formula>NOT(ISERROR(SEARCH("A8",AL8)))</formula>
    </cfRule>
    <cfRule type="containsText" dxfId="10185" priority="842" operator="containsText" text="88">
      <formula>NOT(ISERROR(SEARCH("88",AL8)))</formula>
    </cfRule>
    <cfRule type="containsText" dxfId="10184" priority="843" operator="containsText" text="2C">
      <formula>NOT(ISERROR(SEARCH("2C",AL8)))</formula>
    </cfRule>
  </conditionalFormatting>
  <conditionalFormatting sqref="AL8:AO8">
    <cfRule type="containsText" dxfId="10183" priority="839" operator="containsText" text="#00">
      <formula>NOT(ISERROR(SEARCH("#00",AL8)))</formula>
    </cfRule>
  </conditionalFormatting>
  <conditionalFormatting sqref="BG28:BG32">
    <cfRule type="containsText" dxfId="10182" priority="838" operator="containsText" text="x&quot;E0&quot;,">
      <formula>NOT(ISERROR(SEARCH("x""E0"",",BG28)))</formula>
    </cfRule>
  </conditionalFormatting>
  <conditionalFormatting sqref="BG28:BG32">
    <cfRule type="containsText" dxfId="10181" priority="837" operator="containsText" text="x&quot;EC&quot;,">
      <formula>NOT(ISERROR(SEARCH("x""EC"",",BG28)))</formula>
    </cfRule>
  </conditionalFormatting>
  <conditionalFormatting sqref="BG28:BG32">
    <cfRule type="containsText" dxfId="10180" priority="830" operator="containsText" text="EA">
      <formula>NOT(ISERROR(SEARCH("EA",BG28)))</formula>
    </cfRule>
    <cfRule type="containsText" dxfId="10179" priority="831" operator="containsText" text="A6">
      <formula>NOT(ISERROR(SEARCH("A6",BG28)))</formula>
    </cfRule>
    <cfRule type="containsText" dxfId="10178" priority="832" operator="containsText" text="x&quot;FC&quot;,">
      <formula>NOT(ISERROR(SEARCH("x""FC"",",BG28)))</formula>
    </cfRule>
    <cfRule type="containsText" dxfId="10177" priority="833" operator="containsText" text="62">
      <formula>NOT(ISERROR(SEARCH("62",BG28)))</formula>
    </cfRule>
    <cfRule type="containsText" dxfId="10176" priority="834" operator="containsText" text="2A">
      <formula>NOT(ISERROR(SEARCH("2A",BG28)))</formula>
    </cfRule>
    <cfRule type="containsText" dxfId="10175" priority="835" operator="containsText" text="x&quot;5A&quot;,">
      <formula>NOT(ISERROR(SEARCH("x""5A"",",BG28)))</formula>
    </cfRule>
  </conditionalFormatting>
  <conditionalFormatting sqref="BG28:BG32">
    <cfRule type="containsText" dxfId="10174" priority="836" operator="containsText" text="x&quot;54&quot;,">
      <formula>NOT(ISERROR(SEARCH("x""54"",",BG28)))</formula>
    </cfRule>
  </conditionalFormatting>
  <conditionalFormatting sqref="BG28:BG32">
    <cfRule type="containsText" dxfId="10173" priority="826" operator="containsText" text="#00">
      <formula>NOT(ISERROR(SEARCH("#00",BG28)))</formula>
    </cfRule>
    <cfRule type="containsText" dxfId="10172" priority="827" operator="containsText" text="A8">
      <formula>NOT(ISERROR(SEARCH("A8",BG28)))</formula>
    </cfRule>
    <cfRule type="containsText" dxfId="10171" priority="828" operator="containsText" text="88">
      <formula>NOT(ISERROR(SEARCH("88",BG28)))</formula>
    </cfRule>
    <cfRule type="containsText" dxfId="10170" priority="829" operator="containsText" text="2C">
      <formula>NOT(ISERROR(SEARCH("2C",BG28)))</formula>
    </cfRule>
  </conditionalFormatting>
  <conditionalFormatting sqref="BG28:BG32">
    <cfRule type="containsText" dxfId="10169" priority="825" operator="containsText" text="#00">
      <formula>NOT(ISERROR(SEARCH("#00",BG28)))</formula>
    </cfRule>
  </conditionalFormatting>
  <conditionalFormatting sqref="BH32">
    <cfRule type="containsText" dxfId="10168" priority="824" operator="containsText" text="x&quot;E0&quot;,">
      <formula>NOT(ISERROR(SEARCH("x""E0"",",BH32)))</formula>
    </cfRule>
  </conditionalFormatting>
  <conditionalFormatting sqref="BH32">
    <cfRule type="containsText" dxfId="10167" priority="823" operator="containsText" text="x&quot;EC&quot;,">
      <formula>NOT(ISERROR(SEARCH("x""EC"",",BH32)))</formula>
    </cfRule>
  </conditionalFormatting>
  <conditionalFormatting sqref="BH32">
    <cfRule type="containsText" dxfId="10166" priority="816" operator="containsText" text="EA">
      <formula>NOT(ISERROR(SEARCH("EA",BH32)))</formula>
    </cfRule>
    <cfRule type="containsText" dxfId="10165" priority="817" operator="containsText" text="A6">
      <formula>NOT(ISERROR(SEARCH("A6",BH32)))</formula>
    </cfRule>
    <cfRule type="containsText" dxfId="10164" priority="818" operator="containsText" text="x&quot;FC&quot;,">
      <formula>NOT(ISERROR(SEARCH("x""FC"",",BH32)))</formula>
    </cfRule>
    <cfRule type="containsText" dxfId="10163" priority="819" operator="containsText" text="62">
      <formula>NOT(ISERROR(SEARCH("62",BH32)))</formula>
    </cfRule>
    <cfRule type="containsText" dxfId="10162" priority="820" operator="containsText" text="2A">
      <formula>NOT(ISERROR(SEARCH("2A",BH32)))</formula>
    </cfRule>
    <cfRule type="containsText" dxfId="10161" priority="821" operator="containsText" text="x&quot;5A&quot;,">
      <formula>NOT(ISERROR(SEARCH("x""5A"",",BH32)))</formula>
    </cfRule>
  </conditionalFormatting>
  <conditionalFormatting sqref="BH32">
    <cfRule type="containsText" dxfId="10160" priority="822" operator="containsText" text="x&quot;54&quot;,">
      <formula>NOT(ISERROR(SEARCH("x""54"",",BH32)))</formula>
    </cfRule>
  </conditionalFormatting>
  <conditionalFormatting sqref="BH32">
    <cfRule type="containsText" dxfId="10159" priority="812" operator="containsText" text="#00">
      <formula>NOT(ISERROR(SEARCH("#00",BH32)))</formula>
    </cfRule>
    <cfRule type="containsText" dxfId="10158" priority="813" operator="containsText" text="A8">
      <formula>NOT(ISERROR(SEARCH("A8",BH32)))</formula>
    </cfRule>
    <cfRule type="containsText" dxfId="10157" priority="814" operator="containsText" text="88">
      <formula>NOT(ISERROR(SEARCH("88",BH32)))</formula>
    </cfRule>
    <cfRule type="containsText" dxfId="10156" priority="815" operator="containsText" text="2C">
      <formula>NOT(ISERROR(SEARCH("2C",BH32)))</formula>
    </cfRule>
  </conditionalFormatting>
  <conditionalFormatting sqref="BH32">
    <cfRule type="containsText" dxfId="10155" priority="811" operator="containsText" text="#00">
      <formula>NOT(ISERROR(SEARCH("#00",BH32)))</formula>
    </cfRule>
  </conditionalFormatting>
  <conditionalFormatting sqref="BD21:BD24">
    <cfRule type="containsText" dxfId="10154" priority="810" operator="containsText" text="x&quot;E0&quot;,">
      <formula>NOT(ISERROR(SEARCH("x""E0"",",BD21)))</formula>
    </cfRule>
  </conditionalFormatting>
  <conditionalFormatting sqref="BD21:BD24">
    <cfRule type="containsText" dxfId="10153" priority="809" operator="containsText" text="x&quot;EC&quot;,">
      <formula>NOT(ISERROR(SEARCH("x""EC"",",BD21)))</formula>
    </cfRule>
  </conditionalFormatting>
  <conditionalFormatting sqref="BD21:BD24">
    <cfRule type="containsText" dxfId="10152" priority="802" operator="containsText" text="EA">
      <formula>NOT(ISERROR(SEARCH("EA",BD21)))</formula>
    </cfRule>
    <cfRule type="containsText" dxfId="10151" priority="803" operator="containsText" text="A6">
      <formula>NOT(ISERROR(SEARCH("A6",BD21)))</formula>
    </cfRule>
    <cfRule type="containsText" dxfId="10150" priority="804" operator="containsText" text="x&quot;FC&quot;,">
      <formula>NOT(ISERROR(SEARCH("x""FC"",",BD21)))</formula>
    </cfRule>
    <cfRule type="containsText" dxfId="10149" priority="805" operator="containsText" text="62">
      <formula>NOT(ISERROR(SEARCH("62",BD21)))</formula>
    </cfRule>
    <cfRule type="containsText" dxfId="10148" priority="806" operator="containsText" text="2A">
      <formula>NOT(ISERROR(SEARCH("2A",BD21)))</formula>
    </cfRule>
    <cfRule type="containsText" dxfId="10147" priority="807" operator="containsText" text="x&quot;5A&quot;,">
      <formula>NOT(ISERROR(SEARCH("x""5A"",",BD21)))</formula>
    </cfRule>
  </conditionalFormatting>
  <conditionalFormatting sqref="BD21:BD24">
    <cfRule type="containsText" dxfId="10146" priority="808" operator="containsText" text="x&quot;54&quot;,">
      <formula>NOT(ISERROR(SEARCH("x""54"",",BD21)))</formula>
    </cfRule>
  </conditionalFormatting>
  <conditionalFormatting sqref="BD21:BD24">
    <cfRule type="containsText" dxfId="10145" priority="798" operator="containsText" text="#00">
      <formula>NOT(ISERROR(SEARCH("#00",BD21)))</formula>
    </cfRule>
    <cfRule type="containsText" dxfId="10144" priority="799" operator="containsText" text="A8">
      <formula>NOT(ISERROR(SEARCH("A8",BD21)))</formula>
    </cfRule>
    <cfRule type="containsText" dxfId="10143" priority="800" operator="containsText" text="88">
      <formula>NOT(ISERROR(SEARCH("88",BD21)))</formula>
    </cfRule>
    <cfRule type="containsText" dxfId="10142" priority="801" operator="containsText" text="2C">
      <formula>NOT(ISERROR(SEARCH("2C",BD21)))</formula>
    </cfRule>
  </conditionalFormatting>
  <conditionalFormatting sqref="BD21:BD24">
    <cfRule type="containsText" dxfId="10141" priority="797" operator="containsText" text="#00">
      <formula>NOT(ISERROR(SEARCH("#00",BD21)))</formula>
    </cfRule>
  </conditionalFormatting>
  <conditionalFormatting sqref="BB19:BB21">
    <cfRule type="containsText" dxfId="10140" priority="796" operator="containsText" text="x&quot;E0&quot;,">
      <formula>NOT(ISERROR(SEARCH("x""E0"",",BB19)))</formula>
    </cfRule>
  </conditionalFormatting>
  <conditionalFormatting sqref="BB19:BB21">
    <cfRule type="containsText" dxfId="10139" priority="795" operator="containsText" text="x&quot;EC&quot;,">
      <formula>NOT(ISERROR(SEARCH("x""EC"",",BB19)))</formula>
    </cfRule>
  </conditionalFormatting>
  <conditionalFormatting sqref="BB19:BB21">
    <cfRule type="containsText" dxfId="10138" priority="788" operator="containsText" text="EA">
      <formula>NOT(ISERROR(SEARCH("EA",BB19)))</formula>
    </cfRule>
    <cfRule type="containsText" dxfId="10137" priority="789" operator="containsText" text="A6">
      <formula>NOT(ISERROR(SEARCH("A6",BB19)))</formula>
    </cfRule>
    <cfRule type="containsText" dxfId="10136" priority="790" operator="containsText" text="x&quot;FC&quot;,">
      <formula>NOT(ISERROR(SEARCH("x""FC"",",BB19)))</formula>
    </cfRule>
    <cfRule type="containsText" dxfId="10135" priority="791" operator="containsText" text="62">
      <formula>NOT(ISERROR(SEARCH("62",BB19)))</formula>
    </cfRule>
    <cfRule type="containsText" dxfId="10134" priority="792" operator="containsText" text="2A">
      <formula>NOT(ISERROR(SEARCH("2A",BB19)))</formula>
    </cfRule>
    <cfRule type="containsText" dxfId="10133" priority="793" operator="containsText" text="x&quot;5A&quot;,">
      <formula>NOT(ISERROR(SEARCH("x""5A"",",BB19)))</formula>
    </cfRule>
  </conditionalFormatting>
  <conditionalFormatting sqref="BB19:BB21">
    <cfRule type="containsText" dxfId="10132" priority="794" operator="containsText" text="x&quot;54&quot;,">
      <formula>NOT(ISERROR(SEARCH("x""54"",",BB19)))</formula>
    </cfRule>
  </conditionalFormatting>
  <conditionalFormatting sqref="BB19:BB21">
    <cfRule type="containsText" dxfId="10131" priority="784" operator="containsText" text="#00">
      <formula>NOT(ISERROR(SEARCH("#00",BB19)))</formula>
    </cfRule>
    <cfRule type="containsText" dxfId="10130" priority="785" operator="containsText" text="A8">
      <formula>NOT(ISERROR(SEARCH("A8",BB19)))</formula>
    </cfRule>
    <cfRule type="containsText" dxfId="10129" priority="786" operator="containsText" text="88">
      <formula>NOT(ISERROR(SEARCH("88",BB19)))</formula>
    </cfRule>
    <cfRule type="containsText" dxfId="10128" priority="787" operator="containsText" text="2C">
      <formula>NOT(ISERROR(SEARCH("2C",BB19)))</formula>
    </cfRule>
  </conditionalFormatting>
  <conditionalFormatting sqref="BB19:BB21">
    <cfRule type="containsText" dxfId="10127" priority="783" operator="containsText" text="#00">
      <formula>NOT(ISERROR(SEARCH("#00",BB19)))</formula>
    </cfRule>
  </conditionalFormatting>
  <conditionalFormatting sqref="AT12:AT13">
    <cfRule type="containsText" dxfId="10126" priority="782" operator="containsText" text="x&quot;E0&quot;,">
      <formula>NOT(ISERROR(SEARCH("x""E0"",",AT12)))</formula>
    </cfRule>
  </conditionalFormatting>
  <conditionalFormatting sqref="AT12:AT13">
    <cfRule type="containsText" dxfId="10125" priority="781" operator="containsText" text="x&quot;EC&quot;,">
      <formula>NOT(ISERROR(SEARCH("x""EC"",",AT12)))</formula>
    </cfRule>
  </conditionalFormatting>
  <conditionalFormatting sqref="AT12:AT13">
    <cfRule type="containsText" dxfId="10124" priority="774" operator="containsText" text="EA">
      <formula>NOT(ISERROR(SEARCH("EA",AT12)))</formula>
    </cfRule>
    <cfRule type="containsText" dxfId="10123" priority="775" operator="containsText" text="A6">
      <formula>NOT(ISERROR(SEARCH("A6",AT12)))</formula>
    </cfRule>
    <cfRule type="containsText" dxfId="10122" priority="776" operator="containsText" text="x&quot;FC&quot;,">
      <formula>NOT(ISERROR(SEARCH("x""FC"",",AT12)))</formula>
    </cfRule>
    <cfRule type="containsText" dxfId="10121" priority="777" operator="containsText" text="62">
      <formula>NOT(ISERROR(SEARCH("62",AT12)))</formula>
    </cfRule>
    <cfRule type="containsText" dxfId="10120" priority="778" operator="containsText" text="2A">
      <formula>NOT(ISERROR(SEARCH("2A",AT12)))</formula>
    </cfRule>
    <cfRule type="containsText" dxfId="10119" priority="779" operator="containsText" text="x&quot;5A&quot;,">
      <formula>NOT(ISERROR(SEARCH("x""5A"",",AT12)))</formula>
    </cfRule>
  </conditionalFormatting>
  <conditionalFormatting sqref="AT12:AT13">
    <cfRule type="containsText" dxfId="10118" priority="780" operator="containsText" text="x&quot;54&quot;,">
      <formula>NOT(ISERROR(SEARCH("x""54"",",AT12)))</formula>
    </cfRule>
  </conditionalFormatting>
  <conditionalFormatting sqref="AT12:AT13">
    <cfRule type="containsText" dxfId="10117" priority="770" operator="containsText" text="#00">
      <formula>NOT(ISERROR(SEARCH("#00",AT12)))</formula>
    </cfRule>
    <cfRule type="containsText" dxfId="10116" priority="771" operator="containsText" text="A8">
      <formula>NOT(ISERROR(SEARCH("A8",AT12)))</formula>
    </cfRule>
    <cfRule type="containsText" dxfId="10115" priority="772" operator="containsText" text="88">
      <formula>NOT(ISERROR(SEARCH("88",AT12)))</formula>
    </cfRule>
    <cfRule type="containsText" dxfId="10114" priority="773" operator="containsText" text="2C">
      <formula>NOT(ISERROR(SEARCH("2C",AT12)))</formula>
    </cfRule>
  </conditionalFormatting>
  <conditionalFormatting sqref="AT12:AT13">
    <cfRule type="containsText" dxfId="10113" priority="769" operator="containsText" text="#00">
      <formula>NOT(ISERROR(SEARCH("#00",AT12)))</formula>
    </cfRule>
  </conditionalFormatting>
  <conditionalFormatting sqref="AS11:AS12">
    <cfRule type="containsText" dxfId="10112" priority="768" operator="containsText" text="x&quot;E0&quot;,">
      <formula>NOT(ISERROR(SEARCH("x""E0"",",AS11)))</formula>
    </cfRule>
  </conditionalFormatting>
  <conditionalFormatting sqref="AS11:AS12">
    <cfRule type="containsText" dxfId="10111" priority="767" operator="containsText" text="x&quot;EC&quot;,">
      <formula>NOT(ISERROR(SEARCH("x""EC"",",AS11)))</formula>
    </cfRule>
  </conditionalFormatting>
  <conditionalFormatting sqref="AS11:AS12">
    <cfRule type="containsText" dxfId="10110" priority="760" operator="containsText" text="EA">
      <formula>NOT(ISERROR(SEARCH("EA",AS11)))</formula>
    </cfRule>
    <cfRule type="containsText" dxfId="10109" priority="761" operator="containsText" text="A6">
      <formula>NOT(ISERROR(SEARCH("A6",AS11)))</formula>
    </cfRule>
    <cfRule type="containsText" dxfId="10108" priority="762" operator="containsText" text="x&quot;FC&quot;,">
      <formula>NOT(ISERROR(SEARCH("x""FC"",",AS11)))</formula>
    </cfRule>
    <cfRule type="containsText" dxfId="10107" priority="763" operator="containsText" text="62">
      <formula>NOT(ISERROR(SEARCH("62",AS11)))</formula>
    </cfRule>
    <cfRule type="containsText" dxfId="10106" priority="764" operator="containsText" text="2A">
      <formula>NOT(ISERROR(SEARCH("2A",AS11)))</formula>
    </cfRule>
    <cfRule type="containsText" dxfId="10105" priority="765" operator="containsText" text="x&quot;5A&quot;,">
      <formula>NOT(ISERROR(SEARCH("x""5A"",",AS11)))</formula>
    </cfRule>
  </conditionalFormatting>
  <conditionalFormatting sqref="AS11:AS12">
    <cfRule type="containsText" dxfId="10104" priority="766" operator="containsText" text="x&quot;54&quot;,">
      <formula>NOT(ISERROR(SEARCH("x""54"",",AS11)))</formula>
    </cfRule>
  </conditionalFormatting>
  <conditionalFormatting sqref="AS11:AS12">
    <cfRule type="containsText" dxfId="10103" priority="756" operator="containsText" text="#00">
      <formula>NOT(ISERROR(SEARCH("#00",AS11)))</formula>
    </cfRule>
    <cfRule type="containsText" dxfId="10102" priority="757" operator="containsText" text="A8">
      <formula>NOT(ISERROR(SEARCH("A8",AS11)))</formula>
    </cfRule>
    <cfRule type="containsText" dxfId="10101" priority="758" operator="containsText" text="88">
      <formula>NOT(ISERROR(SEARCH("88",AS11)))</formula>
    </cfRule>
    <cfRule type="containsText" dxfId="10100" priority="759" operator="containsText" text="2C">
      <formula>NOT(ISERROR(SEARCH("2C",AS11)))</formula>
    </cfRule>
  </conditionalFormatting>
  <conditionalFormatting sqref="AS11:AS12">
    <cfRule type="containsText" dxfId="10099" priority="755" operator="containsText" text="#00">
      <formula>NOT(ISERROR(SEARCH("#00",AS11)))</formula>
    </cfRule>
  </conditionalFormatting>
  <conditionalFormatting sqref="AR10:AR11">
    <cfRule type="containsText" dxfId="10098" priority="754" operator="containsText" text="x&quot;E0&quot;,">
      <formula>NOT(ISERROR(SEARCH("x""E0"",",AR10)))</formula>
    </cfRule>
  </conditionalFormatting>
  <conditionalFormatting sqref="AR10:AR11">
    <cfRule type="containsText" dxfId="10097" priority="753" operator="containsText" text="x&quot;EC&quot;,">
      <formula>NOT(ISERROR(SEARCH("x""EC"",",AR10)))</formula>
    </cfRule>
  </conditionalFormatting>
  <conditionalFormatting sqref="AR10:AR11">
    <cfRule type="containsText" dxfId="10096" priority="746" operator="containsText" text="EA">
      <formula>NOT(ISERROR(SEARCH("EA",AR10)))</formula>
    </cfRule>
    <cfRule type="containsText" dxfId="10095" priority="747" operator="containsText" text="A6">
      <formula>NOT(ISERROR(SEARCH("A6",AR10)))</formula>
    </cfRule>
    <cfRule type="containsText" dxfId="10094" priority="748" operator="containsText" text="x&quot;FC&quot;,">
      <formula>NOT(ISERROR(SEARCH("x""FC"",",AR10)))</formula>
    </cfRule>
    <cfRule type="containsText" dxfId="10093" priority="749" operator="containsText" text="62">
      <formula>NOT(ISERROR(SEARCH("62",AR10)))</formula>
    </cfRule>
    <cfRule type="containsText" dxfId="10092" priority="750" operator="containsText" text="2A">
      <formula>NOT(ISERROR(SEARCH("2A",AR10)))</formula>
    </cfRule>
    <cfRule type="containsText" dxfId="10091" priority="751" operator="containsText" text="x&quot;5A&quot;,">
      <formula>NOT(ISERROR(SEARCH("x""5A"",",AR10)))</formula>
    </cfRule>
  </conditionalFormatting>
  <conditionalFormatting sqref="AR10:AR11">
    <cfRule type="containsText" dxfId="10090" priority="752" operator="containsText" text="x&quot;54&quot;,">
      <formula>NOT(ISERROR(SEARCH("x""54"",",AR10)))</formula>
    </cfRule>
  </conditionalFormatting>
  <conditionalFormatting sqref="AR10:AR11">
    <cfRule type="containsText" dxfId="10089" priority="742" operator="containsText" text="#00">
      <formula>NOT(ISERROR(SEARCH("#00",AR10)))</formula>
    </cfRule>
    <cfRule type="containsText" dxfId="10088" priority="743" operator="containsText" text="A8">
      <formula>NOT(ISERROR(SEARCH("A8",AR10)))</formula>
    </cfRule>
    <cfRule type="containsText" dxfId="10087" priority="744" operator="containsText" text="88">
      <formula>NOT(ISERROR(SEARCH("88",AR10)))</formula>
    </cfRule>
    <cfRule type="containsText" dxfId="10086" priority="745" operator="containsText" text="2C">
      <formula>NOT(ISERROR(SEARCH("2C",AR10)))</formula>
    </cfRule>
  </conditionalFormatting>
  <conditionalFormatting sqref="AR10:AR11">
    <cfRule type="containsText" dxfId="10085" priority="741" operator="containsText" text="#00">
      <formula>NOT(ISERROR(SEARCH("#00",AR10)))</formula>
    </cfRule>
  </conditionalFormatting>
  <conditionalFormatting sqref="AK9:AN9">
    <cfRule type="containsText" dxfId="10084" priority="740" operator="containsText" text="x&quot;E0&quot;,">
      <formula>NOT(ISERROR(SEARCH("x""E0"",",AK9)))</formula>
    </cfRule>
  </conditionalFormatting>
  <conditionalFormatting sqref="AK9:AN9">
    <cfRule type="containsText" dxfId="10083" priority="739" operator="containsText" text="x&quot;EC&quot;,">
      <formula>NOT(ISERROR(SEARCH("x""EC"",",AK9)))</formula>
    </cfRule>
  </conditionalFormatting>
  <conditionalFormatting sqref="AK9:AN9">
    <cfRule type="containsText" dxfId="10082" priority="732" operator="containsText" text="EA">
      <formula>NOT(ISERROR(SEARCH("EA",AK9)))</formula>
    </cfRule>
    <cfRule type="containsText" dxfId="10081" priority="733" operator="containsText" text="A6">
      <formula>NOT(ISERROR(SEARCH("A6",AK9)))</formula>
    </cfRule>
    <cfRule type="containsText" dxfId="10080" priority="734" operator="containsText" text="x&quot;FC&quot;,">
      <formula>NOT(ISERROR(SEARCH("x""FC"",",AK9)))</formula>
    </cfRule>
    <cfRule type="containsText" dxfId="10079" priority="735" operator="containsText" text="62">
      <formula>NOT(ISERROR(SEARCH("62",AK9)))</formula>
    </cfRule>
    <cfRule type="containsText" dxfId="10078" priority="736" operator="containsText" text="x&quot;2A&quot;,">
      <formula>NOT(ISERROR(SEARCH("x""2A"",",AK9)))</formula>
    </cfRule>
    <cfRule type="containsText" dxfId="10077" priority="737" operator="containsText" text="x&quot;5A&quot;,">
      <formula>NOT(ISERROR(SEARCH("x""5A"",",AK9)))</formula>
    </cfRule>
  </conditionalFormatting>
  <conditionalFormatting sqref="AK9:AN9">
    <cfRule type="containsText" dxfId="10076" priority="738" operator="containsText" text="x&quot;54&quot;,">
      <formula>NOT(ISERROR(SEARCH("x""54"",",AK9)))</formula>
    </cfRule>
  </conditionalFormatting>
  <conditionalFormatting sqref="AK9:AN9">
    <cfRule type="containsText" dxfId="10075" priority="728" operator="containsText" text="#00">
      <formula>NOT(ISERROR(SEARCH("#00",AK9)))</formula>
    </cfRule>
    <cfRule type="containsText" dxfId="10074" priority="729" operator="containsText" text="A8">
      <formula>NOT(ISERROR(SEARCH("A8",AK9)))</formula>
    </cfRule>
    <cfRule type="containsText" dxfId="10073" priority="730" operator="containsText" text="88">
      <formula>NOT(ISERROR(SEARCH("88",AK9)))</formula>
    </cfRule>
    <cfRule type="containsText" dxfId="10072" priority="731" operator="containsText" text="2C">
      <formula>NOT(ISERROR(SEARCH("2C",AK9)))</formula>
    </cfRule>
  </conditionalFormatting>
  <conditionalFormatting sqref="AK9:AN9">
    <cfRule type="containsText" dxfId="10071" priority="727" operator="containsText" text="#00">
      <formula>NOT(ISERROR(SEARCH("#00",AK9)))</formula>
    </cfRule>
  </conditionalFormatting>
  <conditionalFormatting sqref="BF29:BF32">
    <cfRule type="containsText" dxfId="10070" priority="726" operator="containsText" text="x&quot;E0&quot;,">
      <formula>NOT(ISERROR(SEARCH("x""E0"",",BF29)))</formula>
    </cfRule>
  </conditionalFormatting>
  <conditionalFormatting sqref="BF29:BF32">
    <cfRule type="containsText" dxfId="10069" priority="725" operator="containsText" text="x&quot;EC&quot;,">
      <formula>NOT(ISERROR(SEARCH("x""EC"",",BF29)))</formula>
    </cfRule>
  </conditionalFormatting>
  <conditionalFormatting sqref="BF29:BF32">
    <cfRule type="containsText" dxfId="10068" priority="718" operator="containsText" text="EA">
      <formula>NOT(ISERROR(SEARCH("EA",BF29)))</formula>
    </cfRule>
    <cfRule type="containsText" dxfId="10067" priority="719" operator="containsText" text="A6">
      <formula>NOT(ISERROR(SEARCH("A6",BF29)))</formula>
    </cfRule>
    <cfRule type="containsText" dxfId="10066" priority="720" operator="containsText" text="x&quot;FC&quot;,">
      <formula>NOT(ISERROR(SEARCH("x""FC"",",BF29)))</formula>
    </cfRule>
    <cfRule type="containsText" dxfId="10065" priority="721" operator="containsText" text="62">
      <formula>NOT(ISERROR(SEARCH("62",BF29)))</formula>
    </cfRule>
    <cfRule type="containsText" dxfId="10064" priority="722" operator="containsText" text="x&quot;2A&quot;,">
      <formula>NOT(ISERROR(SEARCH("x""2A"",",BF29)))</formula>
    </cfRule>
    <cfRule type="containsText" dxfId="10063" priority="723" operator="containsText" text="x&quot;5A&quot;,">
      <formula>NOT(ISERROR(SEARCH("x""5A"",",BF29)))</formula>
    </cfRule>
  </conditionalFormatting>
  <conditionalFormatting sqref="BF29:BF32">
    <cfRule type="containsText" dxfId="10062" priority="724" operator="containsText" text="x&quot;54&quot;,">
      <formula>NOT(ISERROR(SEARCH("x""54"",",BF29)))</formula>
    </cfRule>
  </conditionalFormatting>
  <conditionalFormatting sqref="BF29:BF32">
    <cfRule type="containsText" dxfId="10061" priority="714" operator="containsText" text="#00">
      <formula>NOT(ISERROR(SEARCH("#00",BF29)))</formula>
    </cfRule>
    <cfRule type="containsText" dxfId="10060" priority="715" operator="containsText" text="A8">
      <formula>NOT(ISERROR(SEARCH("A8",BF29)))</formula>
    </cfRule>
    <cfRule type="containsText" dxfId="10059" priority="716" operator="containsText" text="88">
      <formula>NOT(ISERROR(SEARCH("88",BF29)))</formula>
    </cfRule>
    <cfRule type="containsText" dxfId="10058" priority="717" operator="containsText" text="2C">
      <formula>NOT(ISERROR(SEARCH("2C",BF29)))</formula>
    </cfRule>
  </conditionalFormatting>
  <conditionalFormatting sqref="BF29:BF32">
    <cfRule type="containsText" dxfId="10057" priority="713" operator="containsText" text="#00">
      <formula>NOT(ISERROR(SEARCH("#00",BF29)))</formula>
    </cfRule>
  </conditionalFormatting>
  <conditionalFormatting sqref="BE27:BE29">
    <cfRule type="containsText" dxfId="10056" priority="712" operator="containsText" text="x&quot;E0&quot;,">
      <formula>NOT(ISERROR(SEARCH("x""E0"",",BE27)))</formula>
    </cfRule>
  </conditionalFormatting>
  <conditionalFormatting sqref="BE27:BE29">
    <cfRule type="containsText" dxfId="10055" priority="711" operator="containsText" text="x&quot;EC&quot;,">
      <formula>NOT(ISERROR(SEARCH("x""EC"",",BE27)))</formula>
    </cfRule>
  </conditionalFormatting>
  <conditionalFormatting sqref="BE27:BE29">
    <cfRule type="containsText" dxfId="10054" priority="704" operator="containsText" text="EA">
      <formula>NOT(ISERROR(SEARCH("EA",BE27)))</formula>
    </cfRule>
    <cfRule type="containsText" dxfId="10053" priority="705" operator="containsText" text="A6">
      <formula>NOT(ISERROR(SEARCH("A6",BE27)))</formula>
    </cfRule>
    <cfRule type="containsText" dxfId="10052" priority="706" operator="containsText" text="x&quot;FC&quot;,">
      <formula>NOT(ISERROR(SEARCH("x""FC"",",BE27)))</formula>
    </cfRule>
    <cfRule type="containsText" dxfId="10051" priority="707" operator="containsText" text="62">
      <formula>NOT(ISERROR(SEARCH("62",BE27)))</formula>
    </cfRule>
    <cfRule type="containsText" dxfId="10050" priority="708" operator="containsText" text="x&quot;2A&quot;,">
      <formula>NOT(ISERROR(SEARCH("x""2A"",",BE27)))</formula>
    </cfRule>
    <cfRule type="containsText" dxfId="10049" priority="709" operator="containsText" text="x&quot;5A&quot;,">
      <formula>NOT(ISERROR(SEARCH("x""5A"",",BE27)))</formula>
    </cfRule>
  </conditionalFormatting>
  <conditionalFormatting sqref="BE27:BE29">
    <cfRule type="containsText" dxfId="10048" priority="710" operator="containsText" text="x&quot;54&quot;,">
      <formula>NOT(ISERROR(SEARCH("x""54"",",BE27)))</formula>
    </cfRule>
  </conditionalFormatting>
  <conditionalFormatting sqref="BE27:BE29">
    <cfRule type="containsText" dxfId="10047" priority="700" operator="containsText" text="#00">
      <formula>NOT(ISERROR(SEARCH("#00",BE27)))</formula>
    </cfRule>
    <cfRule type="containsText" dxfId="10046" priority="701" operator="containsText" text="A8">
      <formula>NOT(ISERROR(SEARCH("A8",BE27)))</formula>
    </cfRule>
    <cfRule type="containsText" dxfId="10045" priority="702" operator="containsText" text="88">
      <formula>NOT(ISERROR(SEARCH("88",BE27)))</formula>
    </cfRule>
    <cfRule type="containsText" dxfId="10044" priority="703" operator="containsText" text="2C">
      <formula>NOT(ISERROR(SEARCH("2C",BE27)))</formula>
    </cfRule>
  </conditionalFormatting>
  <conditionalFormatting sqref="BE27:BE29">
    <cfRule type="containsText" dxfId="10043" priority="699" operator="containsText" text="#00">
      <formula>NOT(ISERROR(SEARCH("#00",BE27)))</formula>
    </cfRule>
  </conditionalFormatting>
  <conditionalFormatting sqref="BD25:BD27">
    <cfRule type="containsText" dxfId="10042" priority="698" operator="containsText" text="x&quot;E0&quot;,">
      <formula>NOT(ISERROR(SEARCH("x""E0"",",BD25)))</formula>
    </cfRule>
  </conditionalFormatting>
  <conditionalFormatting sqref="BD25:BD27">
    <cfRule type="containsText" dxfId="10041" priority="697" operator="containsText" text="x&quot;EC&quot;,">
      <formula>NOT(ISERROR(SEARCH("x""EC"",",BD25)))</formula>
    </cfRule>
  </conditionalFormatting>
  <conditionalFormatting sqref="BD25:BD27">
    <cfRule type="containsText" dxfId="10040" priority="690" operator="containsText" text="EA">
      <formula>NOT(ISERROR(SEARCH("EA",BD25)))</formula>
    </cfRule>
    <cfRule type="containsText" dxfId="10039" priority="691" operator="containsText" text="A6">
      <formula>NOT(ISERROR(SEARCH("A6",BD25)))</formula>
    </cfRule>
    <cfRule type="containsText" dxfId="10038" priority="692" operator="containsText" text="x&quot;FC&quot;,">
      <formula>NOT(ISERROR(SEARCH("x""FC"",",BD25)))</formula>
    </cfRule>
    <cfRule type="containsText" dxfId="10037" priority="693" operator="containsText" text="62">
      <formula>NOT(ISERROR(SEARCH("62",BD25)))</formula>
    </cfRule>
    <cfRule type="containsText" dxfId="10036" priority="694" operator="containsText" text="x&quot;2A&quot;,">
      <formula>NOT(ISERROR(SEARCH("x""2A"",",BD25)))</formula>
    </cfRule>
    <cfRule type="containsText" dxfId="10035" priority="695" operator="containsText" text="x&quot;5A&quot;,">
      <formula>NOT(ISERROR(SEARCH("x""5A"",",BD25)))</formula>
    </cfRule>
  </conditionalFormatting>
  <conditionalFormatting sqref="BD25:BD27">
    <cfRule type="containsText" dxfId="10034" priority="696" operator="containsText" text="x&quot;54&quot;,">
      <formula>NOT(ISERROR(SEARCH("x""54"",",BD25)))</formula>
    </cfRule>
  </conditionalFormatting>
  <conditionalFormatting sqref="BD25:BD27">
    <cfRule type="containsText" dxfId="10033" priority="686" operator="containsText" text="#00">
      <formula>NOT(ISERROR(SEARCH("#00",BD25)))</formula>
    </cfRule>
    <cfRule type="containsText" dxfId="10032" priority="687" operator="containsText" text="A8">
      <formula>NOT(ISERROR(SEARCH("A8",BD25)))</formula>
    </cfRule>
    <cfRule type="containsText" dxfId="10031" priority="688" operator="containsText" text="88">
      <formula>NOT(ISERROR(SEARCH("88",BD25)))</formula>
    </cfRule>
    <cfRule type="containsText" dxfId="10030" priority="689" operator="containsText" text="2C">
      <formula>NOT(ISERROR(SEARCH("2C",BD25)))</formula>
    </cfRule>
  </conditionalFormatting>
  <conditionalFormatting sqref="BD25:BD27">
    <cfRule type="containsText" dxfId="10029" priority="685" operator="containsText" text="#00">
      <formula>NOT(ISERROR(SEARCH("#00",BD25)))</formula>
    </cfRule>
  </conditionalFormatting>
  <conditionalFormatting sqref="AY18:AY19">
    <cfRule type="containsText" dxfId="10028" priority="684" operator="containsText" text="x&quot;E0&quot;,">
      <formula>NOT(ISERROR(SEARCH("x""E0"",",AY18)))</formula>
    </cfRule>
  </conditionalFormatting>
  <conditionalFormatting sqref="AY18:AY19">
    <cfRule type="containsText" dxfId="10027" priority="683" operator="containsText" text="x&quot;EC&quot;,">
      <formula>NOT(ISERROR(SEARCH("x""EC"",",AY18)))</formula>
    </cfRule>
  </conditionalFormatting>
  <conditionalFormatting sqref="AY18:AY19">
    <cfRule type="containsText" dxfId="10026" priority="676" operator="containsText" text="EA">
      <formula>NOT(ISERROR(SEARCH("EA",AY18)))</formula>
    </cfRule>
    <cfRule type="containsText" dxfId="10025" priority="677" operator="containsText" text="A6">
      <formula>NOT(ISERROR(SEARCH("A6",AY18)))</formula>
    </cfRule>
    <cfRule type="containsText" dxfId="10024" priority="678" operator="containsText" text="x&quot;FC&quot;,">
      <formula>NOT(ISERROR(SEARCH("x""FC"",",AY18)))</formula>
    </cfRule>
    <cfRule type="containsText" dxfId="10023" priority="679" operator="containsText" text="62">
      <formula>NOT(ISERROR(SEARCH("62",AY18)))</formula>
    </cfRule>
    <cfRule type="containsText" dxfId="10022" priority="680" operator="containsText" text="x&quot;2A&quot;,">
      <formula>NOT(ISERROR(SEARCH("x""2A"",",AY18)))</formula>
    </cfRule>
    <cfRule type="containsText" dxfId="10021" priority="681" operator="containsText" text="x&quot;5A&quot;,">
      <formula>NOT(ISERROR(SEARCH("x""5A"",",AY18)))</formula>
    </cfRule>
  </conditionalFormatting>
  <conditionalFormatting sqref="AY18:AY19">
    <cfRule type="containsText" dxfId="10020" priority="682" operator="containsText" text="x&quot;54&quot;,">
      <formula>NOT(ISERROR(SEARCH("x""54"",",AY18)))</formula>
    </cfRule>
  </conditionalFormatting>
  <conditionalFormatting sqref="AY18:AY19">
    <cfRule type="containsText" dxfId="10019" priority="672" operator="containsText" text="#00">
      <formula>NOT(ISERROR(SEARCH("#00",AY18)))</formula>
    </cfRule>
    <cfRule type="containsText" dxfId="10018" priority="673" operator="containsText" text="A8">
      <formula>NOT(ISERROR(SEARCH("A8",AY18)))</formula>
    </cfRule>
    <cfRule type="containsText" dxfId="10017" priority="674" operator="containsText" text="88">
      <formula>NOT(ISERROR(SEARCH("88",AY18)))</formula>
    </cfRule>
    <cfRule type="containsText" dxfId="10016" priority="675" operator="containsText" text="2C">
      <formula>NOT(ISERROR(SEARCH("2C",AY18)))</formula>
    </cfRule>
  </conditionalFormatting>
  <conditionalFormatting sqref="AY18:AY19">
    <cfRule type="containsText" dxfId="10015" priority="671" operator="containsText" text="#00">
      <formula>NOT(ISERROR(SEARCH("#00",AY18)))</formula>
    </cfRule>
  </conditionalFormatting>
  <conditionalFormatting sqref="AX16:AX18">
    <cfRule type="containsText" dxfId="10014" priority="670" operator="containsText" text="x&quot;E0&quot;,">
      <formula>NOT(ISERROR(SEARCH("x""E0"",",AX16)))</formula>
    </cfRule>
  </conditionalFormatting>
  <conditionalFormatting sqref="AX16:AX18">
    <cfRule type="containsText" dxfId="10013" priority="669" operator="containsText" text="x&quot;EC&quot;,">
      <formula>NOT(ISERROR(SEARCH("x""EC"",",AX16)))</formula>
    </cfRule>
  </conditionalFormatting>
  <conditionalFormatting sqref="AX16:AX18">
    <cfRule type="containsText" dxfId="10012" priority="662" operator="containsText" text="EA">
      <formula>NOT(ISERROR(SEARCH("EA",AX16)))</formula>
    </cfRule>
    <cfRule type="containsText" dxfId="10011" priority="663" operator="containsText" text="A6">
      <formula>NOT(ISERROR(SEARCH("A6",AX16)))</formula>
    </cfRule>
    <cfRule type="containsText" dxfId="10010" priority="664" operator="containsText" text="x&quot;FC&quot;,">
      <formula>NOT(ISERROR(SEARCH("x""FC"",",AX16)))</formula>
    </cfRule>
    <cfRule type="containsText" dxfId="10009" priority="665" operator="containsText" text="62">
      <formula>NOT(ISERROR(SEARCH("62",AX16)))</formula>
    </cfRule>
    <cfRule type="containsText" dxfId="10008" priority="666" operator="containsText" text="x&quot;2A&quot;,">
      <formula>NOT(ISERROR(SEARCH("x""2A"",",AX16)))</formula>
    </cfRule>
    <cfRule type="containsText" dxfId="10007" priority="667" operator="containsText" text="x&quot;5A&quot;,">
      <formula>NOT(ISERROR(SEARCH("x""5A"",",AX16)))</formula>
    </cfRule>
  </conditionalFormatting>
  <conditionalFormatting sqref="AX16:AX18">
    <cfRule type="containsText" dxfId="10006" priority="668" operator="containsText" text="x&quot;54&quot;,">
      <formula>NOT(ISERROR(SEARCH("x""54"",",AX16)))</formula>
    </cfRule>
  </conditionalFormatting>
  <conditionalFormatting sqref="AX16:AX18">
    <cfRule type="containsText" dxfId="10005" priority="658" operator="containsText" text="#00">
      <formula>NOT(ISERROR(SEARCH("#00",AX16)))</formula>
    </cfRule>
    <cfRule type="containsText" dxfId="10004" priority="659" operator="containsText" text="A8">
      <formula>NOT(ISERROR(SEARCH("A8",AX16)))</formula>
    </cfRule>
    <cfRule type="containsText" dxfId="10003" priority="660" operator="containsText" text="88">
      <formula>NOT(ISERROR(SEARCH("88",AX16)))</formula>
    </cfRule>
    <cfRule type="containsText" dxfId="10002" priority="661" operator="containsText" text="2C">
      <formula>NOT(ISERROR(SEARCH("2C",AX16)))</formula>
    </cfRule>
  </conditionalFormatting>
  <conditionalFormatting sqref="AX16:AX18">
    <cfRule type="containsText" dxfId="10001" priority="657" operator="containsText" text="#00">
      <formula>NOT(ISERROR(SEARCH("#00",AX16)))</formula>
    </cfRule>
  </conditionalFormatting>
  <conditionalFormatting sqref="AV15:AV16">
    <cfRule type="containsText" dxfId="10000" priority="656" operator="containsText" text="x&quot;E0&quot;,">
      <formula>NOT(ISERROR(SEARCH("x""E0"",",AV15)))</formula>
    </cfRule>
  </conditionalFormatting>
  <conditionalFormatting sqref="AV15:AV16">
    <cfRule type="containsText" dxfId="9999" priority="655" operator="containsText" text="x&quot;EC&quot;,">
      <formula>NOT(ISERROR(SEARCH("x""EC"",",AV15)))</formula>
    </cfRule>
  </conditionalFormatting>
  <conditionalFormatting sqref="AV15:AV16">
    <cfRule type="containsText" dxfId="9998" priority="648" operator="containsText" text="EA">
      <formula>NOT(ISERROR(SEARCH("EA",AV15)))</formula>
    </cfRule>
    <cfRule type="containsText" dxfId="9997" priority="649" operator="containsText" text="A6">
      <formula>NOT(ISERROR(SEARCH("A6",AV15)))</formula>
    </cfRule>
    <cfRule type="containsText" dxfId="9996" priority="650" operator="containsText" text="x&quot;FC&quot;,">
      <formula>NOT(ISERROR(SEARCH("x""FC"",",AV15)))</formula>
    </cfRule>
    <cfRule type="containsText" dxfId="9995" priority="651" operator="containsText" text="62">
      <formula>NOT(ISERROR(SEARCH("62",AV15)))</formula>
    </cfRule>
    <cfRule type="containsText" dxfId="9994" priority="652" operator="containsText" text="x&quot;2A&quot;,">
      <formula>NOT(ISERROR(SEARCH("x""2A"",",AV15)))</formula>
    </cfRule>
    <cfRule type="containsText" dxfId="9993" priority="653" operator="containsText" text="x&quot;5A&quot;,">
      <formula>NOT(ISERROR(SEARCH("x""5A"",",AV15)))</formula>
    </cfRule>
  </conditionalFormatting>
  <conditionalFormatting sqref="AV15:AV16">
    <cfRule type="containsText" dxfId="9992" priority="654" operator="containsText" text="x&quot;54&quot;,">
      <formula>NOT(ISERROR(SEARCH("x""54"",",AV15)))</formula>
    </cfRule>
  </conditionalFormatting>
  <conditionalFormatting sqref="AV15:AV16">
    <cfRule type="containsText" dxfId="9991" priority="644" operator="containsText" text="#00">
      <formula>NOT(ISERROR(SEARCH("#00",AV15)))</formula>
    </cfRule>
    <cfRule type="containsText" dxfId="9990" priority="645" operator="containsText" text="A8">
      <formula>NOT(ISERROR(SEARCH("A8",AV15)))</formula>
    </cfRule>
    <cfRule type="containsText" dxfId="9989" priority="646" operator="containsText" text="88">
      <formula>NOT(ISERROR(SEARCH("88",AV15)))</formula>
    </cfRule>
    <cfRule type="containsText" dxfId="9988" priority="647" operator="containsText" text="2C">
      <formula>NOT(ISERROR(SEARCH("2C",AV15)))</formula>
    </cfRule>
  </conditionalFormatting>
  <conditionalFormatting sqref="AV15:AV16">
    <cfRule type="containsText" dxfId="9987" priority="643" operator="containsText" text="#00">
      <formula>NOT(ISERROR(SEARCH("#00",AV15)))</formula>
    </cfRule>
  </conditionalFormatting>
  <conditionalFormatting sqref="AE9:AJ9">
    <cfRule type="cellIs" dxfId="9986" priority="642" operator="equal">
      <formula>"FC"</formula>
    </cfRule>
  </conditionalFormatting>
  <conditionalFormatting sqref="AJ10:AN10">
    <cfRule type="containsText" dxfId="9985" priority="641" operator="containsText" text="x&quot;E0&quot;,">
      <formula>NOT(ISERROR(SEARCH("x""E0"",",AJ10)))</formula>
    </cfRule>
  </conditionalFormatting>
  <conditionalFormatting sqref="AJ10:AN10">
    <cfRule type="containsText" dxfId="9984" priority="640" operator="containsText" text="x&quot;EC&quot;,">
      <formula>NOT(ISERROR(SEARCH("x""EC"",",AJ10)))</formula>
    </cfRule>
  </conditionalFormatting>
  <conditionalFormatting sqref="AJ10:AN10">
    <cfRule type="cellIs" dxfId="9983" priority="638" operator="equal">
      <formula>"FC"</formula>
    </cfRule>
  </conditionalFormatting>
  <conditionalFormatting sqref="AJ10:AN10">
    <cfRule type="containsText" dxfId="9982" priority="632" operator="containsText" text="EA">
      <formula>NOT(ISERROR(SEARCH("EA",AJ10)))</formula>
    </cfRule>
    <cfRule type="containsText" dxfId="9981" priority="633" operator="containsText" text="A6">
      <formula>NOT(ISERROR(SEARCH("A6",AJ10)))</formula>
    </cfRule>
    <cfRule type="containsText" dxfId="9980" priority="634" operator="containsText" text="x&quot;FC&quot;,">
      <formula>NOT(ISERROR(SEARCH("x""FC"",",AJ10)))</formula>
    </cfRule>
    <cfRule type="containsText" dxfId="9979" priority="635" operator="containsText" text="x&quot;62&quot;,">
      <formula>NOT(ISERROR(SEARCH("x""62"",",AJ10)))</formula>
    </cfRule>
    <cfRule type="containsText" dxfId="9978" priority="636" operator="containsText" text="x&quot;2A&quot;,">
      <formula>NOT(ISERROR(SEARCH("x""2A"",",AJ10)))</formula>
    </cfRule>
    <cfRule type="containsText" dxfId="9977" priority="637" operator="containsText" text="x&quot;5A&quot;,">
      <formula>NOT(ISERROR(SEARCH("x""5A"",",AJ10)))</formula>
    </cfRule>
  </conditionalFormatting>
  <conditionalFormatting sqref="AJ10:AN10">
    <cfRule type="containsText" dxfId="9976" priority="639" operator="containsText" text="x&quot;54&quot;,">
      <formula>NOT(ISERROR(SEARCH("x""54"",",AJ10)))</formula>
    </cfRule>
  </conditionalFormatting>
  <conditionalFormatting sqref="AJ10:AN10">
    <cfRule type="containsText" dxfId="9975" priority="628" operator="containsText" text="#00">
      <formula>NOT(ISERROR(SEARCH("#00",AJ10)))</formula>
    </cfRule>
    <cfRule type="containsText" dxfId="9974" priority="629" operator="containsText" text="A8">
      <formula>NOT(ISERROR(SEARCH("A8",AJ10)))</formula>
    </cfRule>
    <cfRule type="containsText" dxfId="9973" priority="630" operator="containsText" text="88">
      <formula>NOT(ISERROR(SEARCH("88",AJ10)))</formula>
    </cfRule>
    <cfRule type="containsText" dxfId="9972" priority="631" operator="containsText" text="2C">
      <formula>NOT(ISERROR(SEARCH("2C",AJ10)))</formula>
    </cfRule>
  </conditionalFormatting>
  <conditionalFormatting sqref="AJ10:AN10">
    <cfRule type="containsText" dxfId="9971" priority="627" operator="containsText" text="#00">
      <formula>NOT(ISERROR(SEARCH("#00",AJ10)))</formula>
    </cfRule>
  </conditionalFormatting>
  <conditionalFormatting sqref="AN11:AN12">
    <cfRule type="containsText" dxfId="9970" priority="626" operator="containsText" text="x&quot;E0&quot;,">
      <formula>NOT(ISERROR(SEARCH("x""E0"",",AN11)))</formula>
    </cfRule>
  </conditionalFormatting>
  <conditionalFormatting sqref="AN11:AN12">
    <cfRule type="containsText" dxfId="9969" priority="625" operator="containsText" text="x&quot;EC&quot;,">
      <formula>NOT(ISERROR(SEARCH("x""EC"",",AN11)))</formula>
    </cfRule>
  </conditionalFormatting>
  <conditionalFormatting sqref="AN11:AN12">
    <cfRule type="cellIs" dxfId="9968" priority="623" operator="equal">
      <formula>"FC"</formula>
    </cfRule>
  </conditionalFormatting>
  <conditionalFormatting sqref="AN11:AN12">
    <cfRule type="containsText" dxfId="9967" priority="617" operator="containsText" text="EA">
      <formula>NOT(ISERROR(SEARCH("EA",AN11)))</formula>
    </cfRule>
    <cfRule type="containsText" dxfId="9966" priority="618" operator="containsText" text="A6">
      <formula>NOT(ISERROR(SEARCH("A6",AN11)))</formula>
    </cfRule>
    <cfRule type="containsText" dxfId="9965" priority="619" operator="containsText" text="x&quot;FC&quot;,">
      <formula>NOT(ISERROR(SEARCH("x""FC"",",AN11)))</formula>
    </cfRule>
    <cfRule type="containsText" dxfId="9964" priority="620" operator="containsText" text="x&quot;62&quot;,">
      <formula>NOT(ISERROR(SEARCH("x""62"",",AN11)))</formula>
    </cfRule>
    <cfRule type="containsText" dxfId="9963" priority="621" operator="containsText" text="x&quot;2A&quot;,">
      <formula>NOT(ISERROR(SEARCH("x""2A"",",AN11)))</formula>
    </cfRule>
    <cfRule type="containsText" dxfId="9962" priority="622" operator="containsText" text="x&quot;5A&quot;,">
      <formula>NOT(ISERROR(SEARCH("x""5A"",",AN11)))</formula>
    </cfRule>
  </conditionalFormatting>
  <conditionalFormatting sqref="AN11:AN12">
    <cfRule type="containsText" dxfId="9961" priority="624" operator="containsText" text="x&quot;54&quot;,">
      <formula>NOT(ISERROR(SEARCH("x""54"",",AN11)))</formula>
    </cfRule>
  </conditionalFormatting>
  <conditionalFormatting sqref="AN11:AN12">
    <cfRule type="containsText" dxfId="9960" priority="613" operator="containsText" text="#00">
      <formula>NOT(ISERROR(SEARCH("#00",AN11)))</formula>
    </cfRule>
    <cfRule type="containsText" dxfId="9959" priority="614" operator="containsText" text="A8">
      <formula>NOT(ISERROR(SEARCH("A8",AN11)))</formula>
    </cfRule>
    <cfRule type="containsText" dxfId="9958" priority="615" operator="containsText" text="88">
      <formula>NOT(ISERROR(SEARCH("88",AN11)))</formula>
    </cfRule>
    <cfRule type="containsText" dxfId="9957" priority="616" operator="containsText" text="2C">
      <formula>NOT(ISERROR(SEARCH("2C",AN11)))</formula>
    </cfRule>
  </conditionalFormatting>
  <conditionalFormatting sqref="AN11:AN12">
    <cfRule type="containsText" dxfId="9956" priority="612" operator="containsText" text="#00">
      <formula>NOT(ISERROR(SEARCH("#00",AN11)))</formula>
    </cfRule>
  </conditionalFormatting>
  <conditionalFormatting sqref="AO12:AP12">
    <cfRule type="cellIs" dxfId="9955" priority="611" operator="equal">
      <formula>"FC"</formula>
    </cfRule>
  </conditionalFormatting>
  <conditionalFormatting sqref="BE30:BE32">
    <cfRule type="containsText" dxfId="9954" priority="610" operator="containsText" text="x&quot;E0&quot;,">
      <formula>NOT(ISERROR(SEARCH("x""E0"",",BE30)))</formula>
    </cfRule>
  </conditionalFormatting>
  <conditionalFormatting sqref="BE30:BE32">
    <cfRule type="containsText" dxfId="9953" priority="609" operator="containsText" text="x&quot;EC&quot;,">
      <formula>NOT(ISERROR(SEARCH("x""EC"",",BE30)))</formula>
    </cfRule>
  </conditionalFormatting>
  <conditionalFormatting sqref="BE30:BE32">
    <cfRule type="cellIs" dxfId="9952" priority="607" operator="equal">
      <formula>"FC"</formula>
    </cfRule>
  </conditionalFormatting>
  <conditionalFormatting sqref="BE30:BE32">
    <cfRule type="containsText" dxfId="9951" priority="601" operator="containsText" text="EA">
      <formula>NOT(ISERROR(SEARCH("EA",BE30)))</formula>
    </cfRule>
    <cfRule type="containsText" dxfId="9950" priority="602" operator="containsText" text="A6">
      <formula>NOT(ISERROR(SEARCH("A6",BE30)))</formula>
    </cfRule>
    <cfRule type="containsText" dxfId="9949" priority="603" operator="containsText" text="x&quot;FC&quot;,">
      <formula>NOT(ISERROR(SEARCH("x""FC"",",BE30)))</formula>
    </cfRule>
    <cfRule type="containsText" dxfId="9948" priority="604" operator="containsText" text="x&quot;62&quot;,">
      <formula>NOT(ISERROR(SEARCH("x""62"",",BE30)))</formula>
    </cfRule>
    <cfRule type="containsText" dxfId="9947" priority="605" operator="containsText" text="x&quot;2A&quot;,">
      <formula>NOT(ISERROR(SEARCH("x""2A"",",BE30)))</formula>
    </cfRule>
    <cfRule type="containsText" dxfId="9946" priority="606" operator="containsText" text="x&quot;5A&quot;,">
      <formula>NOT(ISERROR(SEARCH("x""5A"",",BE30)))</formula>
    </cfRule>
  </conditionalFormatting>
  <conditionalFormatting sqref="BE30:BE32">
    <cfRule type="containsText" dxfId="9945" priority="608" operator="containsText" text="x&quot;54&quot;,">
      <formula>NOT(ISERROR(SEARCH("x""54"",",BE30)))</formula>
    </cfRule>
  </conditionalFormatting>
  <conditionalFormatting sqref="BE30:BE32">
    <cfRule type="containsText" dxfId="9944" priority="597" operator="containsText" text="#00">
      <formula>NOT(ISERROR(SEARCH("#00",BE30)))</formula>
    </cfRule>
    <cfRule type="containsText" dxfId="9943" priority="598" operator="containsText" text="A8">
      <formula>NOT(ISERROR(SEARCH("A8",BE30)))</formula>
    </cfRule>
    <cfRule type="containsText" dxfId="9942" priority="599" operator="containsText" text="88">
      <formula>NOT(ISERROR(SEARCH("88",BE30)))</formula>
    </cfRule>
    <cfRule type="containsText" dxfId="9941" priority="600" operator="containsText" text="2C">
      <formula>NOT(ISERROR(SEARCH("2C",BE30)))</formula>
    </cfRule>
  </conditionalFormatting>
  <conditionalFormatting sqref="BE30:BE32">
    <cfRule type="containsText" dxfId="9940" priority="596" operator="containsText" text="#00">
      <formula>NOT(ISERROR(SEARCH("#00",BE30)))</formula>
    </cfRule>
  </conditionalFormatting>
  <conditionalFormatting sqref="BD28:BD30">
    <cfRule type="cellIs" dxfId="9939" priority="595" operator="equal">
      <formula>"FC"</formula>
    </cfRule>
  </conditionalFormatting>
  <conditionalFormatting sqref="BC26:BC28">
    <cfRule type="containsText" dxfId="9938" priority="594" operator="containsText" text="x&quot;E0&quot;,">
      <formula>NOT(ISERROR(SEARCH("x""E0"",",BC26)))</formula>
    </cfRule>
  </conditionalFormatting>
  <conditionalFormatting sqref="BC26:BC28">
    <cfRule type="containsText" dxfId="9937" priority="593" operator="containsText" text="x&quot;EC&quot;,">
      <formula>NOT(ISERROR(SEARCH("x""EC"",",BC26)))</formula>
    </cfRule>
  </conditionalFormatting>
  <conditionalFormatting sqref="BC26:BC28">
    <cfRule type="cellIs" dxfId="9936" priority="591" operator="equal">
      <formula>"FC"</formula>
    </cfRule>
  </conditionalFormatting>
  <conditionalFormatting sqref="BC26:BC28">
    <cfRule type="containsText" dxfId="9935" priority="585" operator="containsText" text="EA">
      <formula>NOT(ISERROR(SEARCH("EA",BC26)))</formula>
    </cfRule>
    <cfRule type="containsText" dxfId="9934" priority="586" operator="containsText" text="A6">
      <formula>NOT(ISERROR(SEARCH("A6",BC26)))</formula>
    </cfRule>
    <cfRule type="containsText" dxfId="9933" priority="587" operator="containsText" text="x&quot;FC&quot;,">
      <formula>NOT(ISERROR(SEARCH("x""FC"",",BC26)))</formula>
    </cfRule>
    <cfRule type="containsText" dxfId="9932" priority="588" operator="containsText" text="x&quot;62&quot;,">
      <formula>NOT(ISERROR(SEARCH("x""62"",",BC26)))</formula>
    </cfRule>
    <cfRule type="containsText" dxfId="9931" priority="589" operator="containsText" text="x&quot;2A&quot;,">
      <formula>NOT(ISERROR(SEARCH("x""2A"",",BC26)))</formula>
    </cfRule>
    <cfRule type="containsText" dxfId="9930" priority="590" operator="containsText" text="x&quot;5A&quot;,">
      <formula>NOT(ISERROR(SEARCH("x""5A"",",BC26)))</formula>
    </cfRule>
  </conditionalFormatting>
  <conditionalFormatting sqref="BC26:BC28">
    <cfRule type="containsText" dxfId="9929" priority="592" operator="containsText" text="x&quot;54&quot;,">
      <formula>NOT(ISERROR(SEARCH("x""54"",",BC26)))</formula>
    </cfRule>
  </conditionalFormatting>
  <conditionalFormatting sqref="BC26:BC28">
    <cfRule type="containsText" dxfId="9928" priority="581" operator="containsText" text="#00">
      <formula>NOT(ISERROR(SEARCH("#00",BC26)))</formula>
    </cfRule>
    <cfRule type="containsText" dxfId="9927" priority="582" operator="containsText" text="A8">
      <formula>NOT(ISERROR(SEARCH("A8",BC26)))</formula>
    </cfRule>
    <cfRule type="containsText" dxfId="9926" priority="583" operator="containsText" text="88">
      <formula>NOT(ISERROR(SEARCH("88",BC26)))</formula>
    </cfRule>
    <cfRule type="containsText" dxfId="9925" priority="584" operator="containsText" text="2C">
      <formula>NOT(ISERROR(SEARCH("2C",BC26)))</formula>
    </cfRule>
  </conditionalFormatting>
  <conditionalFormatting sqref="BC26:BC28">
    <cfRule type="containsText" dxfId="9924" priority="580" operator="containsText" text="#00">
      <formula>NOT(ISERROR(SEARCH("#00",BC26)))</formula>
    </cfRule>
  </conditionalFormatting>
  <conditionalFormatting sqref="BB23:BB26">
    <cfRule type="containsText" dxfId="9923" priority="579" operator="containsText" text="x&quot;E0&quot;,">
      <formula>NOT(ISERROR(SEARCH("x""E0"",",BB23)))</formula>
    </cfRule>
  </conditionalFormatting>
  <conditionalFormatting sqref="BB23:BB26">
    <cfRule type="containsText" dxfId="9922" priority="578" operator="containsText" text="x&quot;EC&quot;,">
      <formula>NOT(ISERROR(SEARCH("x""EC"",",BB23)))</formula>
    </cfRule>
  </conditionalFormatting>
  <conditionalFormatting sqref="BB23:BB26">
    <cfRule type="cellIs" dxfId="9921" priority="576" operator="equal">
      <formula>"FC"</formula>
    </cfRule>
  </conditionalFormatting>
  <conditionalFormatting sqref="BB23:BB26">
    <cfRule type="containsText" dxfId="9920" priority="570" operator="containsText" text="EA">
      <formula>NOT(ISERROR(SEARCH("EA",BB23)))</formula>
    </cfRule>
    <cfRule type="containsText" dxfId="9919" priority="571" operator="containsText" text="A6">
      <formula>NOT(ISERROR(SEARCH("A6",BB23)))</formula>
    </cfRule>
    <cfRule type="containsText" dxfId="9918" priority="572" operator="containsText" text="x&quot;FC&quot;,">
      <formula>NOT(ISERROR(SEARCH("x""FC"",",BB23)))</formula>
    </cfRule>
    <cfRule type="containsText" dxfId="9917" priority="573" operator="containsText" text="x&quot;62&quot;,">
      <formula>NOT(ISERROR(SEARCH("x""62"",",BB23)))</formula>
    </cfRule>
    <cfRule type="containsText" dxfId="9916" priority="574" operator="containsText" text="x&quot;2A&quot;,">
      <formula>NOT(ISERROR(SEARCH("x""2A"",",BB23)))</formula>
    </cfRule>
    <cfRule type="containsText" dxfId="9915" priority="575" operator="containsText" text="x&quot;5A&quot;,">
      <formula>NOT(ISERROR(SEARCH("x""5A"",",BB23)))</formula>
    </cfRule>
  </conditionalFormatting>
  <conditionalFormatting sqref="BB23:BB26">
    <cfRule type="containsText" dxfId="9914" priority="577" operator="containsText" text="x&quot;54&quot;,">
      <formula>NOT(ISERROR(SEARCH("x""54"",",BB23)))</formula>
    </cfRule>
  </conditionalFormatting>
  <conditionalFormatting sqref="BB23:BB26">
    <cfRule type="containsText" dxfId="9913" priority="566" operator="containsText" text="#00">
      <formula>NOT(ISERROR(SEARCH("#00",BB23)))</formula>
    </cfRule>
    <cfRule type="containsText" dxfId="9912" priority="567" operator="containsText" text="A8">
      <formula>NOT(ISERROR(SEARCH("A8",BB23)))</formula>
    </cfRule>
    <cfRule type="containsText" dxfId="9911" priority="568" operator="containsText" text="88">
      <formula>NOT(ISERROR(SEARCH("88",BB23)))</formula>
    </cfRule>
    <cfRule type="containsText" dxfId="9910" priority="569" operator="containsText" text="2C">
      <formula>NOT(ISERROR(SEARCH("2C",BB23)))</formula>
    </cfRule>
  </conditionalFormatting>
  <conditionalFormatting sqref="BB23:BB26">
    <cfRule type="containsText" dxfId="9909" priority="565" operator="containsText" text="#00">
      <formula>NOT(ISERROR(SEARCH("#00",BB23)))</formula>
    </cfRule>
  </conditionalFormatting>
  <conditionalFormatting sqref="AZ23:BA23">
    <cfRule type="cellIs" dxfId="9908" priority="564" operator="equal">
      <formula>"FC"</formula>
    </cfRule>
  </conditionalFormatting>
  <conditionalFormatting sqref="AZ20:AZ22">
    <cfRule type="containsText" dxfId="9907" priority="563" operator="containsText" text="x&quot;E0&quot;,">
      <formula>NOT(ISERROR(SEARCH("x""E0"",",AZ20)))</formula>
    </cfRule>
  </conditionalFormatting>
  <conditionalFormatting sqref="AZ20:AZ22">
    <cfRule type="containsText" dxfId="9906" priority="562" operator="containsText" text="x&quot;EC&quot;,">
      <formula>NOT(ISERROR(SEARCH("x""EC"",",AZ20)))</formula>
    </cfRule>
  </conditionalFormatting>
  <conditionalFormatting sqref="AZ20:AZ22">
    <cfRule type="cellIs" dxfId="9905" priority="560" operator="equal">
      <formula>"FC"</formula>
    </cfRule>
  </conditionalFormatting>
  <conditionalFormatting sqref="AZ20:AZ22">
    <cfRule type="containsText" dxfId="9904" priority="554" operator="containsText" text="EA">
      <formula>NOT(ISERROR(SEARCH("EA",AZ20)))</formula>
    </cfRule>
    <cfRule type="containsText" dxfId="9903" priority="555" operator="containsText" text="A6">
      <formula>NOT(ISERROR(SEARCH("A6",AZ20)))</formula>
    </cfRule>
    <cfRule type="containsText" dxfId="9902" priority="556" operator="containsText" text="x&quot;FC&quot;,">
      <formula>NOT(ISERROR(SEARCH("x""FC"",",AZ20)))</formula>
    </cfRule>
    <cfRule type="containsText" dxfId="9901" priority="557" operator="containsText" text="x&quot;62&quot;,">
      <formula>NOT(ISERROR(SEARCH("x""62"",",AZ20)))</formula>
    </cfRule>
    <cfRule type="containsText" dxfId="9900" priority="558" operator="containsText" text="x&quot;2A&quot;,">
      <formula>NOT(ISERROR(SEARCH("x""2A"",",AZ20)))</formula>
    </cfRule>
    <cfRule type="containsText" dxfId="9899" priority="559" operator="containsText" text="x&quot;5A&quot;,">
      <formula>NOT(ISERROR(SEARCH("x""5A"",",AZ20)))</formula>
    </cfRule>
  </conditionalFormatting>
  <conditionalFormatting sqref="AZ20:AZ22">
    <cfRule type="containsText" dxfId="9898" priority="561" operator="containsText" text="x&quot;54&quot;,">
      <formula>NOT(ISERROR(SEARCH("x""54"",",AZ20)))</formula>
    </cfRule>
  </conditionalFormatting>
  <conditionalFormatting sqref="AZ20:AZ22">
    <cfRule type="containsText" dxfId="9897" priority="550" operator="containsText" text="#00">
      <formula>NOT(ISERROR(SEARCH("#00",AZ20)))</formula>
    </cfRule>
    <cfRule type="containsText" dxfId="9896" priority="551" operator="containsText" text="A8">
      <formula>NOT(ISERROR(SEARCH("A8",AZ20)))</formula>
    </cfRule>
    <cfRule type="containsText" dxfId="9895" priority="552" operator="containsText" text="88">
      <formula>NOT(ISERROR(SEARCH("88",AZ20)))</formula>
    </cfRule>
    <cfRule type="containsText" dxfId="9894" priority="553" operator="containsText" text="2C">
      <formula>NOT(ISERROR(SEARCH("2C",AZ20)))</formula>
    </cfRule>
  </conditionalFormatting>
  <conditionalFormatting sqref="AZ20:AZ22">
    <cfRule type="containsText" dxfId="9893" priority="549" operator="containsText" text="#00">
      <formula>NOT(ISERROR(SEARCH("#00",AZ20)))</formula>
    </cfRule>
  </conditionalFormatting>
  <conditionalFormatting sqref="AX19:AX20">
    <cfRule type="containsText" dxfId="9892" priority="548" operator="containsText" text="x&quot;E0&quot;,">
      <formula>NOT(ISERROR(SEARCH("x""E0"",",AX19)))</formula>
    </cfRule>
  </conditionalFormatting>
  <conditionalFormatting sqref="AX19:AX20">
    <cfRule type="containsText" dxfId="9891" priority="547" operator="containsText" text="x&quot;EC&quot;,">
      <formula>NOT(ISERROR(SEARCH("x""EC"",",AX19)))</formula>
    </cfRule>
  </conditionalFormatting>
  <conditionalFormatting sqref="AX19:AX20">
    <cfRule type="cellIs" dxfId="9890" priority="545" operator="equal">
      <formula>"FC"</formula>
    </cfRule>
  </conditionalFormatting>
  <conditionalFormatting sqref="AX19:AX20">
    <cfRule type="containsText" dxfId="9889" priority="539" operator="containsText" text="EA">
      <formula>NOT(ISERROR(SEARCH("EA",AX19)))</formula>
    </cfRule>
    <cfRule type="containsText" dxfId="9888" priority="540" operator="containsText" text="A6">
      <formula>NOT(ISERROR(SEARCH("A6",AX19)))</formula>
    </cfRule>
    <cfRule type="containsText" dxfId="9887" priority="541" operator="containsText" text="x&quot;FC&quot;,">
      <formula>NOT(ISERROR(SEARCH("x""FC"",",AX19)))</formula>
    </cfRule>
    <cfRule type="containsText" dxfId="9886" priority="542" operator="containsText" text="x&quot;62&quot;,">
      <formula>NOT(ISERROR(SEARCH("x""62"",",AX19)))</formula>
    </cfRule>
    <cfRule type="containsText" dxfId="9885" priority="543" operator="containsText" text="x&quot;2A&quot;,">
      <formula>NOT(ISERROR(SEARCH("x""2A"",",AX19)))</formula>
    </cfRule>
    <cfRule type="containsText" dxfId="9884" priority="544" operator="containsText" text="x&quot;5A&quot;,">
      <formula>NOT(ISERROR(SEARCH("x""5A"",",AX19)))</formula>
    </cfRule>
  </conditionalFormatting>
  <conditionalFormatting sqref="AX19:AX20">
    <cfRule type="containsText" dxfId="9883" priority="546" operator="containsText" text="x&quot;54&quot;,">
      <formula>NOT(ISERROR(SEARCH("x""54"",",AX19)))</formula>
    </cfRule>
  </conditionalFormatting>
  <conditionalFormatting sqref="AX19:AX20">
    <cfRule type="containsText" dxfId="9882" priority="535" operator="containsText" text="#00">
      <formula>NOT(ISERROR(SEARCH("#00",AX19)))</formula>
    </cfRule>
    <cfRule type="containsText" dxfId="9881" priority="536" operator="containsText" text="A8">
      <formula>NOT(ISERROR(SEARCH("A8",AX19)))</formula>
    </cfRule>
    <cfRule type="containsText" dxfId="9880" priority="537" operator="containsText" text="88">
      <formula>NOT(ISERROR(SEARCH("88",AX19)))</formula>
    </cfRule>
    <cfRule type="containsText" dxfId="9879" priority="538" operator="containsText" text="2C">
      <formula>NOT(ISERROR(SEARCH("2C",AX19)))</formula>
    </cfRule>
  </conditionalFormatting>
  <conditionalFormatting sqref="AX19:AX20">
    <cfRule type="containsText" dxfId="9878" priority="534" operator="containsText" text="#00">
      <formula>NOT(ISERROR(SEARCH("#00",AX19)))</formula>
    </cfRule>
  </conditionalFormatting>
  <conditionalFormatting sqref="AY20">
    <cfRule type="cellIs" dxfId="9877" priority="533" operator="equal">
      <formula>"FC"</formula>
    </cfRule>
  </conditionalFormatting>
  <conditionalFormatting sqref="AW17:AW19">
    <cfRule type="cellIs" dxfId="9876" priority="532" operator="equal">
      <formula>"FC"</formula>
    </cfRule>
  </conditionalFormatting>
  <conditionalFormatting sqref="AU15:AU17">
    <cfRule type="containsText" dxfId="9875" priority="531" operator="containsText" text="x&quot;E0&quot;,">
      <formula>NOT(ISERROR(SEARCH("x""E0"",",AU15)))</formula>
    </cfRule>
  </conditionalFormatting>
  <conditionalFormatting sqref="AU15:AU17">
    <cfRule type="containsText" dxfId="9874" priority="530" operator="containsText" text="x&quot;EC&quot;,">
      <formula>NOT(ISERROR(SEARCH("x""EC"",",AU15)))</formula>
    </cfRule>
  </conditionalFormatting>
  <conditionalFormatting sqref="AU15:AU17">
    <cfRule type="cellIs" dxfId="9873" priority="528" operator="equal">
      <formula>"FC"</formula>
    </cfRule>
  </conditionalFormatting>
  <conditionalFormatting sqref="AU15:AU17">
    <cfRule type="containsText" dxfId="9872" priority="522" operator="containsText" text="EA">
      <formula>NOT(ISERROR(SEARCH("EA",AU15)))</formula>
    </cfRule>
    <cfRule type="containsText" dxfId="9871" priority="523" operator="containsText" text="A6">
      <formula>NOT(ISERROR(SEARCH("A6",AU15)))</formula>
    </cfRule>
    <cfRule type="containsText" dxfId="9870" priority="524" operator="containsText" text="x&quot;FC&quot;,">
      <formula>NOT(ISERROR(SEARCH("x""FC"",",AU15)))</formula>
    </cfRule>
    <cfRule type="containsText" dxfId="9869" priority="525" operator="containsText" text="x&quot;62&quot;,">
      <formula>NOT(ISERROR(SEARCH("x""62"",",AU15)))</formula>
    </cfRule>
    <cfRule type="containsText" dxfId="9868" priority="526" operator="containsText" text="x&quot;2A&quot;,">
      <formula>NOT(ISERROR(SEARCH("x""2A"",",AU15)))</formula>
    </cfRule>
    <cfRule type="containsText" dxfId="9867" priority="527" operator="containsText" text="x&quot;5A&quot;,">
      <formula>NOT(ISERROR(SEARCH("x""5A"",",AU15)))</formula>
    </cfRule>
  </conditionalFormatting>
  <conditionalFormatting sqref="AU15:AU17">
    <cfRule type="containsText" dxfId="9866" priority="529" operator="containsText" text="x&quot;54&quot;,">
      <formula>NOT(ISERROR(SEARCH("x""54"",",AU15)))</formula>
    </cfRule>
  </conditionalFormatting>
  <conditionalFormatting sqref="AU15:AU17">
    <cfRule type="containsText" dxfId="9865" priority="518" operator="containsText" text="#00">
      <formula>NOT(ISERROR(SEARCH("#00",AU15)))</formula>
    </cfRule>
    <cfRule type="containsText" dxfId="9864" priority="519" operator="containsText" text="A8">
      <formula>NOT(ISERROR(SEARCH("A8",AU15)))</formula>
    </cfRule>
    <cfRule type="containsText" dxfId="9863" priority="520" operator="containsText" text="88">
      <formula>NOT(ISERROR(SEARCH("88",AU15)))</formula>
    </cfRule>
    <cfRule type="containsText" dxfId="9862" priority="521" operator="containsText" text="2C">
      <formula>NOT(ISERROR(SEARCH("2C",AU15)))</formula>
    </cfRule>
  </conditionalFormatting>
  <conditionalFormatting sqref="AU15:AU17">
    <cfRule type="containsText" dxfId="9861" priority="517" operator="containsText" text="#00">
      <formula>NOT(ISERROR(SEARCH("#00",AU15)))</formula>
    </cfRule>
  </conditionalFormatting>
  <conditionalFormatting sqref="AV17">
    <cfRule type="cellIs" dxfId="9860" priority="516" operator="equal">
      <formula>"FC"</formula>
    </cfRule>
  </conditionalFormatting>
  <conditionalFormatting sqref="AR15:AT15">
    <cfRule type="cellIs" dxfId="9859" priority="515" operator="equal">
      <formula>"FC"</formula>
    </cfRule>
  </conditionalFormatting>
  <conditionalFormatting sqref="AR14">
    <cfRule type="cellIs" dxfId="9858" priority="514" operator="equal">
      <formula>"FC"</formula>
    </cfRule>
  </conditionalFormatting>
  <conditionalFormatting sqref="AQ13">
    <cfRule type="cellIs" dxfId="9857" priority="513" operator="equal">
      <formula>"FC"</formula>
    </cfRule>
  </conditionalFormatting>
  <conditionalFormatting sqref="AP13">
    <cfRule type="cellIs" dxfId="9856" priority="512" operator="equal">
      <formula>"FC"</formula>
    </cfRule>
  </conditionalFormatting>
  <conditionalFormatting sqref="AQ14">
    <cfRule type="cellIs" dxfId="9855" priority="511" operator="equal">
      <formula>"FC"</formula>
    </cfRule>
  </conditionalFormatting>
  <conditionalFormatting sqref="AQ14">
    <cfRule type="cellIs" dxfId="9854" priority="510" operator="equal">
      <formula>"FC"</formula>
    </cfRule>
  </conditionalFormatting>
  <conditionalFormatting sqref="AF10:AI10">
    <cfRule type="cellIs" dxfId="9853" priority="509" operator="equal">
      <formula>"FC"</formula>
    </cfRule>
  </conditionalFormatting>
  <conditionalFormatting sqref="AF10:AI10">
    <cfRule type="cellIs" dxfId="9852" priority="508" operator="equal">
      <formula>"FC"</formula>
    </cfRule>
  </conditionalFormatting>
  <conditionalFormatting sqref="AI11:AL11">
    <cfRule type="cellIs" dxfId="9851" priority="507" operator="equal">
      <formula>"FC"</formula>
    </cfRule>
  </conditionalFormatting>
  <conditionalFormatting sqref="AI11:AL11">
    <cfRule type="cellIs" dxfId="9850" priority="506" operator="equal">
      <formula>"FC"</formula>
    </cfRule>
  </conditionalFormatting>
  <conditionalFormatting sqref="AM11:AM13">
    <cfRule type="containsText" dxfId="9849" priority="505" operator="containsText" text="x&quot;E0&quot;,">
      <formula>NOT(ISERROR(SEARCH("x""E0"",",AM11)))</formula>
    </cfRule>
  </conditionalFormatting>
  <conditionalFormatting sqref="AM11:AM13">
    <cfRule type="containsText" dxfId="9848" priority="504" operator="containsText" text="x&quot;EC&quot;,">
      <formula>NOT(ISERROR(SEARCH("x""EC"",",AM11)))</formula>
    </cfRule>
  </conditionalFormatting>
  <conditionalFormatting sqref="AM11:AM13">
    <cfRule type="cellIs" dxfId="9847" priority="502" operator="equal">
      <formula>"FC"</formula>
    </cfRule>
  </conditionalFormatting>
  <conditionalFormatting sqref="AM11:AM13">
    <cfRule type="cellIs" dxfId="9846" priority="501" operator="equal">
      <formula>"FC"</formula>
    </cfRule>
  </conditionalFormatting>
  <conditionalFormatting sqref="AM11:AM13">
    <cfRule type="containsText" dxfId="9845" priority="495" operator="containsText" text="EA">
      <formula>NOT(ISERROR(SEARCH("EA",AM11)))</formula>
    </cfRule>
    <cfRule type="containsText" dxfId="9844" priority="496" operator="containsText" text="x&quot;A6&quot;,">
      <formula>NOT(ISERROR(SEARCH("x""A6"",",AM11)))</formula>
    </cfRule>
    <cfRule type="containsText" dxfId="9843" priority="497" operator="containsText" text="x&quot;FC&quot;,">
      <formula>NOT(ISERROR(SEARCH("x""FC"",",AM11)))</formula>
    </cfRule>
    <cfRule type="containsText" dxfId="9842" priority="498" operator="containsText" text="x&quot;62&quot;,">
      <formula>NOT(ISERROR(SEARCH("x""62"",",AM11)))</formula>
    </cfRule>
    <cfRule type="containsText" dxfId="9841" priority="499" operator="containsText" text="x&quot;2A&quot;,">
      <formula>NOT(ISERROR(SEARCH("x""2A"",",AM11)))</formula>
    </cfRule>
    <cfRule type="containsText" dxfId="9840" priority="500" operator="containsText" text="x&quot;5A&quot;,">
      <formula>NOT(ISERROR(SEARCH("x""5A"",",AM11)))</formula>
    </cfRule>
  </conditionalFormatting>
  <conditionalFormatting sqref="AM11:AM13">
    <cfRule type="containsText" dxfId="9839" priority="503" operator="containsText" text="x&quot;54&quot;,">
      <formula>NOT(ISERROR(SEARCH("x""54"",",AM11)))</formula>
    </cfRule>
  </conditionalFormatting>
  <conditionalFormatting sqref="AM11:AM13">
    <cfRule type="containsText" dxfId="9838" priority="491" operator="containsText" text="#00">
      <formula>NOT(ISERROR(SEARCH("#00",AM11)))</formula>
    </cfRule>
    <cfRule type="containsText" dxfId="9837" priority="492" operator="containsText" text="A8">
      <formula>NOT(ISERROR(SEARCH("A8",AM11)))</formula>
    </cfRule>
    <cfRule type="containsText" dxfId="9836" priority="493" operator="containsText" text="88">
      <formula>NOT(ISERROR(SEARCH("88",AM11)))</formula>
    </cfRule>
    <cfRule type="containsText" dxfId="9835" priority="494" operator="containsText" text="2C">
      <formula>NOT(ISERROR(SEARCH("2C",AM11)))</formula>
    </cfRule>
  </conditionalFormatting>
  <conditionalFormatting sqref="AM11:AM13">
    <cfRule type="containsText" dxfId="9834" priority="490" operator="containsText" text="#00">
      <formula>NOT(ISERROR(SEARCH("#00",AM11)))</formula>
    </cfRule>
  </conditionalFormatting>
  <conditionalFormatting sqref="AN13:AO13">
    <cfRule type="containsText" dxfId="9833" priority="489" operator="containsText" text="x&quot;E0&quot;,">
      <formula>NOT(ISERROR(SEARCH("x""E0"",",AN13)))</formula>
    </cfRule>
  </conditionalFormatting>
  <conditionalFormatting sqref="AN13:AO13">
    <cfRule type="containsText" dxfId="9832" priority="488" operator="containsText" text="x&quot;EC&quot;,">
      <formula>NOT(ISERROR(SEARCH("x""EC"",",AN13)))</formula>
    </cfRule>
  </conditionalFormatting>
  <conditionalFormatting sqref="AN13:AO13">
    <cfRule type="cellIs" dxfId="9831" priority="486" operator="equal">
      <formula>"FC"</formula>
    </cfRule>
  </conditionalFormatting>
  <conditionalFormatting sqref="AN13:AO13">
    <cfRule type="cellIs" dxfId="9830" priority="485" operator="equal">
      <formula>"FC"</formula>
    </cfRule>
  </conditionalFormatting>
  <conditionalFormatting sqref="AN13:AO13">
    <cfRule type="containsText" dxfId="9829" priority="479" operator="containsText" text="EA">
      <formula>NOT(ISERROR(SEARCH("EA",AN13)))</formula>
    </cfRule>
    <cfRule type="containsText" dxfId="9828" priority="480" operator="containsText" text="x&quot;A6&quot;,">
      <formula>NOT(ISERROR(SEARCH("x""A6"",",AN13)))</formula>
    </cfRule>
    <cfRule type="containsText" dxfId="9827" priority="481" operator="containsText" text="x&quot;FC&quot;,">
      <formula>NOT(ISERROR(SEARCH("x""FC"",",AN13)))</formula>
    </cfRule>
    <cfRule type="containsText" dxfId="9826" priority="482" operator="containsText" text="x&quot;62&quot;,">
      <formula>NOT(ISERROR(SEARCH("x""62"",",AN13)))</formula>
    </cfRule>
    <cfRule type="containsText" dxfId="9825" priority="483" operator="containsText" text="x&quot;2A&quot;,">
      <formula>NOT(ISERROR(SEARCH("x""2A"",",AN13)))</formula>
    </cfRule>
    <cfRule type="containsText" dxfId="9824" priority="484" operator="containsText" text="x&quot;5A&quot;,">
      <formula>NOT(ISERROR(SEARCH("x""5A"",",AN13)))</formula>
    </cfRule>
  </conditionalFormatting>
  <conditionalFormatting sqref="AN13:AO13">
    <cfRule type="containsText" dxfId="9823" priority="487" operator="containsText" text="x&quot;54&quot;,">
      <formula>NOT(ISERROR(SEARCH("x""54"",",AN13)))</formula>
    </cfRule>
  </conditionalFormatting>
  <conditionalFormatting sqref="AN13:AO13">
    <cfRule type="containsText" dxfId="9822" priority="475" operator="containsText" text="#00">
      <formula>NOT(ISERROR(SEARCH("#00",AN13)))</formula>
    </cfRule>
    <cfRule type="containsText" dxfId="9821" priority="476" operator="containsText" text="A8">
      <formula>NOT(ISERROR(SEARCH("A8",AN13)))</formula>
    </cfRule>
    <cfRule type="containsText" dxfId="9820" priority="477" operator="containsText" text="88">
      <formula>NOT(ISERROR(SEARCH("88",AN13)))</formula>
    </cfRule>
    <cfRule type="containsText" dxfId="9819" priority="478" operator="containsText" text="2C">
      <formula>NOT(ISERROR(SEARCH("2C",AN13)))</formula>
    </cfRule>
  </conditionalFormatting>
  <conditionalFormatting sqref="AN13:AO13">
    <cfRule type="containsText" dxfId="9818" priority="474" operator="containsText" text="#00">
      <formula>NOT(ISERROR(SEARCH("#00",AN13)))</formula>
    </cfRule>
  </conditionalFormatting>
  <conditionalFormatting sqref="BD31:BD32">
    <cfRule type="containsText" dxfId="9817" priority="473" operator="containsText" text="x&quot;E0&quot;,">
      <formula>NOT(ISERROR(SEARCH("x""E0"",",BD31)))</formula>
    </cfRule>
  </conditionalFormatting>
  <conditionalFormatting sqref="BD31:BD32">
    <cfRule type="containsText" dxfId="9816" priority="472" operator="containsText" text="x&quot;EC&quot;,">
      <formula>NOT(ISERROR(SEARCH("x""EC"",",BD31)))</formula>
    </cfRule>
  </conditionalFormatting>
  <conditionalFormatting sqref="BD31:BD32">
    <cfRule type="cellIs" dxfId="9815" priority="470" operator="equal">
      <formula>"FC"</formula>
    </cfRule>
  </conditionalFormatting>
  <conditionalFormatting sqref="BD31:BD32">
    <cfRule type="cellIs" dxfId="9814" priority="469" operator="equal">
      <formula>"FC"</formula>
    </cfRule>
  </conditionalFormatting>
  <conditionalFormatting sqref="BD31:BD32">
    <cfRule type="containsText" dxfId="9813" priority="463" operator="containsText" text="EA">
      <formula>NOT(ISERROR(SEARCH("EA",BD31)))</formula>
    </cfRule>
    <cfRule type="containsText" dxfId="9812" priority="464" operator="containsText" text="x&quot;A6&quot;,">
      <formula>NOT(ISERROR(SEARCH("x""A6"",",BD31)))</formula>
    </cfRule>
    <cfRule type="containsText" dxfId="9811" priority="465" operator="containsText" text="x&quot;FC&quot;,">
      <formula>NOT(ISERROR(SEARCH("x""FC"",",BD31)))</formula>
    </cfRule>
    <cfRule type="containsText" dxfId="9810" priority="466" operator="containsText" text="x&quot;62&quot;,">
      <formula>NOT(ISERROR(SEARCH("x""62"",",BD31)))</formula>
    </cfRule>
    <cfRule type="containsText" dxfId="9809" priority="467" operator="containsText" text="x&quot;2A&quot;,">
      <formula>NOT(ISERROR(SEARCH("x""2A"",",BD31)))</formula>
    </cfRule>
    <cfRule type="containsText" dxfId="9808" priority="468" operator="containsText" text="x&quot;5A&quot;,">
      <formula>NOT(ISERROR(SEARCH("x""5A"",",BD31)))</formula>
    </cfRule>
  </conditionalFormatting>
  <conditionalFormatting sqref="BD31:BD32">
    <cfRule type="containsText" dxfId="9807" priority="471" operator="containsText" text="x&quot;54&quot;,">
      <formula>NOT(ISERROR(SEARCH("x""54"",",BD31)))</formula>
    </cfRule>
  </conditionalFormatting>
  <conditionalFormatting sqref="BD31:BD32">
    <cfRule type="containsText" dxfId="9806" priority="459" operator="containsText" text="#00">
      <formula>NOT(ISERROR(SEARCH("#00",BD31)))</formula>
    </cfRule>
    <cfRule type="containsText" dxfId="9805" priority="460" operator="containsText" text="A8">
      <formula>NOT(ISERROR(SEARCH("A8",BD31)))</formula>
    </cfRule>
    <cfRule type="containsText" dxfId="9804" priority="461" operator="containsText" text="88">
      <formula>NOT(ISERROR(SEARCH("88",BD31)))</formula>
    </cfRule>
    <cfRule type="containsText" dxfId="9803" priority="462" operator="containsText" text="2C">
      <formula>NOT(ISERROR(SEARCH("2C",BD31)))</formula>
    </cfRule>
  </conditionalFormatting>
  <conditionalFormatting sqref="BD31:BD32">
    <cfRule type="containsText" dxfId="9802" priority="458" operator="containsText" text="#00">
      <formula>NOT(ISERROR(SEARCH("#00",BD31)))</formula>
    </cfRule>
  </conditionalFormatting>
  <conditionalFormatting sqref="BC29:BC31">
    <cfRule type="containsText" dxfId="9801" priority="457" operator="containsText" text="x&quot;E0&quot;,">
      <formula>NOT(ISERROR(SEARCH("x""E0"",",BC29)))</formula>
    </cfRule>
  </conditionalFormatting>
  <conditionalFormatting sqref="BC29:BC31">
    <cfRule type="containsText" dxfId="9800" priority="456" operator="containsText" text="x&quot;EC&quot;,">
      <formula>NOT(ISERROR(SEARCH("x""EC"",",BC29)))</formula>
    </cfRule>
  </conditionalFormatting>
  <conditionalFormatting sqref="BC29:BC31">
    <cfRule type="cellIs" dxfId="9799" priority="454" operator="equal">
      <formula>"FC"</formula>
    </cfRule>
  </conditionalFormatting>
  <conditionalFormatting sqref="BC29:BC31">
    <cfRule type="cellIs" dxfId="9798" priority="453" operator="equal">
      <formula>"FC"</formula>
    </cfRule>
  </conditionalFormatting>
  <conditionalFormatting sqref="BC29:BC31">
    <cfRule type="containsText" dxfId="9797" priority="447" operator="containsText" text="EA">
      <formula>NOT(ISERROR(SEARCH("EA",BC29)))</formula>
    </cfRule>
    <cfRule type="containsText" dxfId="9796" priority="448" operator="containsText" text="x&quot;A6&quot;,">
      <formula>NOT(ISERROR(SEARCH("x""A6"",",BC29)))</formula>
    </cfRule>
    <cfRule type="containsText" dxfId="9795" priority="449" operator="containsText" text="x&quot;FC&quot;,">
      <formula>NOT(ISERROR(SEARCH("x""FC"",",BC29)))</formula>
    </cfRule>
    <cfRule type="containsText" dxfId="9794" priority="450" operator="containsText" text="x&quot;62&quot;,">
      <formula>NOT(ISERROR(SEARCH("x""62"",",BC29)))</formula>
    </cfRule>
    <cfRule type="containsText" dxfId="9793" priority="451" operator="containsText" text="x&quot;2A&quot;,">
      <formula>NOT(ISERROR(SEARCH("x""2A"",",BC29)))</formula>
    </cfRule>
    <cfRule type="containsText" dxfId="9792" priority="452" operator="containsText" text="x&quot;5A&quot;,">
      <formula>NOT(ISERROR(SEARCH("x""5A"",",BC29)))</formula>
    </cfRule>
  </conditionalFormatting>
  <conditionalFormatting sqref="BC29:BC31">
    <cfRule type="containsText" dxfId="9791" priority="455" operator="containsText" text="x&quot;54&quot;,">
      <formula>NOT(ISERROR(SEARCH("x""54"",",BC29)))</formula>
    </cfRule>
  </conditionalFormatting>
  <conditionalFormatting sqref="BC29:BC31">
    <cfRule type="containsText" dxfId="9790" priority="443" operator="containsText" text="#00">
      <formula>NOT(ISERROR(SEARCH("#00",BC29)))</formula>
    </cfRule>
    <cfRule type="containsText" dxfId="9789" priority="444" operator="containsText" text="A8">
      <formula>NOT(ISERROR(SEARCH("A8",BC29)))</formula>
    </cfRule>
    <cfRule type="containsText" dxfId="9788" priority="445" operator="containsText" text="88">
      <formula>NOT(ISERROR(SEARCH("88",BC29)))</formula>
    </cfRule>
    <cfRule type="containsText" dxfId="9787" priority="446" operator="containsText" text="2C">
      <formula>NOT(ISERROR(SEARCH("2C",BC29)))</formula>
    </cfRule>
  </conditionalFormatting>
  <conditionalFormatting sqref="BC29:BC31">
    <cfRule type="containsText" dxfId="9786" priority="442" operator="containsText" text="#00">
      <formula>NOT(ISERROR(SEARCH("#00",BC29)))</formula>
    </cfRule>
  </conditionalFormatting>
  <conditionalFormatting sqref="BB27:BB29">
    <cfRule type="cellIs" dxfId="9785" priority="441" operator="equal">
      <formula>"FC"</formula>
    </cfRule>
  </conditionalFormatting>
  <conditionalFormatting sqref="BB27:BB29">
    <cfRule type="cellIs" dxfId="9784" priority="440" operator="equal">
      <formula>"FC"</formula>
    </cfRule>
  </conditionalFormatting>
  <conditionalFormatting sqref="BA24:BA27">
    <cfRule type="containsText" dxfId="9783" priority="439" operator="containsText" text="x&quot;E0&quot;,">
      <formula>NOT(ISERROR(SEARCH("x""E0"",",BA24)))</formula>
    </cfRule>
  </conditionalFormatting>
  <conditionalFormatting sqref="BA24:BA27">
    <cfRule type="containsText" dxfId="9782" priority="438" operator="containsText" text="x&quot;EC&quot;,">
      <formula>NOT(ISERROR(SEARCH("x""EC"",",BA24)))</formula>
    </cfRule>
  </conditionalFormatting>
  <conditionalFormatting sqref="BA24:BA27">
    <cfRule type="cellIs" dxfId="9781" priority="436" operator="equal">
      <formula>"FC"</formula>
    </cfRule>
  </conditionalFormatting>
  <conditionalFormatting sqref="BA24:BA27">
    <cfRule type="cellIs" dxfId="9780" priority="435" operator="equal">
      <formula>"FC"</formula>
    </cfRule>
  </conditionalFormatting>
  <conditionalFormatting sqref="BA24:BA27">
    <cfRule type="containsText" dxfId="9779" priority="429" operator="containsText" text="EA">
      <formula>NOT(ISERROR(SEARCH("EA",BA24)))</formula>
    </cfRule>
    <cfRule type="containsText" dxfId="9778" priority="430" operator="containsText" text="x&quot;A6&quot;,">
      <formula>NOT(ISERROR(SEARCH("x""A6"",",BA24)))</formula>
    </cfRule>
    <cfRule type="containsText" dxfId="9777" priority="431" operator="containsText" text="x&quot;FC&quot;,">
      <formula>NOT(ISERROR(SEARCH("x""FC"",",BA24)))</formula>
    </cfRule>
    <cfRule type="containsText" dxfId="9776" priority="432" operator="containsText" text="x&quot;62&quot;,">
      <formula>NOT(ISERROR(SEARCH("x""62"",",BA24)))</formula>
    </cfRule>
    <cfRule type="containsText" dxfId="9775" priority="433" operator="containsText" text="x&quot;2A&quot;,">
      <formula>NOT(ISERROR(SEARCH("x""2A"",",BA24)))</formula>
    </cfRule>
    <cfRule type="containsText" dxfId="9774" priority="434" operator="containsText" text="x&quot;5A&quot;,">
      <formula>NOT(ISERROR(SEARCH("x""5A"",",BA24)))</formula>
    </cfRule>
  </conditionalFormatting>
  <conditionalFormatting sqref="BA24:BA27">
    <cfRule type="containsText" dxfId="9773" priority="437" operator="containsText" text="x&quot;54&quot;,">
      <formula>NOT(ISERROR(SEARCH("x""54"",",BA24)))</formula>
    </cfRule>
  </conditionalFormatting>
  <conditionalFormatting sqref="BA24:BA27">
    <cfRule type="containsText" dxfId="9772" priority="425" operator="containsText" text="#00">
      <formula>NOT(ISERROR(SEARCH("#00",BA24)))</formula>
    </cfRule>
    <cfRule type="containsText" dxfId="9771" priority="426" operator="containsText" text="A8">
      <formula>NOT(ISERROR(SEARCH("A8",BA24)))</formula>
    </cfRule>
    <cfRule type="containsText" dxfId="9770" priority="427" operator="containsText" text="88">
      <formula>NOT(ISERROR(SEARCH("88",BA24)))</formula>
    </cfRule>
    <cfRule type="containsText" dxfId="9769" priority="428" operator="containsText" text="2C">
      <formula>NOT(ISERROR(SEARCH("2C",BA24)))</formula>
    </cfRule>
  </conditionalFormatting>
  <conditionalFormatting sqref="BA24:BA27">
    <cfRule type="containsText" dxfId="9768" priority="424" operator="containsText" text="#00">
      <formula>NOT(ISERROR(SEARCH("#00",BA24)))</formula>
    </cfRule>
  </conditionalFormatting>
  <conditionalFormatting sqref="AY24:AZ24">
    <cfRule type="cellIs" dxfId="9767" priority="423" operator="equal">
      <formula>"FC"</formula>
    </cfRule>
  </conditionalFormatting>
  <conditionalFormatting sqref="AY24:AZ24">
    <cfRule type="cellIs" dxfId="9766" priority="422" operator="equal">
      <formula>"FC"</formula>
    </cfRule>
  </conditionalFormatting>
  <conditionalFormatting sqref="AY21:AY23">
    <cfRule type="containsText" dxfId="9765" priority="421" operator="containsText" text="x&quot;E0&quot;,">
      <formula>NOT(ISERROR(SEARCH("x""E0"",",AY21)))</formula>
    </cfRule>
  </conditionalFormatting>
  <conditionalFormatting sqref="AY21:AY23">
    <cfRule type="containsText" dxfId="9764" priority="420" operator="containsText" text="x&quot;EC&quot;,">
      <formula>NOT(ISERROR(SEARCH("x""EC"",",AY21)))</formula>
    </cfRule>
  </conditionalFormatting>
  <conditionalFormatting sqref="AY21:AY23">
    <cfRule type="cellIs" dxfId="9763" priority="418" operator="equal">
      <formula>"FC"</formula>
    </cfRule>
  </conditionalFormatting>
  <conditionalFormatting sqref="AY21:AY23">
    <cfRule type="cellIs" dxfId="9762" priority="417" operator="equal">
      <formula>"FC"</formula>
    </cfRule>
  </conditionalFormatting>
  <conditionalFormatting sqref="AY21:AY23">
    <cfRule type="containsText" dxfId="9761" priority="411" operator="containsText" text="EA">
      <formula>NOT(ISERROR(SEARCH("EA",AY21)))</formula>
    </cfRule>
    <cfRule type="containsText" dxfId="9760" priority="412" operator="containsText" text="x&quot;A6&quot;,">
      <formula>NOT(ISERROR(SEARCH("x""A6"",",AY21)))</formula>
    </cfRule>
    <cfRule type="containsText" dxfId="9759" priority="413" operator="containsText" text="x&quot;FC&quot;,">
      <formula>NOT(ISERROR(SEARCH("x""FC"",",AY21)))</formula>
    </cfRule>
    <cfRule type="containsText" dxfId="9758" priority="414" operator="containsText" text="x&quot;62&quot;,">
      <formula>NOT(ISERROR(SEARCH("x""62"",",AY21)))</formula>
    </cfRule>
    <cfRule type="containsText" dxfId="9757" priority="415" operator="containsText" text="x&quot;2A&quot;,">
      <formula>NOT(ISERROR(SEARCH("x""2A"",",AY21)))</formula>
    </cfRule>
    <cfRule type="containsText" dxfId="9756" priority="416" operator="containsText" text="x&quot;5A&quot;,">
      <formula>NOT(ISERROR(SEARCH("x""5A"",",AY21)))</formula>
    </cfRule>
  </conditionalFormatting>
  <conditionalFormatting sqref="AY21:AY23">
    <cfRule type="containsText" dxfId="9755" priority="419" operator="containsText" text="x&quot;54&quot;,">
      <formula>NOT(ISERROR(SEARCH("x""54"",",AY21)))</formula>
    </cfRule>
  </conditionalFormatting>
  <conditionalFormatting sqref="AY21:AY23">
    <cfRule type="containsText" dxfId="9754" priority="407" operator="containsText" text="#00">
      <formula>NOT(ISERROR(SEARCH("#00",AY21)))</formula>
    </cfRule>
    <cfRule type="containsText" dxfId="9753" priority="408" operator="containsText" text="A8">
      <formula>NOT(ISERROR(SEARCH("A8",AY21)))</formula>
    </cfRule>
    <cfRule type="containsText" dxfId="9752" priority="409" operator="containsText" text="88">
      <formula>NOT(ISERROR(SEARCH("88",AY21)))</formula>
    </cfRule>
    <cfRule type="containsText" dxfId="9751" priority="410" operator="containsText" text="2C">
      <formula>NOT(ISERROR(SEARCH("2C",AY21)))</formula>
    </cfRule>
  </conditionalFormatting>
  <conditionalFormatting sqref="AY21:AY23">
    <cfRule type="containsText" dxfId="9750" priority="406" operator="containsText" text="#00">
      <formula>NOT(ISERROR(SEARCH("#00",AY21)))</formula>
    </cfRule>
  </conditionalFormatting>
  <conditionalFormatting sqref="AW21:AX21">
    <cfRule type="cellIs" dxfId="9749" priority="405" operator="equal">
      <formula>"FC"</formula>
    </cfRule>
  </conditionalFormatting>
  <conditionalFormatting sqref="AW21:AX21">
    <cfRule type="cellIs" dxfId="9748" priority="404" operator="equal">
      <formula>"FC"</formula>
    </cfRule>
  </conditionalFormatting>
  <conditionalFormatting sqref="AV20:AW20">
    <cfRule type="cellIs" dxfId="9747" priority="403" operator="equal">
      <formula>"FC"</formula>
    </cfRule>
  </conditionalFormatting>
  <conditionalFormatting sqref="AV20:AW20">
    <cfRule type="cellIs" dxfId="9746" priority="402" operator="equal">
      <formula>"FC"</formula>
    </cfRule>
  </conditionalFormatting>
  <conditionalFormatting sqref="AV18:AV19">
    <cfRule type="cellIs" dxfId="9745" priority="401" operator="equal">
      <formula>"FC"</formula>
    </cfRule>
  </conditionalFormatting>
  <conditionalFormatting sqref="AV18:AV19">
    <cfRule type="cellIs" dxfId="9744" priority="400" operator="equal">
      <formula>"FC"</formula>
    </cfRule>
  </conditionalFormatting>
  <conditionalFormatting sqref="AT18:AU18">
    <cfRule type="cellIs" dxfId="9743" priority="399" operator="equal">
      <formula>"FC"</formula>
    </cfRule>
  </conditionalFormatting>
  <conditionalFormatting sqref="AT18:AU18">
    <cfRule type="cellIs" dxfId="9742" priority="398" operator="equal">
      <formula>"FC"</formula>
    </cfRule>
  </conditionalFormatting>
  <conditionalFormatting sqref="AT16:AT17">
    <cfRule type="cellIs" dxfId="9741" priority="397" operator="equal">
      <formula>"FC"</formula>
    </cfRule>
  </conditionalFormatting>
  <conditionalFormatting sqref="AT16:AT17">
    <cfRule type="cellIs" dxfId="9740" priority="396" operator="equal">
      <formula>"FC"</formula>
    </cfRule>
  </conditionalFormatting>
  <conditionalFormatting sqref="AQ16:AS16">
    <cfRule type="cellIs" dxfId="9739" priority="395" operator="equal">
      <formula>"FC"</formula>
    </cfRule>
  </conditionalFormatting>
  <conditionalFormatting sqref="AQ16:AS16">
    <cfRule type="cellIs" dxfId="9738" priority="394" operator="equal">
      <formula>"FC"</formula>
    </cfRule>
  </conditionalFormatting>
  <conditionalFormatting sqref="AQ15">
    <cfRule type="cellIs" dxfId="9737" priority="393" operator="equal">
      <formula>"FC"</formula>
    </cfRule>
  </conditionalFormatting>
  <conditionalFormatting sqref="AQ15">
    <cfRule type="cellIs" dxfId="9736" priority="392" operator="equal">
      <formula>"FC"</formula>
    </cfRule>
  </conditionalFormatting>
  <conditionalFormatting sqref="AP14:AP15">
    <cfRule type="containsText" dxfId="9735" priority="391" operator="containsText" text="x&quot;E0&quot;,">
      <formula>NOT(ISERROR(SEARCH("x""E0"",",AP14)))</formula>
    </cfRule>
  </conditionalFormatting>
  <conditionalFormatting sqref="AP14:AP15">
    <cfRule type="containsText" dxfId="9734" priority="390" operator="containsText" text="x&quot;EC&quot;,">
      <formula>NOT(ISERROR(SEARCH("x""EC"",",AP14)))</formula>
    </cfRule>
  </conditionalFormatting>
  <conditionalFormatting sqref="AP14:AP15">
    <cfRule type="cellIs" dxfId="9733" priority="388" operator="equal">
      <formula>"FC"</formula>
    </cfRule>
  </conditionalFormatting>
  <conditionalFormatting sqref="AP14:AP15">
    <cfRule type="cellIs" dxfId="9732" priority="387" operator="equal">
      <formula>"FC"</formula>
    </cfRule>
  </conditionalFormatting>
  <conditionalFormatting sqref="AP14:AP15">
    <cfRule type="containsText" dxfId="9731" priority="381" operator="containsText" text="EA">
      <formula>NOT(ISERROR(SEARCH("EA",AP14)))</formula>
    </cfRule>
    <cfRule type="containsText" dxfId="9730" priority="382" operator="containsText" text="x&quot;A6&quot;,">
      <formula>NOT(ISERROR(SEARCH("x""A6"",",AP14)))</formula>
    </cfRule>
    <cfRule type="containsText" dxfId="9729" priority="383" operator="containsText" text="x&quot;FC&quot;,">
      <formula>NOT(ISERROR(SEARCH("x""FC"",",AP14)))</formula>
    </cfRule>
    <cfRule type="containsText" dxfId="9728" priority="384" operator="containsText" text="x&quot;62&quot;,">
      <formula>NOT(ISERROR(SEARCH("x""62"",",AP14)))</formula>
    </cfRule>
    <cfRule type="containsText" dxfId="9727" priority="385" operator="containsText" text="x&quot;2A&quot;,">
      <formula>NOT(ISERROR(SEARCH("x""2A"",",AP14)))</formula>
    </cfRule>
    <cfRule type="containsText" dxfId="9726" priority="386" operator="containsText" text="x&quot;5A&quot;,">
      <formula>NOT(ISERROR(SEARCH("x""5A"",",AP14)))</formula>
    </cfRule>
  </conditionalFormatting>
  <conditionalFormatting sqref="AP14:AP15">
    <cfRule type="containsText" dxfId="9725" priority="389" operator="containsText" text="x&quot;54&quot;,">
      <formula>NOT(ISERROR(SEARCH("x""54"",",AP14)))</formula>
    </cfRule>
  </conditionalFormatting>
  <conditionalFormatting sqref="AP14:AP15">
    <cfRule type="containsText" dxfId="9724" priority="377" operator="containsText" text="#00">
      <formula>NOT(ISERROR(SEARCH("#00",AP14)))</formula>
    </cfRule>
    <cfRule type="containsText" dxfId="9723" priority="378" operator="containsText" text="A8">
      <formula>NOT(ISERROR(SEARCH("A8",AP14)))</formula>
    </cfRule>
    <cfRule type="containsText" dxfId="9722" priority="379" operator="containsText" text="88">
      <formula>NOT(ISERROR(SEARCH("88",AP14)))</formula>
    </cfRule>
    <cfRule type="containsText" dxfId="9721" priority="380" operator="containsText" text="2C">
      <formula>NOT(ISERROR(SEARCH("2C",AP14)))</formula>
    </cfRule>
  </conditionalFormatting>
  <conditionalFormatting sqref="AP14:AP15">
    <cfRule type="containsText" dxfId="9720" priority="376" operator="containsText" text="#00">
      <formula>NOT(ISERROR(SEARCH("#00",AP14)))</formula>
    </cfRule>
  </conditionalFormatting>
  <conditionalFormatting sqref="AO14">
    <cfRule type="cellIs" dxfId="9719" priority="375" operator="equal">
      <formula>"FC"</formula>
    </cfRule>
  </conditionalFormatting>
  <conditionalFormatting sqref="AO14">
    <cfRule type="cellIs" dxfId="9718" priority="374" operator="equal">
      <formula>"FC"</formula>
    </cfRule>
  </conditionalFormatting>
  <conditionalFormatting sqref="AM14:AN14">
    <cfRule type="containsText" dxfId="9717" priority="373" operator="containsText" text="x&quot;E0&quot;,">
      <formula>NOT(ISERROR(SEARCH("x""E0"",",AM14)))</formula>
    </cfRule>
  </conditionalFormatting>
  <conditionalFormatting sqref="AM14:AN14">
    <cfRule type="containsText" dxfId="9716" priority="372" operator="containsText" text="x&quot;EC&quot;,">
      <formula>NOT(ISERROR(SEARCH("x""EC"",",AM14)))</formula>
    </cfRule>
  </conditionalFormatting>
  <conditionalFormatting sqref="AM14:AN14">
    <cfRule type="containsText" dxfId="9715" priority="365" operator="containsText" text="x&quot;EA&quot;,">
      <formula>NOT(ISERROR(SEARCH("x""EA"",",AM14)))</formula>
    </cfRule>
    <cfRule type="containsText" dxfId="9714" priority="366" operator="containsText" text="x&quot;A6&quot;,">
      <formula>NOT(ISERROR(SEARCH("x""A6"",",AM14)))</formula>
    </cfRule>
    <cfRule type="containsText" dxfId="9713" priority="367" operator="containsText" text="x&quot;FC&quot;,">
      <formula>NOT(ISERROR(SEARCH("x""FC"",",AM14)))</formula>
    </cfRule>
    <cfRule type="containsText" dxfId="9712" priority="368" operator="containsText" text="x&quot;62&quot;,">
      <formula>NOT(ISERROR(SEARCH("x""62"",",AM14)))</formula>
    </cfRule>
    <cfRule type="containsText" dxfId="9711" priority="369" operator="containsText" text="x&quot;2A&quot;,">
      <formula>NOT(ISERROR(SEARCH("x""2A"",",AM14)))</formula>
    </cfRule>
    <cfRule type="containsText" dxfId="9710" priority="370" operator="containsText" text="x&quot;5A&quot;,">
      <formula>NOT(ISERROR(SEARCH("x""5A"",",AM14)))</formula>
    </cfRule>
  </conditionalFormatting>
  <conditionalFormatting sqref="AM14:AN14">
    <cfRule type="containsText" dxfId="9709" priority="371" operator="containsText" text="x&quot;54&quot;,">
      <formula>NOT(ISERROR(SEARCH("x""54"",",AM14)))</formula>
    </cfRule>
  </conditionalFormatting>
  <conditionalFormatting sqref="AM14:AN14">
    <cfRule type="containsText" dxfId="9708" priority="361" operator="containsText" text="#00">
      <formula>NOT(ISERROR(SEARCH("#00",AM14)))</formula>
    </cfRule>
    <cfRule type="containsText" dxfId="9707" priority="362" operator="containsText" text="A8">
      <formula>NOT(ISERROR(SEARCH("A8",AM14)))</formula>
    </cfRule>
    <cfRule type="containsText" dxfId="9706" priority="363" operator="containsText" text="88">
      <formula>NOT(ISERROR(SEARCH("88",AM14)))</formula>
    </cfRule>
    <cfRule type="containsText" dxfId="9705" priority="364" operator="containsText" text="2C">
      <formula>NOT(ISERROR(SEARCH("2C",AM14)))</formula>
    </cfRule>
  </conditionalFormatting>
  <conditionalFormatting sqref="AM14:AN14">
    <cfRule type="containsText" dxfId="9704" priority="360" operator="containsText" text="#00">
      <formula>NOT(ISERROR(SEARCH("#00",AM14)))</formula>
    </cfRule>
  </conditionalFormatting>
  <conditionalFormatting sqref="AN15:AO15">
    <cfRule type="containsText" dxfId="9703" priority="359" operator="containsText" text="x&quot;E0&quot;,">
      <formula>NOT(ISERROR(SEARCH("x""E0"",",AN15)))</formula>
    </cfRule>
  </conditionalFormatting>
  <conditionalFormatting sqref="AN15:AO15">
    <cfRule type="containsText" dxfId="9702" priority="358" operator="containsText" text="x&quot;EC&quot;,">
      <formula>NOT(ISERROR(SEARCH("x""EC"",",AN15)))</formula>
    </cfRule>
  </conditionalFormatting>
  <conditionalFormatting sqref="AN15:AO15">
    <cfRule type="containsText" dxfId="9701" priority="351" operator="containsText" text="x&quot;EA&quot;,">
      <formula>NOT(ISERROR(SEARCH("x""EA"",",AN15)))</formula>
    </cfRule>
    <cfRule type="containsText" dxfId="9700" priority="352" operator="containsText" text="x&quot;A6&quot;,">
      <formula>NOT(ISERROR(SEARCH("x""A6"",",AN15)))</formula>
    </cfRule>
    <cfRule type="containsText" dxfId="9699" priority="353" operator="containsText" text="x&quot;FC&quot;,">
      <formula>NOT(ISERROR(SEARCH("x""FC"",",AN15)))</formula>
    </cfRule>
    <cfRule type="containsText" dxfId="9698" priority="354" operator="containsText" text="x&quot;62&quot;,">
      <formula>NOT(ISERROR(SEARCH("x""62"",",AN15)))</formula>
    </cfRule>
    <cfRule type="containsText" dxfId="9697" priority="355" operator="containsText" text="x&quot;2A&quot;,">
      <formula>NOT(ISERROR(SEARCH("x""2A"",",AN15)))</formula>
    </cfRule>
    <cfRule type="containsText" dxfId="9696" priority="356" operator="containsText" text="x&quot;5A&quot;,">
      <formula>NOT(ISERROR(SEARCH("x""5A"",",AN15)))</formula>
    </cfRule>
  </conditionalFormatting>
  <conditionalFormatting sqref="AN15:AO15">
    <cfRule type="containsText" dxfId="9695" priority="357" operator="containsText" text="x&quot;54&quot;,">
      <formula>NOT(ISERROR(SEARCH("x""54"",",AN15)))</formula>
    </cfRule>
  </conditionalFormatting>
  <conditionalFormatting sqref="AN15:AO15">
    <cfRule type="containsText" dxfId="9694" priority="347" operator="containsText" text="#00">
      <formula>NOT(ISERROR(SEARCH("#00",AN15)))</formula>
    </cfRule>
    <cfRule type="containsText" dxfId="9693" priority="348" operator="containsText" text="A8">
      <formula>NOT(ISERROR(SEARCH("A8",AN15)))</formula>
    </cfRule>
    <cfRule type="containsText" dxfId="9692" priority="349" operator="containsText" text="88">
      <formula>NOT(ISERROR(SEARCH("88",AN15)))</formula>
    </cfRule>
    <cfRule type="containsText" dxfId="9691" priority="350" operator="containsText" text="2C">
      <formula>NOT(ISERROR(SEARCH("2C",AN15)))</formula>
    </cfRule>
  </conditionalFormatting>
  <conditionalFormatting sqref="AN15:AO15">
    <cfRule type="containsText" dxfId="9690" priority="346" operator="containsText" text="#00">
      <formula>NOT(ISERROR(SEARCH("#00",AN15)))</formula>
    </cfRule>
  </conditionalFormatting>
  <conditionalFormatting sqref="BB32:BC32">
    <cfRule type="containsText" dxfId="9689" priority="345" operator="containsText" text="x&quot;E0&quot;,">
      <formula>NOT(ISERROR(SEARCH("x""E0"",",BB32)))</formula>
    </cfRule>
  </conditionalFormatting>
  <conditionalFormatting sqref="BB32:BC32">
    <cfRule type="containsText" dxfId="9688" priority="344" operator="containsText" text="x&quot;EC&quot;,">
      <formula>NOT(ISERROR(SEARCH("x""EC"",",BB32)))</formula>
    </cfRule>
  </conditionalFormatting>
  <conditionalFormatting sqref="BB32:BC32">
    <cfRule type="containsText" dxfId="9687" priority="337" operator="containsText" text="x&quot;EA&quot;,">
      <formula>NOT(ISERROR(SEARCH("x""EA"",",BB32)))</formula>
    </cfRule>
    <cfRule type="containsText" dxfId="9686" priority="338" operator="containsText" text="x&quot;A6&quot;,">
      <formula>NOT(ISERROR(SEARCH("x""A6"",",BB32)))</formula>
    </cfRule>
    <cfRule type="containsText" dxfId="9685" priority="339" operator="containsText" text="x&quot;FC&quot;,">
      <formula>NOT(ISERROR(SEARCH("x""FC"",",BB32)))</formula>
    </cfRule>
    <cfRule type="containsText" dxfId="9684" priority="340" operator="containsText" text="x&quot;62&quot;,">
      <formula>NOT(ISERROR(SEARCH("x""62"",",BB32)))</formula>
    </cfRule>
    <cfRule type="containsText" dxfId="9683" priority="341" operator="containsText" text="x&quot;2A&quot;,">
      <formula>NOT(ISERROR(SEARCH("x""2A"",",BB32)))</formula>
    </cfRule>
    <cfRule type="containsText" dxfId="9682" priority="342" operator="containsText" text="x&quot;5A&quot;,">
      <formula>NOT(ISERROR(SEARCH("x""5A"",",BB32)))</formula>
    </cfRule>
  </conditionalFormatting>
  <conditionalFormatting sqref="BB32:BC32">
    <cfRule type="containsText" dxfId="9681" priority="343" operator="containsText" text="x&quot;54&quot;,">
      <formula>NOT(ISERROR(SEARCH("x""54"",",BB32)))</formula>
    </cfRule>
  </conditionalFormatting>
  <conditionalFormatting sqref="BB32:BC32">
    <cfRule type="containsText" dxfId="9680" priority="333" operator="containsText" text="#00">
      <formula>NOT(ISERROR(SEARCH("#00",BB32)))</formula>
    </cfRule>
    <cfRule type="containsText" dxfId="9679" priority="334" operator="containsText" text="A8">
      <formula>NOT(ISERROR(SEARCH("A8",BB32)))</formula>
    </cfRule>
    <cfRule type="containsText" dxfId="9678" priority="335" operator="containsText" text="88">
      <formula>NOT(ISERROR(SEARCH("88",BB32)))</formula>
    </cfRule>
    <cfRule type="containsText" dxfId="9677" priority="336" operator="containsText" text="2C">
      <formula>NOT(ISERROR(SEARCH("2C",BB32)))</formula>
    </cfRule>
  </conditionalFormatting>
  <conditionalFormatting sqref="BB32:BC32">
    <cfRule type="containsText" dxfId="9676" priority="332" operator="containsText" text="#00">
      <formula>NOT(ISERROR(SEARCH("#00",BB32)))</formula>
    </cfRule>
  </conditionalFormatting>
  <conditionalFormatting sqref="AZ25:AZ28">
    <cfRule type="containsText" dxfId="9675" priority="331" operator="containsText" text="x&quot;E0&quot;,">
      <formula>NOT(ISERROR(SEARCH("x""E0"",",AZ25)))</formula>
    </cfRule>
  </conditionalFormatting>
  <conditionalFormatting sqref="AZ25:AZ28">
    <cfRule type="containsText" dxfId="9674" priority="330" operator="containsText" text="x&quot;EC&quot;,">
      <formula>NOT(ISERROR(SEARCH("x""EC"",",AZ25)))</formula>
    </cfRule>
  </conditionalFormatting>
  <conditionalFormatting sqref="AZ25:AZ28">
    <cfRule type="containsText" dxfId="9673" priority="323" operator="containsText" text="x&quot;EA&quot;,">
      <formula>NOT(ISERROR(SEARCH("x""EA"",",AZ25)))</formula>
    </cfRule>
    <cfRule type="containsText" dxfId="9672" priority="324" operator="containsText" text="x&quot;A6&quot;,">
      <formula>NOT(ISERROR(SEARCH("x""A6"",",AZ25)))</formula>
    </cfRule>
    <cfRule type="containsText" dxfId="9671" priority="325" operator="containsText" text="x&quot;FC&quot;,">
      <formula>NOT(ISERROR(SEARCH("x""FC"",",AZ25)))</formula>
    </cfRule>
    <cfRule type="containsText" dxfId="9670" priority="326" operator="containsText" text="x&quot;62&quot;,">
      <formula>NOT(ISERROR(SEARCH("x""62"",",AZ25)))</formula>
    </cfRule>
    <cfRule type="containsText" dxfId="9669" priority="327" operator="containsText" text="x&quot;2A&quot;,">
      <formula>NOT(ISERROR(SEARCH("x""2A"",",AZ25)))</formula>
    </cfRule>
    <cfRule type="containsText" dxfId="9668" priority="328" operator="containsText" text="x&quot;5A&quot;,">
      <formula>NOT(ISERROR(SEARCH("x""5A"",",AZ25)))</formula>
    </cfRule>
  </conditionalFormatting>
  <conditionalFormatting sqref="AZ25:AZ28">
    <cfRule type="containsText" dxfId="9667" priority="329" operator="containsText" text="x&quot;54&quot;,">
      <formula>NOT(ISERROR(SEARCH("x""54"",",AZ25)))</formula>
    </cfRule>
  </conditionalFormatting>
  <conditionalFormatting sqref="AZ25:AZ28">
    <cfRule type="containsText" dxfId="9666" priority="319" operator="containsText" text="#00">
      <formula>NOT(ISERROR(SEARCH("#00",AZ25)))</formula>
    </cfRule>
    <cfRule type="containsText" dxfId="9665" priority="320" operator="containsText" text="A8">
      <formula>NOT(ISERROR(SEARCH("A8",AZ25)))</formula>
    </cfRule>
    <cfRule type="containsText" dxfId="9664" priority="321" operator="containsText" text="88">
      <formula>NOT(ISERROR(SEARCH("88",AZ25)))</formula>
    </cfRule>
    <cfRule type="containsText" dxfId="9663" priority="322" operator="containsText" text="2C">
      <formula>NOT(ISERROR(SEARCH("2C",AZ25)))</formula>
    </cfRule>
  </conditionalFormatting>
  <conditionalFormatting sqref="AZ25:AZ28">
    <cfRule type="containsText" dxfId="9662" priority="318" operator="containsText" text="#00">
      <formula>NOT(ISERROR(SEARCH("#00",AZ25)))</formula>
    </cfRule>
  </conditionalFormatting>
  <conditionalFormatting sqref="AX22:AX25">
    <cfRule type="containsText" dxfId="9661" priority="317" operator="containsText" text="x&quot;E0&quot;,">
      <formula>NOT(ISERROR(SEARCH("x""E0"",",AX22)))</formula>
    </cfRule>
  </conditionalFormatting>
  <conditionalFormatting sqref="AX22:AX25">
    <cfRule type="containsText" dxfId="9660" priority="316" operator="containsText" text="x&quot;EC&quot;,">
      <formula>NOT(ISERROR(SEARCH("x""EC"",",AX22)))</formula>
    </cfRule>
  </conditionalFormatting>
  <conditionalFormatting sqref="AX22:AX25">
    <cfRule type="containsText" dxfId="9659" priority="309" operator="containsText" text="x&quot;EA&quot;,">
      <formula>NOT(ISERROR(SEARCH("x""EA"",",AX22)))</formula>
    </cfRule>
    <cfRule type="containsText" dxfId="9658" priority="310" operator="containsText" text="x&quot;A6&quot;,">
      <formula>NOT(ISERROR(SEARCH("x""A6"",",AX22)))</formula>
    </cfRule>
    <cfRule type="containsText" dxfId="9657" priority="311" operator="containsText" text="x&quot;FC&quot;,">
      <formula>NOT(ISERROR(SEARCH("x""FC"",",AX22)))</formula>
    </cfRule>
    <cfRule type="containsText" dxfId="9656" priority="312" operator="containsText" text="x&quot;62&quot;,">
      <formula>NOT(ISERROR(SEARCH("x""62"",",AX22)))</formula>
    </cfRule>
    <cfRule type="containsText" dxfId="9655" priority="313" operator="containsText" text="x&quot;2A&quot;,">
      <formula>NOT(ISERROR(SEARCH("x""2A"",",AX22)))</formula>
    </cfRule>
    <cfRule type="containsText" dxfId="9654" priority="314" operator="containsText" text="x&quot;5A&quot;,">
      <formula>NOT(ISERROR(SEARCH("x""5A"",",AX22)))</formula>
    </cfRule>
  </conditionalFormatting>
  <conditionalFormatting sqref="AX22:AX25">
    <cfRule type="containsText" dxfId="9653" priority="315" operator="containsText" text="x&quot;54&quot;,">
      <formula>NOT(ISERROR(SEARCH("x""54"",",AX22)))</formula>
    </cfRule>
  </conditionalFormatting>
  <conditionalFormatting sqref="AX22:AX25">
    <cfRule type="containsText" dxfId="9652" priority="305" operator="containsText" text="#00">
      <formula>NOT(ISERROR(SEARCH("#00",AX22)))</formula>
    </cfRule>
    <cfRule type="containsText" dxfId="9651" priority="306" operator="containsText" text="A8">
      <formula>NOT(ISERROR(SEARCH("A8",AX22)))</formula>
    </cfRule>
    <cfRule type="containsText" dxfId="9650" priority="307" operator="containsText" text="88">
      <formula>NOT(ISERROR(SEARCH("88",AX22)))</formula>
    </cfRule>
    <cfRule type="containsText" dxfId="9649" priority="308" operator="containsText" text="2C">
      <formula>NOT(ISERROR(SEARCH("2C",AX22)))</formula>
    </cfRule>
  </conditionalFormatting>
  <conditionalFormatting sqref="AX22:AX25">
    <cfRule type="containsText" dxfId="9648" priority="304" operator="containsText" text="#00">
      <formula>NOT(ISERROR(SEARCH("#00",AX22)))</formula>
    </cfRule>
  </conditionalFormatting>
  <conditionalFormatting sqref="AU19:AU21">
    <cfRule type="containsText" dxfId="9647" priority="303" operator="containsText" text="x&quot;E0&quot;,">
      <formula>NOT(ISERROR(SEARCH("x""E0"",",AU19)))</formula>
    </cfRule>
  </conditionalFormatting>
  <conditionalFormatting sqref="AU19:AU21">
    <cfRule type="containsText" dxfId="9646" priority="302" operator="containsText" text="x&quot;EC&quot;,">
      <formula>NOT(ISERROR(SEARCH("x""EC"",",AU19)))</formula>
    </cfRule>
  </conditionalFormatting>
  <conditionalFormatting sqref="AU19:AU21">
    <cfRule type="containsText" dxfId="9645" priority="295" operator="containsText" text="x&quot;EA&quot;,">
      <formula>NOT(ISERROR(SEARCH("x""EA"",",AU19)))</formula>
    </cfRule>
    <cfRule type="containsText" dxfId="9644" priority="296" operator="containsText" text="x&quot;A6&quot;,">
      <formula>NOT(ISERROR(SEARCH("x""A6"",",AU19)))</formula>
    </cfRule>
    <cfRule type="containsText" dxfId="9643" priority="297" operator="containsText" text="x&quot;FC&quot;,">
      <formula>NOT(ISERROR(SEARCH("x""FC"",",AU19)))</formula>
    </cfRule>
    <cfRule type="containsText" dxfId="9642" priority="298" operator="containsText" text="x&quot;62&quot;,">
      <formula>NOT(ISERROR(SEARCH("x""62"",",AU19)))</formula>
    </cfRule>
    <cfRule type="containsText" dxfId="9641" priority="299" operator="containsText" text="x&quot;2A&quot;,">
      <formula>NOT(ISERROR(SEARCH("x""2A"",",AU19)))</formula>
    </cfRule>
    <cfRule type="containsText" dxfId="9640" priority="300" operator="containsText" text="x&quot;5A&quot;,">
      <formula>NOT(ISERROR(SEARCH("x""5A"",",AU19)))</formula>
    </cfRule>
  </conditionalFormatting>
  <conditionalFormatting sqref="AU19:AU21">
    <cfRule type="containsText" dxfId="9639" priority="301" operator="containsText" text="x&quot;54&quot;,">
      <formula>NOT(ISERROR(SEARCH("x""54"",",AU19)))</formula>
    </cfRule>
  </conditionalFormatting>
  <conditionalFormatting sqref="AU19:AU21">
    <cfRule type="containsText" dxfId="9638" priority="291" operator="containsText" text="#00">
      <formula>NOT(ISERROR(SEARCH("#00",AU19)))</formula>
    </cfRule>
    <cfRule type="containsText" dxfId="9637" priority="292" operator="containsText" text="A8">
      <formula>NOT(ISERROR(SEARCH("A8",AU19)))</formula>
    </cfRule>
    <cfRule type="containsText" dxfId="9636" priority="293" operator="containsText" text="88">
      <formula>NOT(ISERROR(SEARCH("88",AU19)))</formula>
    </cfRule>
    <cfRule type="containsText" dxfId="9635" priority="294" operator="containsText" text="2C">
      <formula>NOT(ISERROR(SEARCH("2C",AU19)))</formula>
    </cfRule>
  </conditionalFormatting>
  <conditionalFormatting sqref="AU19:AU21">
    <cfRule type="containsText" dxfId="9634" priority="290" operator="containsText" text="#00">
      <formula>NOT(ISERROR(SEARCH("#00",AU19)))</formula>
    </cfRule>
  </conditionalFormatting>
  <conditionalFormatting sqref="AS17:AS18">
    <cfRule type="containsText" dxfId="9633" priority="289" operator="containsText" text="x&quot;E0&quot;,">
      <formula>NOT(ISERROR(SEARCH("x""E0"",",AS17)))</formula>
    </cfRule>
  </conditionalFormatting>
  <conditionalFormatting sqref="AS17:AS18">
    <cfRule type="containsText" dxfId="9632" priority="288" operator="containsText" text="x&quot;EC&quot;,">
      <formula>NOT(ISERROR(SEARCH("x""EC"",",AS17)))</formula>
    </cfRule>
  </conditionalFormatting>
  <conditionalFormatting sqref="AS17:AS18">
    <cfRule type="containsText" dxfId="9631" priority="281" operator="containsText" text="x&quot;EA&quot;,">
      <formula>NOT(ISERROR(SEARCH("x""EA"",",AS17)))</formula>
    </cfRule>
    <cfRule type="containsText" dxfId="9630" priority="282" operator="containsText" text="x&quot;A6&quot;,">
      <formula>NOT(ISERROR(SEARCH("x""A6"",",AS17)))</formula>
    </cfRule>
    <cfRule type="containsText" dxfId="9629" priority="283" operator="containsText" text="x&quot;FC&quot;,">
      <formula>NOT(ISERROR(SEARCH("x""FC"",",AS17)))</formula>
    </cfRule>
    <cfRule type="containsText" dxfId="9628" priority="284" operator="containsText" text="x&quot;62&quot;,">
      <formula>NOT(ISERROR(SEARCH("x""62"",",AS17)))</formula>
    </cfRule>
    <cfRule type="containsText" dxfId="9627" priority="285" operator="containsText" text="x&quot;2A&quot;,">
      <formula>NOT(ISERROR(SEARCH("x""2A"",",AS17)))</formula>
    </cfRule>
    <cfRule type="containsText" dxfId="9626" priority="286" operator="containsText" text="x&quot;5A&quot;,">
      <formula>NOT(ISERROR(SEARCH("x""5A"",",AS17)))</formula>
    </cfRule>
  </conditionalFormatting>
  <conditionalFormatting sqref="AS17:AS18">
    <cfRule type="containsText" dxfId="9625" priority="287" operator="containsText" text="x&quot;54&quot;,">
      <formula>NOT(ISERROR(SEARCH("x""54"",",AS17)))</formula>
    </cfRule>
  </conditionalFormatting>
  <conditionalFormatting sqref="AS17:AS18">
    <cfRule type="containsText" dxfId="9624" priority="277" operator="containsText" text="#00">
      <formula>NOT(ISERROR(SEARCH("#00",AS17)))</formula>
    </cfRule>
    <cfRule type="containsText" dxfId="9623" priority="278" operator="containsText" text="A8">
      <formula>NOT(ISERROR(SEARCH("A8",AS17)))</formula>
    </cfRule>
    <cfRule type="containsText" dxfId="9622" priority="279" operator="containsText" text="88">
      <formula>NOT(ISERROR(SEARCH("88",AS17)))</formula>
    </cfRule>
    <cfRule type="containsText" dxfId="9621" priority="280" operator="containsText" text="2C">
      <formula>NOT(ISERROR(SEARCH("2C",AS17)))</formula>
    </cfRule>
  </conditionalFormatting>
  <conditionalFormatting sqref="AS17:AS18">
    <cfRule type="containsText" dxfId="9620" priority="276" operator="containsText" text="#00">
      <formula>NOT(ISERROR(SEARCH("#00",AS17)))</formula>
    </cfRule>
  </conditionalFormatting>
  <conditionalFormatting sqref="AP16:AP17">
    <cfRule type="containsText" dxfId="9619" priority="275" operator="containsText" text="x&quot;E0&quot;,">
      <formula>NOT(ISERROR(SEARCH("x""E0"",",AP16)))</formula>
    </cfRule>
  </conditionalFormatting>
  <conditionalFormatting sqref="AP16:AP17">
    <cfRule type="containsText" dxfId="9618" priority="274" operator="containsText" text="x&quot;EC&quot;,">
      <formula>NOT(ISERROR(SEARCH("x""EC"",",AP16)))</formula>
    </cfRule>
  </conditionalFormatting>
  <conditionalFormatting sqref="AP16:AP17">
    <cfRule type="containsText" dxfId="9617" priority="267" operator="containsText" text="x&quot;EA&quot;,">
      <formula>NOT(ISERROR(SEARCH("x""EA"",",AP16)))</formula>
    </cfRule>
    <cfRule type="containsText" dxfId="9616" priority="268" operator="containsText" text="x&quot;A6&quot;,">
      <formula>NOT(ISERROR(SEARCH("x""A6"",",AP16)))</formula>
    </cfRule>
    <cfRule type="containsText" dxfId="9615" priority="269" operator="containsText" text="x&quot;FC&quot;,">
      <formula>NOT(ISERROR(SEARCH("x""FC"",",AP16)))</formula>
    </cfRule>
    <cfRule type="containsText" dxfId="9614" priority="270" operator="containsText" text="x&quot;62&quot;,">
      <formula>NOT(ISERROR(SEARCH("x""62"",",AP16)))</formula>
    </cfRule>
    <cfRule type="containsText" dxfId="9613" priority="271" operator="containsText" text="x&quot;2A&quot;,">
      <formula>NOT(ISERROR(SEARCH("x""2A"",",AP16)))</formula>
    </cfRule>
    <cfRule type="containsText" dxfId="9612" priority="272" operator="containsText" text="x&quot;5A&quot;,">
      <formula>NOT(ISERROR(SEARCH("x""5A"",",AP16)))</formula>
    </cfRule>
  </conditionalFormatting>
  <conditionalFormatting sqref="AP16:AP17">
    <cfRule type="containsText" dxfId="9611" priority="273" operator="containsText" text="x&quot;54&quot;,">
      <formula>NOT(ISERROR(SEARCH("x""54"",",AP16)))</formula>
    </cfRule>
  </conditionalFormatting>
  <conditionalFormatting sqref="AP16:AP17">
    <cfRule type="containsText" dxfId="9610" priority="263" operator="containsText" text="#00">
      <formula>NOT(ISERROR(SEARCH("#00",AP16)))</formula>
    </cfRule>
    <cfRule type="containsText" dxfId="9609" priority="264" operator="containsText" text="A8">
      <formula>NOT(ISERROR(SEARCH("A8",AP16)))</formula>
    </cfRule>
    <cfRule type="containsText" dxfId="9608" priority="265" operator="containsText" text="88">
      <formula>NOT(ISERROR(SEARCH("88",AP16)))</formula>
    </cfRule>
    <cfRule type="containsText" dxfId="9607" priority="266" operator="containsText" text="2C">
      <formula>NOT(ISERROR(SEARCH("2C",AP16)))</formula>
    </cfRule>
  </conditionalFormatting>
  <conditionalFormatting sqref="AP16:AP17">
    <cfRule type="containsText" dxfId="9606" priority="262" operator="containsText" text="#00">
      <formula>NOT(ISERROR(SEARCH("#00",AP16)))</formula>
    </cfRule>
  </conditionalFormatting>
  <conditionalFormatting sqref="AO32:BA32">
    <cfRule type="containsText" dxfId="9605" priority="261" operator="containsText" text="x&quot;E0&quot;,">
      <formula>NOT(ISERROR(SEARCH("x""E0"",",AO32)))</formula>
    </cfRule>
  </conditionalFormatting>
  <conditionalFormatting sqref="AO32:BA32">
    <cfRule type="containsText" dxfId="9604" priority="260" operator="containsText" text="x&quot;EC&quot;,">
      <formula>NOT(ISERROR(SEARCH("x""EC"",",AO32)))</formula>
    </cfRule>
  </conditionalFormatting>
  <conditionalFormatting sqref="AO32:BA32">
    <cfRule type="containsText" dxfId="9603" priority="253" operator="containsText" text="x&quot;EA&quot;,">
      <formula>NOT(ISERROR(SEARCH("x""EA"",",AO32)))</formula>
    </cfRule>
    <cfRule type="containsText" dxfId="9602" priority="254" operator="containsText" text="x&quot;A6&quot;,">
      <formula>NOT(ISERROR(SEARCH("x""A6"",",AO32)))</formula>
    </cfRule>
    <cfRule type="containsText" dxfId="9601" priority="255" operator="containsText" text="x&quot;FC&quot;,">
      <formula>NOT(ISERROR(SEARCH("x""FC"",",AO32)))</formula>
    </cfRule>
    <cfRule type="containsText" dxfId="9600" priority="256" operator="containsText" text="x&quot;62&quot;,">
      <formula>NOT(ISERROR(SEARCH("x""62"",",AO32)))</formula>
    </cfRule>
    <cfRule type="containsText" dxfId="9599" priority="257" operator="containsText" text="x&quot;2A&quot;,">
      <formula>NOT(ISERROR(SEARCH("x""2A"",",AO32)))</formula>
    </cfRule>
    <cfRule type="containsText" dxfId="9598" priority="258" operator="containsText" text="x&quot;5A&quot;,">
      <formula>NOT(ISERROR(SEARCH("x""5A"",",AO32)))</formula>
    </cfRule>
  </conditionalFormatting>
  <conditionalFormatting sqref="AO32:BA32">
    <cfRule type="containsText" dxfId="9597" priority="259" operator="containsText" text="x&quot;54&quot;,">
      <formula>NOT(ISERROR(SEARCH("x""54"",",AO32)))</formula>
    </cfRule>
  </conditionalFormatting>
  <conditionalFormatting sqref="AO32:BA32">
    <cfRule type="containsText" dxfId="9596" priority="249" operator="containsText" text="#00">
      <formula>NOT(ISERROR(SEARCH("#00",AO32)))</formula>
    </cfRule>
    <cfRule type="containsText" dxfId="9595" priority="250" operator="containsText" text="A8">
      <formula>NOT(ISERROR(SEARCH("A8",AO32)))</formula>
    </cfRule>
    <cfRule type="containsText" dxfId="9594" priority="251" operator="containsText" text="88">
      <formula>NOT(ISERROR(SEARCH("88",AO32)))</formula>
    </cfRule>
    <cfRule type="containsText" dxfId="9593" priority="252" operator="containsText" text="2C">
      <formula>NOT(ISERROR(SEARCH("2C",AO32)))</formula>
    </cfRule>
  </conditionalFormatting>
  <conditionalFormatting sqref="AO32:BA32">
    <cfRule type="containsText" dxfId="9592" priority="248" operator="containsText" text="#00">
      <formula>NOT(ISERROR(SEARCH("#00",AO32)))</formula>
    </cfRule>
  </conditionalFormatting>
  <conditionalFormatting sqref="AL15:AM17 AM18:AM20">
    <cfRule type="containsText" dxfId="9591" priority="247" operator="containsText" text="x&quot;E0&quot;,">
      <formula>NOT(ISERROR(SEARCH("x""E0"",",AL15)))</formula>
    </cfRule>
  </conditionalFormatting>
  <conditionalFormatting sqref="AL15:AM17 AM18:AM20">
    <cfRule type="containsText" dxfId="9590" priority="246" operator="containsText" text="x&quot;EC&quot;,">
      <formula>NOT(ISERROR(SEARCH("x""EC"",",AL15)))</formula>
    </cfRule>
  </conditionalFormatting>
  <conditionalFormatting sqref="AL15:AM17 AM18:AM20">
    <cfRule type="containsText" dxfId="9589" priority="239" operator="containsText" text="x&quot;EA&quot;,">
      <formula>NOT(ISERROR(SEARCH("x""EA"",",AL15)))</formula>
    </cfRule>
    <cfRule type="containsText" dxfId="9588" priority="240" operator="containsText" text="x&quot;A6&quot;,">
      <formula>NOT(ISERROR(SEARCH("x""A6"",",AL15)))</formula>
    </cfRule>
    <cfRule type="containsText" dxfId="9587" priority="241" operator="containsText" text="x&quot;FC&quot;,">
      <formula>NOT(ISERROR(SEARCH("x""FC"",",AL15)))</formula>
    </cfRule>
    <cfRule type="containsText" dxfId="9586" priority="242" operator="containsText" text="x&quot;62&quot;,">
      <formula>NOT(ISERROR(SEARCH("x""62"",",AL15)))</formula>
    </cfRule>
    <cfRule type="containsText" dxfId="9585" priority="243" operator="containsText" text="x&quot;2A&quot;,">
      <formula>NOT(ISERROR(SEARCH("x""2A"",",AL15)))</formula>
    </cfRule>
    <cfRule type="containsText" dxfId="9584" priority="244" operator="containsText" text="x&quot;5A&quot;,">
      <formula>NOT(ISERROR(SEARCH("x""5A"",",AL15)))</formula>
    </cfRule>
  </conditionalFormatting>
  <conditionalFormatting sqref="AL15:AM17 AM18:AM20">
    <cfRule type="containsText" dxfId="9583" priority="245" operator="containsText" text="x&quot;54&quot;,">
      <formula>NOT(ISERROR(SEARCH("x""54"",",AL15)))</formula>
    </cfRule>
  </conditionalFormatting>
  <conditionalFormatting sqref="AL15:AM17 AM18:AM20">
    <cfRule type="containsText" dxfId="9582" priority="235" operator="containsText" text="#00">
      <formula>NOT(ISERROR(SEARCH("#00",AL15)))</formula>
    </cfRule>
    <cfRule type="containsText" dxfId="9581" priority="236" operator="containsText" text="A8">
      <formula>NOT(ISERROR(SEARCH("A8",AL15)))</formula>
    </cfRule>
    <cfRule type="containsText" dxfId="9580" priority="237" operator="containsText" text="88">
      <formula>NOT(ISERROR(SEARCH("88",AL15)))</formula>
    </cfRule>
    <cfRule type="containsText" dxfId="9579" priority="238" operator="containsText" text="2C">
      <formula>NOT(ISERROR(SEARCH("2C",AL15)))</formula>
    </cfRule>
  </conditionalFormatting>
  <conditionalFormatting sqref="AL15:AM17 AM18:AM20">
    <cfRule type="containsText" dxfId="9578" priority="234" operator="containsText" text="#00">
      <formula>NOT(ISERROR(SEARCH("#00",AL15)))</formula>
    </cfRule>
  </conditionalFormatting>
  <conditionalFormatting sqref="AN16:AN20">
    <cfRule type="containsText" dxfId="9577" priority="233" operator="containsText" text="x&quot;E0&quot;,">
      <formula>NOT(ISERROR(SEARCH("x""E0"",",AN16)))</formula>
    </cfRule>
  </conditionalFormatting>
  <conditionalFormatting sqref="AN16:AN20">
    <cfRule type="containsText" dxfId="9576" priority="232" operator="containsText" text="x&quot;EC&quot;,">
      <formula>NOT(ISERROR(SEARCH("x""EC"",",AN16)))</formula>
    </cfRule>
  </conditionalFormatting>
  <conditionalFormatting sqref="AN16:AN20">
    <cfRule type="containsText" dxfId="9575" priority="225" operator="containsText" text="x&quot;EA&quot;,">
      <formula>NOT(ISERROR(SEARCH("x""EA"",",AN16)))</formula>
    </cfRule>
    <cfRule type="containsText" dxfId="9574" priority="226" operator="containsText" text="x&quot;A6&quot;,">
      <formula>NOT(ISERROR(SEARCH("x""A6"",",AN16)))</formula>
    </cfRule>
    <cfRule type="containsText" dxfId="9573" priority="227" operator="containsText" text="x&quot;FC&quot;,">
      <formula>NOT(ISERROR(SEARCH("x""FC"",",AN16)))</formula>
    </cfRule>
    <cfRule type="containsText" dxfId="9572" priority="228" operator="containsText" text="x&quot;62&quot;,">
      <formula>NOT(ISERROR(SEARCH("x""62"",",AN16)))</formula>
    </cfRule>
    <cfRule type="containsText" dxfId="9571" priority="229" operator="containsText" text="x&quot;2A&quot;,">
      <formula>NOT(ISERROR(SEARCH("x""2A"",",AN16)))</formula>
    </cfRule>
    <cfRule type="containsText" dxfId="9570" priority="230" operator="containsText" text="x&quot;5A&quot;,">
      <formula>NOT(ISERROR(SEARCH("x""5A"",",AN16)))</formula>
    </cfRule>
  </conditionalFormatting>
  <conditionalFormatting sqref="AN16:AN20">
    <cfRule type="containsText" dxfId="9569" priority="231" operator="containsText" text="x&quot;54&quot;,">
      <formula>NOT(ISERROR(SEARCH("x""54"",",AN16)))</formula>
    </cfRule>
  </conditionalFormatting>
  <conditionalFormatting sqref="AN16:AN20">
    <cfRule type="containsText" dxfId="9568" priority="221" operator="containsText" text="#00">
      <formula>NOT(ISERROR(SEARCH("#00",AN16)))</formula>
    </cfRule>
    <cfRule type="containsText" dxfId="9567" priority="222" operator="containsText" text="A8">
      <formula>NOT(ISERROR(SEARCH("A8",AN16)))</formula>
    </cfRule>
    <cfRule type="containsText" dxfId="9566" priority="223" operator="containsText" text="88">
      <formula>NOT(ISERROR(SEARCH("88",AN16)))</formula>
    </cfRule>
    <cfRule type="containsText" dxfId="9565" priority="224" operator="containsText" text="2C">
      <formula>NOT(ISERROR(SEARCH("2C",AN16)))</formula>
    </cfRule>
  </conditionalFormatting>
  <conditionalFormatting sqref="AN16:AN20">
    <cfRule type="containsText" dxfId="9564" priority="220" operator="containsText" text="#00">
      <formula>NOT(ISERROR(SEARCH("#00",AN16)))</formula>
    </cfRule>
  </conditionalFormatting>
  <conditionalFormatting sqref="AH18:AL22">
    <cfRule type="containsText" dxfId="9563" priority="219" operator="containsText" text="x&quot;E0&quot;,">
      <formula>NOT(ISERROR(SEARCH("x""E0"",",AH18)))</formula>
    </cfRule>
  </conditionalFormatting>
  <conditionalFormatting sqref="AH18:AL22">
    <cfRule type="containsText" dxfId="9562" priority="218" operator="containsText" text="x&quot;EC&quot;,">
      <formula>NOT(ISERROR(SEARCH("x""EC"",",AH18)))</formula>
    </cfRule>
  </conditionalFormatting>
  <conditionalFormatting sqref="AH18:AL22">
    <cfRule type="containsText" dxfId="9561" priority="211" operator="containsText" text="x&quot;EA&quot;,">
      <formula>NOT(ISERROR(SEARCH("x""EA"",",AH18)))</formula>
    </cfRule>
    <cfRule type="containsText" dxfId="9560" priority="212" operator="containsText" text="x&quot;A6&quot;,">
      <formula>NOT(ISERROR(SEARCH("x""A6"",",AH18)))</formula>
    </cfRule>
    <cfRule type="containsText" dxfId="9559" priority="213" operator="containsText" text="x&quot;FC&quot;,">
      <formula>NOT(ISERROR(SEARCH("x""FC"",",AH18)))</formula>
    </cfRule>
    <cfRule type="containsText" dxfId="9558" priority="214" operator="containsText" text="x&quot;62&quot;,">
      <formula>NOT(ISERROR(SEARCH("x""62"",",AH18)))</formula>
    </cfRule>
    <cfRule type="containsText" dxfId="9557" priority="215" operator="containsText" text="x&quot;2A&quot;,">
      <formula>NOT(ISERROR(SEARCH("x""2A"",",AH18)))</formula>
    </cfRule>
    <cfRule type="containsText" dxfId="9556" priority="216" operator="containsText" text="x&quot;5A&quot;,">
      <formula>NOT(ISERROR(SEARCH("x""5A"",",AH18)))</formula>
    </cfRule>
  </conditionalFormatting>
  <conditionalFormatting sqref="AH18:AL22">
    <cfRule type="containsText" dxfId="9555" priority="217" operator="containsText" text="x&quot;54&quot;,">
      <formula>NOT(ISERROR(SEARCH("x""54"",",AH18)))</formula>
    </cfRule>
  </conditionalFormatting>
  <conditionalFormatting sqref="AH18:AL22">
    <cfRule type="containsText" dxfId="9554" priority="207" operator="containsText" text="#00">
      <formula>NOT(ISERROR(SEARCH("#00",AH18)))</formula>
    </cfRule>
    <cfRule type="containsText" dxfId="9553" priority="208" operator="containsText" text="A8">
      <formula>NOT(ISERROR(SEARCH("A8",AH18)))</formula>
    </cfRule>
    <cfRule type="containsText" dxfId="9552" priority="209" operator="containsText" text="88">
      <formula>NOT(ISERROR(SEARCH("88",AH18)))</formula>
    </cfRule>
    <cfRule type="containsText" dxfId="9551" priority="210" operator="containsText" text="2C">
      <formula>NOT(ISERROR(SEARCH("2C",AH18)))</formula>
    </cfRule>
  </conditionalFormatting>
  <conditionalFormatting sqref="AH18:AL22">
    <cfRule type="containsText" dxfId="9550" priority="206" operator="containsText" text="#00">
      <formula>NOT(ISERROR(SEARCH("#00",AH18)))</formula>
    </cfRule>
  </conditionalFormatting>
  <conditionalFormatting sqref="AO17:AO26">
    <cfRule type="containsText" dxfId="9549" priority="205" operator="containsText" text="x&quot;E0&quot;,">
      <formula>NOT(ISERROR(SEARCH("x""E0"",",AO17)))</formula>
    </cfRule>
  </conditionalFormatting>
  <conditionalFormatting sqref="AO17:AO26">
    <cfRule type="containsText" dxfId="9548" priority="204" operator="containsText" text="x&quot;EC&quot;,">
      <formula>NOT(ISERROR(SEARCH("x""EC"",",AO17)))</formula>
    </cfRule>
  </conditionalFormatting>
  <conditionalFormatting sqref="AO17:AO26">
    <cfRule type="containsText" dxfId="9547" priority="197" operator="containsText" text="x&quot;EA&quot;,">
      <formula>NOT(ISERROR(SEARCH("x""EA"",",AO17)))</formula>
    </cfRule>
    <cfRule type="containsText" dxfId="9546" priority="198" operator="containsText" text="x&quot;A6&quot;,">
      <formula>NOT(ISERROR(SEARCH("x""A6"",",AO17)))</formula>
    </cfRule>
    <cfRule type="containsText" dxfId="9545" priority="199" operator="containsText" text="x&quot;FC&quot;,">
      <formula>NOT(ISERROR(SEARCH("x""FC"",",AO17)))</formula>
    </cfRule>
    <cfRule type="containsText" dxfId="9544" priority="200" operator="containsText" text="x&quot;62&quot;,">
      <formula>NOT(ISERROR(SEARCH("x""62"",",AO17)))</formula>
    </cfRule>
    <cfRule type="containsText" dxfId="9543" priority="201" operator="containsText" text="x&quot;2A&quot;,">
      <formula>NOT(ISERROR(SEARCH("x""2A"",",AO17)))</formula>
    </cfRule>
    <cfRule type="containsText" dxfId="9542" priority="202" operator="containsText" text="x&quot;5A&quot;,">
      <formula>NOT(ISERROR(SEARCH("x""5A"",",AO17)))</formula>
    </cfRule>
  </conditionalFormatting>
  <conditionalFormatting sqref="AO17:AO26">
    <cfRule type="containsText" dxfId="9541" priority="203" operator="containsText" text="x&quot;54&quot;,">
      <formula>NOT(ISERROR(SEARCH("x""54"",",AO17)))</formula>
    </cfRule>
  </conditionalFormatting>
  <conditionalFormatting sqref="AO17:AO26">
    <cfRule type="containsText" dxfId="9540" priority="193" operator="containsText" text="#00">
      <formula>NOT(ISERROR(SEARCH("#00",AO17)))</formula>
    </cfRule>
    <cfRule type="containsText" dxfId="9539" priority="194" operator="containsText" text="A8">
      <formula>NOT(ISERROR(SEARCH("A8",AO17)))</formula>
    </cfRule>
    <cfRule type="containsText" dxfId="9538" priority="195" operator="containsText" text="88">
      <formula>NOT(ISERROR(SEARCH("88",AO17)))</formula>
    </cfRule>
    <cfRule type="containsText" dxfId="9537" priority="196" operator="containsText" text="2C">
      <formula>NOT(ISERROR(SEARCH("2C",AO17)))</formula>
    </cfRule>
  </conditionalFormatting>
  <conditionalFormatting sqref="AO17:AO26">
    <cfRule type="containsText" dxfId="9536" priority="192" operator="containsText" text="#00">
      <formula>NOT(ISERROR(SEARCH("#00",AO17)))</formula>
    </cfRule>
  </conditionalFormatting>
  <conditionalFormatting sqref="AP18:AR28">
    <cfRule type="containsText" dxfId="9535" priority="191" operator="containsText" text="x&quot;E0&quot;,">
      <formula>NOT(ISERROR(SEARCH("x""E0"",",AP18)))</formula>
    </cfRule>
  </conditionalFormatting>
  <conditionalFormatting sqref="AP18:AR28">
    <cfRule type="containsText" dxfId="9534" priority="190" operator="containsText" text="x&quot;EC&quot;,">
      <formula>NOT(ISERROR(SEARCH("x""EC"",",AP18)))</formula>
    </cfRule>
  </conditionalFormatting>
  <conditionalFormatting sqref="AP18:AR28">
    <cfRule type="containsText" dxfId="9533" priority="183" operator="containsText" text="x&quot;EA&quot;,">
      <formula>NOT(ISERROR(SEARCH("x""EA"",",AP18)))</formula>
    </cfRule>
    <cfRule type="containsText" dxfId="9532" priority="184" operator="containsText" text="x&quot;A6&quot;,">
      <formula>NOT(ISERROR(SEARCH("x""A6"",",AP18)))</formula>
    </cfRule>
    <cfRule type="containsText" dxfId="9531" priority="185" operator="containsText" text="x&quot;FC&quot;,">
      <formula>NOT(ISERROR(SEARCH("x""FC"",",AP18)))</formula>
    </cfRule>
    <cfRule type="containsText" dxfId="9530" priority="186" operator="containsText" text="x&quot;62&quot;,">
      <formula>NOT(ISERROR(SEARCH("x""62"",",AP18)))</formula>
    </cfRule>
    <cfRule type="containsText" dxfId="9529" priority="187" operator="containsText" text="x&quot;2A&quot;,">
      <formula>NOT(ISERROR(SEARCH("x""2A"",",AP18)))</formula>
    </cfRule>
    <cfRule type="containsText" dxfId="9528" priority="188" operator="containsText" text="x&quot;5A&quot;,">
      <formula>NOT(ISERROR(SEARCH("x""5A"",",AP18)))</formula>
    </cfRule>
  </conditionalFormatting>
  <conditionalFormatting sqref="AP18:AR28">
    <cfRule type="containsText" dxfId="9527" priority="189" operator="containsText" text="x&quot;54&quot;,">
      <formula>NOT(ISERROR(SEARCH("x""54"",",AP18)))</formula>
    </cfRule>
  </conditionalFormatting>
  <conditionalFormatting sqref="AP18:AR28">
    <cfRule type="containsText" dxfId="9526" priority="179" operator="containsText" text="#00">
      <formula>NOT(ISERROR(SEARCH("#00",AP18)))</formula>
    </cfRule>
    <cfRule type="containsText" dxfId="9525" priority="180" operator="containsText" text="A8">
      <formula>NOT(ISERROR(SEARCH("A8",AP18)))</formula>
    </cfRule>
    <cfRule type="containsText" dxfId="9524" priority="181" operator="containsText" text="88">
      <formula>NOT(ISERROR(SEARCH("88",AP18)))</formula>
    </cfRule>
    <cfRule type="containsText" dxfId="9523" priority="182" operator="containsText" text="2C">
      <formula>NOT(ISERROR(SEARCH("2C",AP18)))</formula>
    </cfRule>
  </conditionalFormatting>
  <conditionalFormatting sqref="AP18:AR28">
    <cfRule type="containsText" dxfId="9522" priority="178" operator="containsText" text="#00">
      <formula>NOT(ISERROR(SEARCH("#00",AP18)))</formula>
    </cfRule>
  </conditionalFormatting>
  <conditionalFormatting sqref="AS20:AT29">
    <cfRule type="containsText" dxfId="9521" priority="177" operator="containsText" text="x&quot;E0&quot;,">
      <formula>NOT(ISERROR(SEARCH("x""E0"",",AS20)))</formula>
    </cfRule>
  </conditionalFormatting>
  <conditionalFormatting sqref="AS20:AT29">
    <cfRule type="containsText" dxfId="9520" priority="176" operator="containsText" text="x&quot;EC&quot;,">
      <formula>NOT(ISERROR(SEARCH("x""EC"",",AS20)))</formula>
    </cfRule>
  </conditionalFormatting>
  <conditionalFormatting sqref="AS20:AT29">
    <cfRule type="containsText" dxfId="9519" priority="169" operator="containsText" text="x&quot;EA&quot;,">
      <formula>NOT(ISERROR(SEARCH("x""EA"",",AS20)))</formula>
    </cfRule>
    <cfRule type="containsText" dxfId="9518" priority="170" operator="containsText" text="x&quot;A6&quot;,">
      <formula>NOT(ISERROR(SEARCH("x""A6"",",AS20)))</formula>
    </cfRule>
    <cfRule type="containsText" dxfId="9517" priority="171" operator="containsText" text="x&quot;FC&quot;,">
      <formula>NOT(ISERROR(SEARCH("x""FC"",",AS20)))</formula>
    </cfRule>
    <cfRule type="containsText" dxfId="9516" priority="172" operator="containsText" text="x&quot;62&quot;,">
      <formula>NOT(ISERROR(SEARCH("x""62"",",AS20)))</formula>
    </cfRule>
    <cfRule type="containsText" dxfId="9515" priority="173" operator="containsText" text="x&quot;2A&quot;,">
      <formula>NOT(ISERROR(SEARCH("x""2A"",",AS20)))</formula>
    </cfRule>
    <cfRule type="containsText" dxfId="9514" priority="174" operator="containsText" text="x&quot;5A&quot;,">
      <formula>NOT(ISERROR(SEARCH("x""5A"",",AS20)))</formula>
    </cfRule>
  </conditionalFormatting>
  <conditionalFormatting sqref="AS20:AT29">
    <cfRule type="containsText" dxfId="9513" priority="175" operator="containsText" text="x&quot;54&quot;,">
      <formula>NOT(ISERROR(SEARCH("x""54"",",AS20)))</formula>
    </cfRule>
  </conditionalFormatting>
  <conditionalFormatting sqref="AS20:AT29">
    <cfRule type="containsText" dxfId="9512" priority="165" operator="containsText" text="#00">
      <formula>NOT(ISERROR(SEARCH("#00",AS20)))</formula>
    </cfRule>
    <cfRule type="containsText" dxfId="9511" priority="166" operator="containsText" text="A8">
      <formula>NOT(ISERROR(SEARCH("A8",AS20)))</formula>
    </cfRule>
    <cfRule type="containsText" dxfId="9510" priority="167" operator="containsText" text="88">
      <formula>NOT(ISERROR(SEARCH("88",AS20)))</formula>
    </cfRule>
    <cfRule type="containsText" dxfId="9509" priority="168" operator="containsText" text="2C">
      <formula>NOT(ISERROR(SEARCH("2C",AS20)))</formula>
    </cfRule>
  </conditionalFormatting>
  <conditionalFormatting sqref="AS20:AT29">
    <cfRule type="containsText" dxfId="9508" priority="164" operator="containsText" text="#00">
      <formula>NOT(ISERROR(SEARCH("#00",AS20)))</formula>
    </cfRule>
  </conditionalFormatting>
  <conditionalFormatting sqref="AU22:AU29">
    <cfRule type="containsText" dxfId="9507" priority="163" operator="containsText" text="x&quot;E0&quot;,">
      <formula>NOT(ISERROR(SEARCH("x""E0"",",AU22)))</formula>
    </cfRule>
  </conditionalFormatting>
  <conditionalFormatting sqref="AU22:AU29">
    <cfRule type="containsText" dxfId="9506" priority="162" operator="containsText" text="x&quot;EC&quot;,">
      <formula>NOT(ISERROR(SEARCH("x""EC"",",AU22)))</formula>
    </cfRule>
  </conditionalFormatting>
  <conditionalFormatting sqref="AU22:AU29">
    <cfRule type="containsText" dxfId="9505" priority="155" operator="containsText" text="x&quot;EA&quot;,">
      <formula>NOT(ISERROR(SEARCH("x""EA"",",AU22)))</formula>
    </cfRule>
    <cfRule type="containsText" dxfId="9504" priority="156" operator="containsText" text="x&quot;A6&quot;,">
      <formula>NOT(ISERROR(SEARCH("x""A6"",",AU22)))</formula>
    </cfRule>
    <cfRule type="containsText" dxfId="9503" priority="157" operator="containsText" text="x&quot;FC&quot;,">
      <formula>NOT(ISERROR(SEARCH("x""FC"",",AU22)))</formula>
    </cfRule>
    <cfRule type="containsText" dxfId="9502" priority="158" operator="containsText" text="x&quot;62&quot;,">
      <formula>NOT(ISERROR(SEARCH("x""62"",",AU22)))</formula>
    </cfRule>
    <cfRule type="containsText" dxfId="9501" priority="159" operator="containsText" text="x&quot;2A&quot;,">
      <formula>NOT(ISERROR(SEARCH("x""2A"",",AU22)))</formula>
    </cfRule>
    <cfRule type="containsText" dxfId="9500" priority="160" operator="containsText" text="x&quot;5A&quot;,">
      <formula>NOT(ISERROR(SEARCH("x""5A"",",AU22)))</formula>
    </cfRule>
  </conditionalFormatting>
  <conditionalFormatting sqref="AU22:AU29">
    <cfRule type="containsText" dxfId="9499" priority="161" operator="containsText" text="x&quot;54&quot;,">
      <formula>NOT(ISERROR(SEARCH("x""54"",",AU22)))</formula>
    </cfRule>
  </conditionalFormatting>
  <conditionalFormatting sqref="AU22:AU29">
    <cfRule type="containsText" dxfId="9498" priority="151" operator="containsText" text="#00">
      <formula>NOT(ISERROR(SEARCH("#00",AU22)))</formula>
    </cfRule>
    <cfRule type="containsText" dxfId="9497" priority="152" operator="containsText" text="A8">
      <formula>NOT(ISERROR(SEARCH("A8",AU22)))</formula>
    </cfRule>
    <cfRule type="containsText" dxfId="9496" priority="153" operator="containsText" text="88">
      <formula>NOT(ISERROR(SEARCH("88",AU22)))</formula>
    </cfRule>
    <cfRule type="containsText" dxfId="9495" priority="154" operator="containsText" text="2C">
      <formula>NOT(ISERROR(SEARCH("2C",AU22)))</formula>
    </cfRule>
  </conditionalFormatting>
  <conditionalFormatting sqref="AU22:AU29">
    <cfRule type="containsText" dxfId="9494" priority="150" operator="containsText" text="#00">
      <formula>NOT(ISERROR(SEARCH("#00",AU22)))</formula>
    </cfRule>
  </conditionalFormatting>
  <conditionalFormatting sqref="AV23:AW30">
    <cfRule type="containsText" dxfId="9493" priority="149" operator="containsText" text="x&quot;E0&quot;,">
      <formula>NOT(ISERROR(SEARCH("x""E0"",",AV23)))</formula>
    </cfRule>
  </conditionalFormatting>
  <conditionalFormatting sqref="AV23:AW30">
    <cfRule type="containsText" dxfId="9492" priority="148" operator="containsText" text="x&quot;EC&quot;,">
      <formula>NOT(ISERROR(SEARCH("x""EC"",",AV23)))</formula>
    </cfRule>
  </conditionalFormatting>
  <conditionalFormatting sqref="AV23:AW30">
    <cfRule type="containsText" dxfId="9491" priority="141" operator="containsText" text="x&quot;EA&quot;,">
      <formula>NOT(ISERROR(SEARCH("x""EA"",",AV23)))</formula>
    </cfRule>
    <cfRule type="containsText" dxfId="9490" priority="142" operator="containsText" text="x&quot;A6&quot;,">
      <formula>NOT(ISERROR(SEARCH("x""A6"",",AV23)))</formula>
    </cfRule>
    <cfRule type="containsText" dxfId="9489" priority="143" operator="containsText" text="x&quot;FC&quot;,">
      <formula>NOT(ISERROR(SEARCH("x""FC"",",AV23)))</formula>
    </cfRule>
    <cfRule type="containsText" dxfId="9488" priority="144" operator="containsText" text="x&quot;62&quot;,">
      <formula>NOT(ISERROR(SEARCH("x""62"",",AV23)))</formula>
    </cfRule>
    <cfRule type="containsText" dxfId="9487" priority="145" operator="containsText" text="x&quot;2A&quot;,">
      <formula>NOT(ISERROR(SEARCH("x""2A"",",AV23)))</formula>
    </cfRule>
    <cfRule type="containsText" dxfId="9486" priority="146" operator="containsText" text="x&quot;5A&quot;,">
      <formula>NOT(ISERROR(SEARCH("x""5A"",",AV23)))</formula>
    </cfRule>
  </conditionalFormatting>
  <conditionalFormatting sqref="AV23:AW30">
    <cfRule type="containsText" dxfId="9485" priority="147" operator="containsText" text="x&quot;54&quot;,">
      <formula>NOT(ISERROR(SEARCH("x""54"",",AV23)))</formula>
    </cfRule>
  </conditionalFormatting>
  <conditionalFormatting sqref="AV23:AW30">
    <cfRule type="containsText" dxfId="9484" priority="137" operator="containsText" text="#00">
      <formula>NOT(ISERROR(SEARCH("#00",AV23)))</formula>
    </cfRule>
    <cfRule type="containsText" dxfId="9483" priority="138" operator="containsText" text="A8">
      <formula>NOT(ISERROR(SEARCH("A8",AV23)))</formula>
    </cfRule>
    <cfRule type="containsText" dxfId="9482" priority="139" operator="containsText" text="88">
      <formula>NOT(ISERROR(SEARCH("88",AV23)))</formula>
    </cfRule>
    <cfRule type="containsText" dxfId="9481" priority="140" operator="containsText" text="2C">
      <formula>NOT(ISERROR(SEARCH("2C",AV23)))</formula>
    </cfRule>
  </conditionalFormatting>
  <conditionalFormatting sqref="AV23:AW30">
    <cfRule type="containsText" dxfId="9480" priority="136" operator="containsText" text="#00">
      <formula>NOT(ISERROR(SEARCH("#00",AV23)))</formula>
    </cfRule>
  </conditionalFormatting>
  <conditionalFormatting sqref="AX26:AY30">
    <cfRule type="containsText" dxfId="9479" priority="135" operator="containsText" text="x&quot;E0&quot;,">
      <formula>NOT(ISERROR(SEARCH("x""E0"",",AX26)))</formula>
    </cfRule>
  </conditionalFormatting>
  <conditionalFormatting sqref="AX26:AY30">
    <cfRule type="containsText" dxfId="9478" priority="134" operator="containsText" text="x&quot;EC&quot;,">
      <formula>NOT(ISERROR(SEARCH("x""EC"",",AX26)))</formula>
    </cfRule>
  </conditionalFormatting>
  <conditionalFormatting sqref="AX26:AY30">
    <cfRule type="containsText" dxfId="9477" priority="127" operator="containsText" text="x&quot;EA&quot;,">
      <formula>NOT(ISERROR(SEARCH("x""EA"",",AX26)))</formula>
    </cfRule>
    <cfRule type="containsText" dxfId="9476" priority="128" operator="containsText" text="x&quot;A6&quot;,">
      <formula>NOT(ISERROR(SEARCH("x""A6"",",AX26)))</formula>
    </cfRule>
    <cfRule type="containsText" dxfId="9475" priority="129" operator="containsText" text="x&quot;FC&quot;,">
      <formula>NOT(ISERROR(SEARCH("x""FC"",",AX26)))</formula>
    </cfRule>
    <cfRule type="containsText" dxfId="9474" priority="130" operator="containsText" text="x&quot;62&quot;,">
      <formula>NOT(ISERROR(SEARCH("x""62"",",AX26)))</formula>
    </cfRule>
    <cfRule type="containsText" dxfId="9473" priority="131" operator="containsText" text="x&quot;2A&quot;,">
      <formula>NOT(ISERROR(SEARCH("x""2A"",",AX26)))</formula>
    </cfRule>
    <cfRule type="containsText" dxfId="9472" priority="132" operator="containsText" text="x&quot;5A&quot;,">
      <formula>NOT(ISERROR(SEARCH("x""5A"",",AX26)))</formula>
    </cfRule>
  </conditionalFormatting>
  <conditionalFormatting sqref="AX26:AY30">
    <cfRule type="containsText" dxfId="9471" priority="133" operator="containsText" text="x&quot;54&quot;,">
      <formula>NOT(ISERROR(SEARCH("x""54"",",AX26)))</formula>
    </cfRule>
  </conditionalFormatting>
  <conditionalFormatting sqref="AX26:AY30">
    <cfRule type="containsText" dxfId="9470" priority="123" operator="containsText" text="#00">
      <formula>NOT(ISERROR(SEARCH("#00",AX26)))</formula>
    </cfRule>
    <cfRule type="containsText" dxfId="9469" priority="124" operator="containsText" text="A8">
      <formula>NOT(ISERROR(SEARCH("A8",AX26)))</formula>
    </cfRule>
    <cfRule type="containsText" dxfId="9468" priority="125" operator="containsText" text="88">
      <formula>NOT(ISERROR(SEARCH("88",AX26)))</formula>
    </cfRule>
    <cfRule type="containsText" dxfId="9467" priority="126" operator="containsText" text="2C">
      <formula>NOT(ISERROR(SEARCH("2C",AX26)))</formula>
    </cfRule>
  </conditionalFormatting>
  <conditionalFormatting sqref="AX26:AY30">
    <cfRule type="containsText" dxfId="9466" priority="122" operator="containsText" text="#00">
      <formula>NOT(ISERROR(SEARCH("#00",AX26)))</formula>
    </cfRule>
  </conditionalFormatting>
  <conditionalFormatting sqref="R28:V28 R22:T27">
    <cfRule type="containsText" dxfId="9465" priority="121" operator="containsText" text="x&quot;E0&quot;,">
      <formula>NOT(ISERROR(SEARCH("x""E0"",",R22)))</formula>
    </cfRule>
  </conditionalFormatting>
  <conditionalFormatting sqref="R28:V28 R22:T27">
    <cfRule type="containsText" dxfId="9464" priority="120" operator="containsText" text="x&quot;EC&quot;,">
      <formula>NOT(ISERROR(SEARCH("x""EC"",",R22)))</formula>
    </cfRule>
  </conditionalFormatting>
  <conditionalFormatting sqref="R28:V28 R22:T27">
    <cfRule type="containsText" dxfId="9463" priority="113" operator="containsText" text="x&quot;EA&quot;,">
      <formula>NOT(ISERROR(SEARCH("x""EA"",",R22)))</formula>
    </cfRule>
    <cfRule type="containsText" dxfId="9462" priority="114" operator="containsText" text="x&quot;A6&quot;,">
      <formula>NOT(ISERROR(SEARCH("x""A6"",",R22)))</formula>
    </cfRule>
    <cfRule type="containsText" dxfId="9461" priority="115" operator="containsText" text="x&quot;FC&quot;,">
      <formula>NOT(ISERROR(SEARCH("x""FC"",",R22)))</formula>
    </cfRule>
    <cfRule type="containsText" dxfId="9460" priority="116" operator="containsText" text="x&quot;62&quot;,">
      <formula>NOT(ISERROR(SEARCH("x""62"",",R22)))</formula>
    </cfRule>
    <cfRule type="containsText" dxfId="9459" priority="117" operator="containsText" text="x&quot;2A&quot;,">
      <formula>NOT(ISERROR(SEARCH("x""2A"",",R22)))</formula>
    </cfRule>
    <cfRule type="containsText" dxfId="9458" priority="118" operator="containsText" text="x&quot;5A&quot;,">
      <formula>NOT(ISERROR(SEARCH("x""5A"",",R22)))</formula>
    </cfRule>
  </conditionalFormatting>
  <conditionalFormatting sqref="R28:V28 R22:T27">
    <cfRule type="containsText" dxfId="9457" priority="119" operator="containsText" text="x&quot;54&quot;,">
      <formula>NOT(ISERROR(SEARCH("x""54"",",R22)))</formula>
    </cfRule>
  </conditionalFormatting>
  <conditionalFormatting sqref="R28:V28 R22:T27">
    <cfRule type="containsText" dxfId="9456" priority="109" operator="containsText" text="#00">
      <formula>NOT(ISERROR(SEARCH("#00",R22)))</formula>
    </cfRule>
    <cfRule type="containsText" dxfId="9455" priority="110" operator="containsText" text="A8">
      <formula>NOT(ISERROR(SEARCH("A8",R22)))</formula>
    </cfRule>
    <cfRule type="containsText" dxfId="9454" priority="111" operator="containsText" text="88">
      <formula>NOT(ISERROR(SEARCH("88",R22)))</formula>
    </cfRule>
    <cfRule type="containsText" dxfId="9453" priority="112" operator="containsText" text="2C">
      <formula>NOT(ISERROR(SEARCH("2C",R22)))</formula>
    </cfRule>
  </conditionalFormatting>
  <conditionalFormatting sqref="R28:V28 R22:T27">
    <cfRule type="containsText" dxfId="9452" priority="108" operator="containsText" text="#00">
      <formula>NOT(ISERROR(SEARCH("#00",R22)))</formula>
    </cfRule>
  </conditionalFormatting>
  <conditionalFormatting sqref="U26:X27 U20:W25">
    <cfRule type="containsText" dxfId="9451" priority="107" operator="containsText" text="x&quot;E0&quot;,">
      <formula>NOT(ISERROR(SEARCH("x""E0"",",U20)))</formula>
    </cfRule>
  </conditionalFormatting>
  <conditionalFormatting sqref="U26:X27 U20:W25">
    <cfRule type="containsText" dxfId="9450" priority="106" operator="containsText" text="x&quot;EC&quot;,">
      <formula>NOT(ISERROR(SEARCH("x""EC"",",U20)))</formula>
    </cfRule>
  </conditionalFormatting>
  <conditionalFormatting sqref="U26:X27 U20:W25">
    <cfRule type="containsText" dxfId="9449" priority="99" operator="containsText" text="x&quot;EA&quot;,">
      <formula>NOT(ISERROR(SEARCH("x""EA"",",U20)))</formula>
    </cfRule>
    <cfRule type="containsText" dxfId="9448" priority="100" operator="containsText" text="x&quot;A6&quot;,">
      <formula>NOT(ISERROR(SEARCH("x""A6"",",U20)))</formula>
    </cfRule>
    <cfRule type="containsText" dxfId="9447" priority="101" operator="containsText" text="x&quot;FC&quot;,">
      <formula>NOT(ISERROR(SEARCH("x""FC"",",U20)))</formula>
    </cfRule>
    <cfRule type="containsText" dxfId="9446" priority="102" operator="containsText" text="x&quot;62&quot;,">
      <formula>NOT(ISERROR(SEARCH("x""62"",",U20)))</formula>
    </cfRule>
    <cfRule type="containsText" dxfId="9445" priority="103" operator="containsText" text="x&quot;2A&quot;,">
      <formula>NOT(ISERROR(SEARCH("x""2A"",",U20)))</formula>
    </cfRule>
    <cfRule type="containsText" dxfId="9444" priority="104" operator="containsText" text="x&quot;5A&quot;,">
      <formula>NOT(ISERROR(SEARCH("x""5A"",",U20)))</formula>
    </cfRule>
  </conditionalFormatting>
  <conditionalFormatting sqref="U26:X27 U20:W25">
    <cfRule type="containsText" dxfId="9443" priority="105" operator="containsText" text="x&quot;54&quot;,">
      <formula>NOT(ISERROR(SEARCH("x""54"",",U20)))</formula>
    </cfRule>
  </conditionalFormatting>
  <conditionalFormatting sqref="U26:X27 U20:W25">
    <cfRule type="containsText" dxfId="9442" priority="95" operator="containsText" text="#00">
      <formula>NOT(ISERROR(SEARCH("#00",U20)))</formula>
    </cfRule>
    <cfRule type="containsText" dxfId="9441" priority="96" operator="containsText" text="A8">
      <formula>NOT(ISERROR(SEARCH("A8",U20)))</formula>
    </cfRule>
    <cfRule type="containsText" dxfId="9440" priority="97" operator="containsText" text="88">
      <formula>NOT(ISERROR(SEARCH("88",U20)))</formula>
    </cfRule>
    <cfRule type="containsText" dxfId="9439" priority="98" operator="containsText" text="2C">
      <formula>NOT(ISERROR(SEARCH("2C",U20)))</formula>
    </cfRule>
  </conditionalFormatting>
  <conditionalFormatting sqref="U26:X27 U20:W25">
    <cfRule type="containsText" dxfId="9438" priority="94" operator="containsText" text="#00">
      <formula>NOT(ISERROR(SEARCH("#00",U20)))</formula>
    </cfRule>
  </conditionalFormatting>
  <conditionalFormatting sqref="X18:AG25 X16:AB17 AF16:AG17">
    <cfRule type="containsText" dxfId="9437" priority="93" operator="containsText" text="x&quot;E0&quot;,">
      <formula>NOT(ISERROR(SEARCH("x""E0"",",X16)))</formula>
    </cfRule>
  </conditionalFormatting>
  <conditionalFormatting sqref="X18:AG25 X16:AB17 AF16:AG17">
    <cfRule type="containsText" dxfId="9436" priority="92" operator="containsText" text="x&quot;EC&quot;,">
      <formula>NOT(ISERROR(SEARCH("x""EC"",",X16)))</formula>
    </cfRule>
  </conditionalFormatting>
  <conditionalFormatting sqref="X18:AG25 X16:AB17 AF16:AG17">
    <cfRule type="containsText" dxfId="9435" priority="85" operator="containsText" text="x&quot;EA&quot;,">
      <formula>NOT(ISERROR(SEARCH("x""EA"",",X16)))</formula>
    </cfRule>
    <cfRule type="containsText" dxfId="9434" priority="86" operator="containsText" text="x&quot;A6&quot;,">
      <formula>NOT(ISERROR(SEARCH("x""A6"",",X16)))</formula>
    </cfRule>
    <cfRule type="containsText" dxfId="9433" priority="87" operator="containsText" text="x&quot;FC&quot;,">
      <formula>NOT(ISERROR(SEARCH("x""FC"",",X16)))</formula>
    </cfRule>
    <cfRule type="containsText" dxfId="9432" priority="88" operator="containsText" text="x&quot;62&quot;,">
      <formula>NOT(ISERROR(SEARCH("x""62"",",X16)))</formula>
    </cfRule>
    <cfRule type="containsText" dxfId="9431" priority="89" operator="containsText" text="x&quot;2A&quot;,">
      <formula>NOT(ISERROR(SEARCH("x""2A"",",X16)))</formula>
    </cfRule>
    <cfRule type="containsText" dxfId="9430" priority="90" operator="containsText" text="x&quot;5A&quot;,">
      <formula>NOT(ISERROR(SEARCH("x""5A"",",X16)))</formula>
    </cfRule>
  </conditionalFormatting>
  <conditionalFormatting sqref="X18:AG25 X16:AB17 AF16:AG17">
    <cfRule type="containsText" dxfId="9429" priority="91" operator="containsText" text="x&quot;54&quot;,">
      <formula>NOT(ISERROR(SEARCH("x""54"",",X16)))</formula>
    </cfRule>
  </conditionalFormatting>
  <conditionalFormatting sqref="X18:AG25 X16:AB17 AF16:AG17">
    <cfRule type="containsText" dxfId="9428" priority="81" operator="containsText" text="#00">
      <formula>NOT(ISERROR(SEARCH("#00",X16)))</formula>
    </cfRule>
    <cfRule type="containsText" dxfId="9427" priority="82" operator="containsText" text="A8">
      <formula>NOT(ISERROR(SEARCH("A8",X16)))</formula>
    </cfRule>
    <cfRule type="containsText" dxfId="9426" priority="83" operator="containsText" text="88">
      <formula>NOT(ISERROR(SEARCH("88",X16)))</formula>
    </cfRule>
    <cfRule type="containsText" dxfId="9425" priority="84" operator="containsText" text="2C">
      <formula>NOT(ISERROR(SEARCH("2C",X16)))</formula>
    </cfRule>
  </conditionalFormatting>
  <conditionalFormatting sqref="X18:AG25 X16:AB17 AF16:AG17">
    <cfRule type="containsText" dxfId="9424" priority="80" operator="containsText" text="#00">
      <formula>NOT(ISERROR(SEARCH("#00",X16)))</formula>
    </cfRule>
  </conditionalFormatting>
  <conditionalFormatting sqref="AC14:AE17">
    <cfRule type="containsText" dxfId="9423" priority="79" operator="containsText" text="x&quot;E0&quot;,">
      <formula>NOT(ISERROR(SEARCH("x""E0"",",AC14)))</formula>
    </cfRule>
  </conditionalFormatting>
  <conditionalFormatting sqref="AC14:AE17">
    <cfRule type="containsText" dxfId="9422" priority="78" operator="containsText" text="x&quot;EC&quot;,">
      <formula>NOT(ISERROR(SEARCH("x""EC"",",AC14)))</formula>
    </cfRule>
  </conditionalFormatting>
  <conditionalFormatting sqref="AC14:AE17">
    <cfRule type="containsText" dxfId="9421" priority="71" operator="containsText" text="x&quot;EA&quot;,">
      <formula>NOT(ISERROR(SEARCH("x""EA"",",AC14)))</formula>
    </cfRule>
    <cfRule type="containsText" dxfId="9420" priority="72" operator="containsText" text="x&quot;A6&quot;,">
      <formula>NOT(ISERROR(SEARCH("x""A6"",",AC14)))</formula>
    </cfRule>
    <cfRule type="containsText" dxfId="9419" priority="73" operator="containsText" text="x&quot;FC&quot;,">
      <formula>NOT(ISERROR(SEARCH("x""FC"",",AC14)))</formula>
    </cfRule>
    <cfRule type="containsText" dxfId="9418" priority="74" operator="containsText" text="x&quot;62&quot;,">
      <formula>NOT(ISERROR(SEARCH("x""62"",",AC14)))</formula>
    </cfRule>
    <cfRule type="containsText" dxfId="9417" priority="75" operator="containsText" text="x&quot;2A&quot;,">
      <formula>NOT(ISERROR(SEARCH("x""2A"",",AC14)))</formula>
    </cfRule>
    <cfRule type="containsText" dxfId="9416" priority="76" operator="containsText" text="x&quot;5A&quot;,">
      <formula>NOT(ISERROR(SEARCH("x""5A"",",AC14)))</formula>
    </cfRule>
  </conditionalFormatting>
  <conditionalFormatting sqref="AC14:AE17">
    <cfRule type="containsText" dxfId="9415" priority="77" operator="containsText" text="x&quot;54&quot;,">
      <formula>NOT(ISERROR(SEARCH("x""54"",",AC14)))</formula>
    </cfRule>
  </conditionalFormatting>
  <conditionalFormatting sqref="AC14:AE17">
    <cfRule type="containsText" dxfId="9414" priority="67" operator="containsText" text="#00">
      <formula>NOT(ISERROR(SEARCH("#00",AC14)))</formula>
    </cfRule>
    <cfRule type="containsText" dxfId="9413" priority="68" operator="containsText" text="A8">
      <formula>NOT(ISERROR(SEARCH("A8",AC14)))</formula>
    </cfRule>
    <cfRule type="containsText" dxfId="9412" priority="69" operator="containsText" text="88">
      <formula>NOT(ISERROR(SEARCH("88",AC14)))</formula>
    </cfRule>
    <cfRule type="containsText" dxfId="9411" priority="70" operator="containsText" text="2C">
      <formula>NOT(ISERROR(SEARCH("2C",AC14)))</formula>
    </cfRule>
  </conditionalFormatting>
  <conditionalFormatting sqref="AC14:AE17">
    <cfRule type="containsText" dxfId="9410" priority="66" operator="containsText" text="#00">
      <formula>NOT(ISERROR(SEARCH("#00",AC14)))</formula>
    </cfRule>
  </conditionalFormatting>
  <conditionalFormatting sqref="A1:X2">
    <cfRule type="containsText" dxfId="9409" priority="65" operator="containsText" text="x&quot;E0&quot;,">
      <formula>NOT(ISERROR(SEARCH("x""E0"",",A1)))</formula>
    </cfRule>
  </conditionalFormatting>
  <conditionalFormatting sqref="A1:X2">
    <cfRule type="containsText" dxfId="9408" priority="64" operator="containsText" text="x&quot;EC&quot;,">
      <formula>NOT(ISERROR(SEARCH("x""EC"",",A1)))</formula>
    </cfRule>
  </conditionalFormatting>
  <conditionalFormatting sqref="A1:X2">
    <cfRule type="containsText" dxfId="9407" priority="57" operator="containsText" text="x&quot;EA&quot;,">
      <formula>NOT(ISERROR(SEARCH("x""EA"",",A1)))</formula>
    </cfRule>
    <cfRule type="containsText" dxfId="9406" priority="58" operator="containsText" text="x&quot;A6&quot;,">
      <formula>NOT(ISERROR(SEARCH("x""A6"",",A1)))</formula>
    </cfRule>
    <cfRule type="containsText" dxfId="9405" priority="59" operator="containsText" text="x&quot;FC&quot;,">
      <formula>NOT(ISERROR(SEARCH("x""FC"",",A1)))</formula>
    </cfRule>
    <cfRule type="containsText" dxfId="9404" priority="60" operator="containsText" text="x&quot;62&quot;,">
      <formula>NOT(ISERROR(SEARCH("x""62"",",A1)))</formula>
    </cfRule>
    <cfRule type="containsText" dxfId="9403" priority="61" operator="containsText" text="x&quot;2A&quot;,">
      <formula>NOT(ISERROR(SEARCH("x""2A"",",A1)))</formula>
    </cfRule>
    <cfRule type="containsText" dxfId="9402" priority="62" operator="containsText" text="x&quot;5A&quot;,">
      <formula>NOT(ISERROR(SEARCH("x""5A"",",A1)))</formula>
    </cfRule>
  </conditionalFormatting>
  <conditionalFormatting sqref="A1:X2">
    <cfRule type="containsText" dxfId="9401" priority="63" operator="containsText" text="x&quot;54&quot;,">
      <formula>NOT(ISERROR(SEARCH("x""54"",",A1)))</formula>
    </cfRule>
  </conditionalFormatting>
  <conditionalFormatting sqref="A1:X2">
    <cfRule type="containsText" dxfId="9400" priority="53" operator="containsText" text="#00">
      <formula>NOT(ISERROR(SEARCH("#00",A1)))</formula>
    </cfRule>
    <cfRule type="containsText" dxfId="9399" priority="54" operator="containsText" text="A8">
      <formula>NOT(ISERROR(SEARCH("A8",A1)))</formula>
    </cfRule>
    <cfRule type="containsText" dxfId="9398" priority="55" operator="containsText" text="88">
      <formula>NOT(ISERROR(SEARCH("88",A1)))</formula>
    </cfRule>
    <cfRule type="containsText" dxfId="9397" priority="56" operator="containsText" text="2C">
      <formula>NOT(ISERROR(SEARCH("2C",A1)))</formula>
    </cfRule>
  </conditionalFormatting>
  <conditionalFormatting sqref="A1:X2">
    <cfRule type="containsText" dxfId="9396" priority="52" operator="containsText" text="#00">
      <formula>NOT(ISERROR(SEARCH("#00",A1)))</formula>
    </cfRule>
  </conditionalFormatting>
  <conditionalFormatting sqref="Y1:AC1">
    <cfRule type="containsText" dxfId="9395" priority="51" operator="containsText" text="x&quot;E0&quot;,">
      <formula>NOT(ISERROR(SEARCH("x""E0"",",Y1)))</formula>
    </cfRule>
  </conditionalFormatting>
  <conditionalFormatting sqref="Y1:AC1">
    <cfRule type="containsText" dxfId="9394" priority="50" operator="containsText" text="x&quot;EC&quot;,">
      <formula>NOT(ISERROR(SEARCH("x""EC"",",Y1)))</formula>
    </cfRule>
  </conditionalFormatting>
  <conditionalFormatting sqref="Y1:AC1">
    <cfRule type="containsText" dxfId="9393" priority="43" operator="containsText" text="x&quot;EA&quot;,">
      <formula>NOT(ISERROR(SEARCH("x""EA"",",Y1)))</formula>
    </cfRule>
    <cfRule type="containsText" dxfId="9392" priority="44" operator="containsText" text="x&quot;A6&quot;,">
      <formula>NOT(ISERROR(SEARCH("x""A6"",",Y1)))</formula>
    </cfRule>
    <cfRule type="containsText" dxfId="9391" priority="45" operator="containsText" text="x&quot;FC&quot;,">
      <formula>NOT(ISERROR(SEARCH("x""FC"",",Y1)))</formula>
    </cfRule>
    <cfRule type="containsText" dxfId="9390" priority="46" operator="containsText" text="x&quot;62&quot;,">
      <formula>NOT(ISERROR(SEARCH("x""62"",",Y1)))</formula>
    </cfRule>
    <cfRule type="containsText" dxfId="9389" priority="47" operator="containsText" text="x&quot;2A&quot;,">
      <formula>NOT(ISERROR(SEARCH("x""2A"",",Y1)))</formula>
    </cfRule>
    <cfRule type="containsText" dxfId="9388" priority="48" operator="containsText" text="x&quot;5A&quot;,">
      <formula>NOT(ISERROR(SEARCH("x""5A"",",Y1)))</formula>
    </cfRule>
  </conditionalFormatting>
  <conditionalFormatting sqref="Y1:AC1">
    <cfRule type="containsText" dxfId="9387" priority="49" operator="containsText" text="x&quot;54&quot;,">
      <formula>NOT(ISERROR(SEARCH("x""54"",",Y1)))</formula>
    </cfRule>
  </conditionalFormatting>
  <conditionalFormatting sqref="Y1:AC1">
    <cfRule type="containsText" dxfId="9386" priority="39" operator="containsText" text="#00">
      <formula>NOT(ISERROR(SEARCH("#00",Y1)))</formula>
    </cfRule>
    <cfRule type="containsText" dxfId="9385" priority="40" operator="containsText" text="A8">
      <formula>NOT(ISERROR(SEARCH("A8",Y1)))</formula>
    </cfRule>
    <cfRule type="containsText" dxfId="9384" priority="41" operator="containsText" text="88">
      <formula>NOT(ISERROR(SEARCH("88",Y1)))</formula>
    </cfRule>
    <cfRule type="containsText" dxfId="9383" priority="42" operator="containsText" text="2C">
      <formula>NOT(ISERROR(SEARCH("2C",Y1)))</formula>
    </cfRule>
  </conditionalFormatting>
  <conditionalFormatting sqref="Y1:AC1">
    <cfRule type="containsText" dxfId="9382" priority="38" operator="containsText" text="#00">
      <formula>NOT(ISERROR(SEARCH("#00",Y1)))</formula>
    </cfRule>
  </conditionalFormatting>
  <conditionalFormatting sqref="AL1:BM1">
    <cfRule type="containsText" dxfId="9381" priority="37" operator="containsText" text="x&quot;E0&quot;,">
      <formula>NOT(ISERROR(SEARCH("x""E0"",",AL1)))</formula>
    </cfRule>
  </conditionalFormatting>
  <conditionalFormatting sqref="AL1:BM1">
    <cfRule type="containsText" dxfId="9380" priority="36" operator="containsText" text="x&quot;EC&quot;,">
      <formula>NOT(ISERROR(SEARCH("x""EC"",",AL1)))</formula>
    </cfRule>
  </conditionalFormatting>
  <conditionalFormatting sqref="AL1:BM1">
    <cfRule type="containsText" dxfId="9379" priority="29" operator="containsText" text="x&quot;EA&quot;,">
      <formula>NOT(ISERROR(SEARCH("x""EA"",",AL1)))</formula>
    </cfRule>
    <cfRule type="containsText" dxfId="9378" priority="30" operator="containsText" text="x&quot;A6&quot;,">
      <formula>NOT(ISERROR(SEARCH("x""A6"",",AL1)))</formula>
    </cfRule>
    <cfRule type="containsText" dxfId="9377" priority="31" operator="containsText" text="x&quot;FC&quot;,">
      <formula>NOT(ISERROR(SEARCH("x""FC"",",AL1)))</formula>
    </cfRule>
    <cfRule type="containsText" dxfId="9376" priority="32" operator="containsText" text="x&quot;62&quot;,">
      <formula>NOT(ISERROR(SEARCH("x""62"",",AL1)))</formula>
    </cfRule>
    <cfRule type="containsText" dxfId="9375" priority="33" operator="containsText" text="x&quot;2A&quot;,">
      <formula>NOT(ISERROR(SEARCH("x""2A"",",AL1)))</formula>
    </cfRule>
    <cfRule type="containsText" dxfId="9374" priority="34" operator="containsText" text="x&quot;5A&quot;,">
      <formula>NOT(ISERROR(SEARCH("x""5A"",",AL1)))</formula>
    </cfRule>
  </conditionalFormatting>
  <conditionalFormatting sqref="AL1:BM1">
    <cfRule type="containsText" dxfId="9373" priority="35" operator="containsText" text="x&quot;54&quot;,">
      <formula>NOT(ISERROR(SEARCH("x""54"",",AL1)))</formula>
    </cfRule>
  </conditionalFormatting>
  <conditionalFormatting sqref="AL1:BM1">
    <cfRule type="containsText" dxfId="9372" priority="25" operator="containsText" text="#00">
      <formula>NOT(ISERROR(SEARCH("#00",AL1)))</formula>
    </cfRule>
    <cfRule type="containsText" dxfId="9371" priority="26" operator="containsText" text="A8">
      <formula>NOT(ISERROR(SEARCH("A8",AL1)))</formula>
    </cfRule>
    <cfRule type="containsText" dxfId="9370" priority="27" operator="containsText" text="88">
      <formula>NOT(ISERROR(SEARCH("88",AL1)))</formula>
    </cfRule>
    <cfRule type="containsText" dxfId="9369" priority="28" operator="containsText" text="2C">
      <formula>NOT(ISERROR(SEARCH("2C",AL1)))</formula>
    </cfRule>
  </conditionalFormatting>
  <conditionalFormatting sqref="AL1:BM1">
    <cfRule type="containsText" dxfId="9368" priority="24" operator="containsText" text="#00">
      <formula>NOT(ISERROR(SEARCH("#00",AL1)))</formula>
    </cfRule>
  </conditionalFormatting>
  <conditionalFormatting sqref="BM2">
    <cfRule type="containsText" dxfId="9367" priority="23" operator="containsText" text="x&quot;E0&quot;,">
      <formula>NOT(ISERROR(SEARCH("x""E0"",",BM2)))</formula>
    </cfRule>
  </conditionalFormatting>
  <conditionalFormatting sqref="BM2">
    <cfRule type="containsText" dxfId="9366" priority="22" operator="containsText" text="x&quot;EC&quot;,">
      <formula>NOT(ISERROR(SEARCH("x""EC"",",BM2)))</formula>
    </cfRule>
  </conditionalFormatting>
  <conditionalFormatting sqref="BM2">
    <cfRule type="containsText" dxfId="9365" priority="15" operator="containsText" text="x&quot;EA&quot;,">
      <formula>NOT(ISERROR(SEARCH("x""EA"",",BM2)))</formula>
    </cfRule>
    <cfRule type="containsText" dxfId="9364" priority="16" operator="containsText" text="x&quot;A6&quot;,">
      <formula>NOT(ISERROR(SEARCH("x""A6"",",BM2)))</formula>
    </cfRule>
    <cfRule type="containsText" dxfId="9363" priority="17" operator="containsText" text="x&quot;FC&quot;,">
      <formula>NOT(ISERROR(SEARCH("x""FC"",",BM2)))</formula>
    </cfRule>
    <cfRule type="containsText" dxfId="9362" priority="18" operator="containsText" text="x&quot;62&quot;,">
      <formula>NOT(ISERROR(SEARCH("x""62"",",BM2)))</formula>
    </cfRule>
    <cfRule type="containsText" dxfId="9361" priority="19" operator="containsText" text="x&quot;2A&quot;,">
      <formula>NOT(ISERROR(SEARCH("x""2A"",",BM2)))</formula>
    </cfRule>
    <cfRule type="containsText" dxfId="9360" priority="20" operator="containsText" text="x&quot;5A&quot;,">
      <formula>NOT(ISERROR(SEARCH("x""5A"",",BM2)))</formula>
    </cfRule>
  </conditionalFormatting>
  <conditionalFormatting sqref="BM2">
    <cfRule type="containsText" dxfId="9359" priority="21" operator="containsText" text="x&quot;54&quot;,">
      <formula>NOT(ISERROR(SEARCH("x""54"",",BM2)))</formula>
    </cfRule>
  </conditionalFormatting>
  <conditionalFormatting sqref="BL23:BL25">
    <cfRule type="containsText" dxfId="9358" priority="14" operator="containsText" text="x&quot;E0&quot;,">
      <formula>NOT(ISERROR(SEARCH("x""E0"",",BL23)))</formula>
    </cfRule>
  </conditionalFormatting>
  <conditionalFormatting sqref="BL23:BL25">
    <cfRule type="containsText" dxfId="9357" priority="13" operator="containsText" text="x&quot;EC&quot;,">
      <formula>NOT(ISERROR(SEARCH("x""EC"",",BL23)))</formula>
    </cfRule>
  </conditionalFormatting>
  <conditionalFormatting sqref="BL23:BL25">
    <cfRule type="containsText" dxfId="9356" priority="6" operator="containsText" text="x&quot;EA&quot;,">
      <formula>NOT(ISERROR(SEARCH("x""EA"",",BL23)))</formula>
    </cfRule>
    <cfRule type="containsText" dxfId="9355" priority="7" operator="containsText" text="x&quot;A6&quot;,">
      <formula>NOT(ISERROR(SEARCH("x""A6"",",BL23)))</formula>
    </cfRule>
    <cfRule type="containsText" dxfId="9354" priority="8" operator="containsText" text="x&quot;FC&quot;,">
      <formula>NOT(ISERROR(SEARCH("x""FC"",",BL23)))</formula>
    </cfRule>
    <cfRule type="containsText" dxfId="9353" priority="9" operator="containsText" text="x&quot;62&quot;,">
      <formula>NOT(ISERROR(SEARCH("x""62"",",BL23)))</formula>
    </cfRule>
    <cfRule type="containsText" dxfId="9352" priority="10" operator="containsText" text="x&quot;2A&quot;,">
      <formula>NOT(ISERROR(SEARCH("x""2A"",",BL23)))</formula>
    </cfRule>
    <cfRule type="containsText" dxfId="9351" priority="11" operator="containsText" text="x&quot;5A&quot;,">
      <formula>NOT(ISERROR(SEARCH("x""5A"",",BL23)))</formula>
    </cfRule>
  </conditionalFormatting>
  <conditionalFormatting sqref="BL23:BL25">
    <cfRule type="containsText" dxfId="9350" priority="12" operator="containsText" text="x&quot;54&quot;,">
      <formula>NOT(ISERROR(SEARCH("x""54"",",BL23)))</formula>
    </cfRule>
  </conditionalFormatting>
  <conditionalFormatting sqref="BL23:BL25">
    <cfRule type="containsText" dxfId="9349" priority="2" operator="containsText" text="#00">
      <formula>NOT(ISERROR(SEARCH("#00",BL23)))</formula>
    </cfRule>
    <cfRule type="containsText" dxfId="9348" priority="3" operator="containsText" text="A8">
      <formula>NOT(ISERROR(SEARCH("A8",BL23)))</formula>
    </cfRule>
    <cfRule type="containsText" dxfId="9347" priority="4" operator="containsText" text="88">
      <formula>NOT(ISERROR(SEARCH("88",BL23)))</formula>
    </cfRule>
    <cfRule type="containsText" dxfId="9346" priority="5" operator="containsText" text="2C">
      <formula>NOT(ISERROR(SEARCH("2C",BL23)))</formula>
    </cfRule>
  </conditionalFormatting>
  <conditionalFormatting sqref="BL23:BL25">
    <cfRule type="containsText" dxfId="9345" priority="1" operator="containsText" text="#00">
      <formula>NOT(ISERROR(SEARCH("#00",BL23)))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Grass</vt:lpstr>
      <vt:lpstr>Blunicorn</vt:lpstr>
      <vt:lpstr>Tree 1</vt:lpstr>
      <vt:lpstr>Tree 2</vt:lpstr>
      <vt:lpstr>Rock</vt:lpstr>
      <vt:lpstr>goal flag</vt:lpstr>
      <vt:lpstr>Curr pos</vt:lpstr>
      <vt:lpstr>Curr pos grass</vt:lpstr>
      <vt:lpstr>Rainbow</vt:lpstr>
      <vt:lpstr>yay carrot</vt:lpstr>
      <vt:lpstr>Carrot tile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becczor@live.com</cp:lastModifiedBy>
  <cp:revision>2</cp:revision>
  <dcterms:created xsi:type="dcterms:W3CDTF">2017-04-27T12:12:08Z</dcterms:created>
  <dcterms:modified xsi:type="dcterms:W3CDTF">2017-05-12T09:51:05Z</dcterms:modified>
  <dc:language>en-US</dc:language>
</cp:coreProperties>
</file>