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16"/>
  </bookViews>
  <sheets>
    <sheet name="Grass" sheetId="1" state="visible" r:id="rId2"/>
    <sheet name="Blunicorn" sheetId="2" state="visible" r:id="rId3"/>
    <sheet name="Tree 1" sheetId="3" state="visible" r:id="rId4"/>
    <sheet name="Tree 2" sheetId="4" state="visible" r:id="rId5"/>
    <sheet name="Rock" sheetId="5" state="visible" r:id="rId6"/>
    <sheet name="goal flag" sheetId="6" state="visible" r:id="rId7"/>
    <sheet name="Curr pos" sheetId="7" state="visible" r:id="rId8"/>
    <sheet name="Curr pos grass" sheetId="8" state="visible" r:id="rId9"/>
    <sheet name="Rainbow" sheetId="9" state="visible" r:id="rId10"/>
    <sheet name="yay carrot" sheetId="10" state="visible" r:id="rId11"/>
    <sheet name="Goal G" sheetId="11" state="visible" r:id="rId12"/>
    <sheet name="Winter tree" sheetId="12" state="visible" r:id="rId13"/>
    <sheet name="Winter stone" sheetId="13" state="visible" r:id="rId14"/>
    <sheet name="SNow" sheetId="14" state="visible" r:id="rId15"/>
    <sheet name="Winter tree 2" sheetId="15" state="visible" r:id="rId16"/>
    <sheet name="Autumn Tree 1" sheetId="16" state="visible" r:id="rId17"/>
    <sheet name="Autumn Tree 2" sheetId="17" state="visible" r:id="rId18"/>
  </sheets>
  <calcPr iterateCount="100" refMode="A1" iterate="false" iterateDelta="0.0001"/>
</workbook>
</file>

<file path=xl/sharedStrings.xml><?xml version="1.0" encoding="utf-8"?>
<sst xmlns="http://schemas.openxmlformats.org/spreadsheetml/2006/main" count="7156" uniqueCount="37">
  <si>
    <t>D6</t>
  </si>
  <si>
    <t>9A</t>
  </si>
  <si>
    <t>F8</t>
  </si>
  <si>
    <t>9B</t>
  </si>
  <si>
    <t>1A</t>
  </si>
  <si>
    <t>D0</t>
  </si>
  <si>
    <t>FF</t>
  </si>
  <si>
    <t>X"01",</t>
  </si>
  <si>
    <t>x"01",</t>
  </si>
  <si>
    <t>x"92",</t>
  </si>
  <si>
    <t>x"B6",</t>
  </si>
  <si>
    <t>#00</t>
  </si>
  <si>
    <t>#FF</t>
  </si>
  <si>
    <t>x"FF",</t>
  </si>
  <si>
    <t>x"E0",</t>
  </si>
  <si>
    <t>x"00",</t>
  </si>
  <si>
    <t>FE</t>
  </si>
  <si>
    <t>E0</t>
  </si>
  <si>
    <t>EC</t>
  </si>
  <si>
    <t>FC</t>
  </si>
  <si>
    <t>5A</t>
  </si>
  <si>
    <t>2A</t>
  </si>
  <si>
    <t>A6</t>
  </si>
  <si>
    <t>EA</t>
  </si>
  <si>
    <t>2C</t>
  </si>
  <si>
    <t>A8</t>
  </si>
  <si>
    <t>x"FE",</t>
  </si>
  <si>
    <t>x"AC",</t>
  </si>
  <si>
    <t>x"DF",</t>
  </si>
  <si>
    <t>x"FB",</t>
  </si>
  <si>
    <t>x"44",</t>
  </si>
  <si>
    <t>X"D0",</t>
  </si>
  <si>
    <t>X"80",</t>
  </si>
  <si>
    <t>X"EC",</t>
  </si>
  <si>
    <t>X"F0",</t>
  </si>
  <si>
    <t>X"44",</t>
  </si>
  <si>
    <t>  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</si>
</sst>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name val="Consolas"/>
      <family val="3"/>
      <charset val="1"/>
    </font>
    <font>
      <sz val="8"/>
      <color rgb="FF000000"/>
      <name val="Calibri"/>
      <family val="2"/>
      <charset val="1"/>
    </font>
    <font>
      <sz val="11"/>
      <color rgb="FF00000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A0BF83"/>
        <bgColor rgb="FF8EC63F"/>
      </patternFill>
    </fill>
    <fill>
      <patternFill patternType="solid">
        <fgColor rgb="FF5A993C"/>
        <bgColor rgb="FF339F41"/>
      </patternFill>
    </fill>
    <fill>
      <patternFill patternType="solid">
        <fgColor rgb="FF8EC63F"/>
        <bgColor rgb="FF8CC63E"/>
      </patternFill>
    </fill>
    <fill>
      <patternFill patternType="solid">
        <fgColor rgb="FF3A6F31"/>
        <bgColor rgb="FF246C00"/>
      </patternFill>
    </fill>
    <fill>
      <patternFill patternType="solid">
        <fgColor rgb="FFFFFFFF"/>
        <bgColor rgb="FFFFFFCC"/>
      </patternFill>
    </fill>
    <fill>
      <patternFill patternType="solid">
        <fgColor rgb="FFFECC17"/>
        <bgColor rgb="FFFFD320"/>
      </patternFill>
    </fill>
    <fill>
      <patternFill patternType="solid">
        <fgColor rgb="FF4075BB"/>
        <bgColor rgb="FF7F7F7F"/>
      </patternFill>
    </fill>
    <fill>
      <patternFill patternType="solid">
        <fgColor rgb="FF56CCF4"/>
        <bgColor rgb="FF48D8FF"/>
      </patternFill>
    </fill>
    <fill>
      <patternFill patternType="solid">
        <fgColor rgb="FF4EB2D6"/>
        <bgColor rgb="FF56CCF4"/>
      </patternFill>
    </fill>
    <fill>
      <patternFill patternType="solid">
        <fgColor rgb="FF8CC63E"/>
        <bgColor rgb="FF8EC63F"/>
      </patternFill>
    </fill>
    <fill>
      <patternFill patternType="solid">
        <fgColor rgb="FF007B45"/>
        <bgColor rgb="FF009345"/>
      </patternFill>
    </fill>
    <fill>
      <patternFill patternType="solid">
        <fgColor rgb="FF009345"/>
        <bgColor rgb="FF007B45"/>
      </patternFill>
    </fill>
    <fill>
      <patternFill patternType="solid">
        <fgColor rgb="FF339F41"/>
        <bgColor rgb="FF5A993C"/>
      </patternFill>
    </fill>
    <fill>
      <patternFill patternType="solid">
        <fgColor rgb="FF026C0B"/>
        <bgColor rgb="FF246C00"/>
      </patternFill>
    </fill>
    <fill>
      <patternFill patternType="solid">
        <fgColor rgb="FF76AD63"/>
        <bgColor rgb="FF5A993C"/>
      </patternFill>
    </fill>
    <fill>
      <patternFill patternType="solid">
        <fgColor rgb="FF603814"/>
        <bgColor rgb="FF3E2B24"/>
      </patternFill>
    </fill>
    <fill>
      <patternFill patternType="solid">
        <fgColor rgb="FF41210A"/>
        <bgColor rgb="FF3E2B24"/>
      </patternFill>
    </fill>
    <fill>
      <patternFill patternType="solid">
        <fgColor rgb="FF8C7968"/>
        <bgColor rgb="FF7F7F7F"/>
      </patternFill>
    </fill>
    <fill>
      <patternFill patternType="solid">
        <fgColor rgb="FF3E2B24"/>
        <bgColor rgb="FF41210A"/>
      </patternFill>
    </fill>
    <fill>
      <patternFill patternType="solid">
        <fgColor rgb="FF7F7F7F"/>
        <bgColor rgb="FF8C7968"/>
      </patternFill>
    </fill>
    <fill>
      <patternFill patternType="solid">
        <fgColor rgb="FFD0CECE"/>
        <bgColor rgb="FFCCFFCC"/>
      </patternFill>
    </fill>
    <fill>
      <patternFill patternType="solid">
        <fgColor rgb="FFFF0000"/>
        <bgColor rgb="FFFC0000"/>
      </patternFill>
    </fill>
    <fill>
      <patternFill patternType="solid">
        <fgColor rgb="FF996600"/>
        <bgColor rgb="FF904800"/>
      </patternFill>
    </fill>
    <fill>
      <patternFill patternType="solid">
        <fgColor rgb="FFCC9966"/>
        <bgColor rgb="FFA0BF83"/>
      </patternFill>
    </fill>
    <fill>
      <patternFill patternType="solid">
        <fgColor rgb="FFCC3300"/>
        <bgColor rgb="FFB44800"/>
      </patternFill>
    </fill>
    <fill>
      <patternFill patternType="solid">
        <fgColor rgb="FFFF9900"/>
        <bgColor rgb="FFFC6C00"/>
      </patternFill>
    </fill>
    <fill>
      <patternFill patternType="solid">
        <fgColor rgb="FFFFD320"/>
        <bgColor rgb="FFFECC17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677"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9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048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6C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24A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F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C00A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244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D8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48FC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48FC00"/>
      <rgbColor rgb="FF0000FF"/>
      <rgbColor rgb="FFFCFC00"/>
      <rgbColor rgb="FFFC6C00"/>
      <rgbColor rgb="FF00FFFF"/>
      <rgbColor rgb="FF603814"/>
      <rgbColor rgb="FF026C0B"/>
      <rgbColor rgb="FF000080"/>
      <rgbColor rgb="FF996600"/>
      <rgbColor rgb="FF6C00AA"/>
      <rgbColor rgb="FF007B45"/>
      <rgbColor rgb="FFD0CECE"/>
      <rgbColor rgb="FF7F7F7F"/>
      <rgbColor rgb="FF4EB2D6"/>
      <rgbColor rgb="FFB424AB"/>
      <rgbColor rgb="FFFFFFCC"/>
      <rgbColor rgb="FFCCFFFF"/>
      <rgbColor rgb="FF660066"/>
      <rgbColor rgb="FFFC6CAA"/>
      <rgbColor rgb="FF5A993C"/>
      <rgbColor rgb="FFA0BF83"/>
      <rgbColor rgb="FF000080"/>
      <rgbColor rgb="FFFF00FF"/>
      <rgbColor rgb="FFFFD320"/>
      <rgbColor rgb="FF00FFFF"/>
      <rgbColor rgb="FFFC0000"/>
      <rgbColor rgb="FFCC3300"/>
      <rgbColor rgb="FF009345"/>
      <rgbColor rgb="FF0000FF"/>
      <rgbColor rgb="FF00CCFF"/>
      <rgbColor rgb="FFCCFFFF"/>
      <rgbColor rgb="FFCCFFCC"/>
      <rgbColor rgb="FFFFFF99"/>
      <rgbColor rgb="FF56CCF4"/>
      <rgbColor rgb="FFCC9966"/>
      <rgbColor rgb="FF76AD63"/>
      <rgbColor rgb="FF8CC63E"/>
      <rgbColor rgb="FF2448FF"/>
      <rgbColor rgb="FF48D8FF"/>
      <rgbColor rgb="FF8EC63F"/>
      <rgbColor rgb="FFFECC17"/>
      <rgbColor rgb="FFFF9900"/>
      <rgbColor rgb="FFFC6900"/>
      <rgbColor rgb="FF4075BB"/>
      <rgbColor rgb="FF8C7968"/>
      <rgbColor rgb="FF003366"/>
      <rgbColor rgb="FF339F41"/>
      <rgbColor rgb="FF246C00"/>
      <rgbColor rgb="FF41210A"/>
      <rgbColor rgb="FF904800"/>
      <rgbColor rgb="FFB44800"/>
      <rgbColor rgb="FF3A6F31"/>
      <rgbColor rgb="FF3E2B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6" min="1" style="0" width="5.70408163265306"/>
    <col collapsed="false" hidden="false" max="1025" min="17" style="0" width="8.70918367346939"/>
  </cols>
  <sheetData>
    <row r="1" customFormat="false" ht="24.95" hidden="false" customHeight="true" outlineLevel="0" collapsed="false">
      <c r="A1" s="1" t="s">
        <v>0</v>
      </c>
      <c r="B1" s="1" t="s">
        <v>0</v>
      </c>
      <c r="C1" s="2" t="n">
        <v>92</v>
      </c>
      <c r="D1" s="2" t="n">
        <v>92</v>
      </c>
      <c r="E1" s="2" t="n">
        <v>92</v>
      </c>
      <c r="F1" s="3" t="n">
        <v>96</v>
      </c>
      <c r="G1" s="4" t="s">
        <v>1</v>
      </c>
      <c r="H1" s="1" t="s">
        <v>0</v>
      </c>
      <c r="I1" s="1" t="s">
        <v>0</v>
      </c>
      <c r="J1" s="3" t="n">
        <v>96</v>
      </c>
      <c r="K1" s="4" t="s">
        <v>1</v>
      </c>
      <c r="L1" s="3" t="n">
        <v>96</v>
      </c>
      <c r="M1" s="3" t="n">
        <v>96</v>
      </c>
      <c r="N1" s="3" t="n">
        <v>96</v>
      </c>
      <c r="O1" s="4" t="s">
        <v>1</v>
      </c>
      <c r="P1" s="4" t="s">
        <v>1</v>
      </c>
    </row>
    <row r="2" customFormat="false" ht="24.95" hidden="false" customHeight="true" outlineLevel="0" collapsed="false">
      <c r="A2" s="4" t="s">
        <v>1</v>
      </c>
      <c r="B2" s="3" t="n">
        <v>96</v>
      </c>
      <c r="C2" s="3" t="n">
        <v>96</v>
      </c>
      <c r="D2" s="2" t="n">
        <v>92</v>
      </c>
      <c r="E2" s="4" t="s">
        <v>1</v>
      </c>
      <c r="F2" s="3" t="n">
        <v>96</v>
      </c>
      <c r="G2" s="4" t="s">
        <v>1</v>
      </c>
      <c r="H2" s="3" t="n">
        <v>96</v>
      </c>
      <c r="I2" s="3" t="n">
        <v>96</v>
      </c>
      <c r="J2" s="1" t="s">
        <v>0</v>
      </c>
      <c r="K2" s="3" t="n">
        <v>96</v>
      </c>
      <c r="L2" s="3" t="n">
        <v>96</v>
      </c>
      <c r="M2" s="1" t="s">
        <v>0</v>
      </c>
      <c r="N2" s="1" t="s">
        <v>0</v>
      </c>
      <c r="O2" s="3" t="n">
        <v>96</v>
      </c>
      <c r="P2" s="2" t="n">
        <v>92</v>
      </c>
    </row>
    <row r="3" customFormat="false" ht="24.95" hidden="false" customHeight="true" outlineLevel="0" collapsed="false">
      <c r="A3" s="2" t="n">
        <v>92</v>
      </c>
      <c r="B3" s="1" t="s">
        <v>0</v>
      </c>
      <c r="C3" s="1" t="s">
        <v>0</v>
      </c>
      <c r="D3" s="3" t="n">
        <v>96</v>
      </c>
      <c r="E3" s="1" t="s">
        <v>0</v>
      </c>
      <c r="F3" s="2" t="n">
        <v>92</v>
      </c>
      <c r="G3" s="2" t="n">
        <v>92</v>
      </c>
      <c r="H3" s="3" t="n">
        <v>96</v>
      </c>
      <c r="I3" s="4" t="s">
        <v>1</v>
      </c>
      <c r="J3" s="1" t="s">
        <v>0</v>
      </c>
      <c r="K3" s="4" t="s">
        <v>1</v>
      </c>
      <c r="L3" s="2" t="n">
        <v>92</v>
      </c>
      <c r="M3" s="1" t="s">
        <v>0</v>
      </c>
      <c r="N3" s="3" t="n">
        <v>96</v>
      </c>
      <c r="O3" s="1" t="s">
        <v>0</v>
      </c>
      <c r="P3" s="2" t="n">
        <v>92</v>
      </c>
    </row>
    <row r="4" customFormat="false" ht="24.95" hidden="false" customHeight="true" outlineLevel="0" collapsed="false">
      <c r="A4" s="2" t="n">
        <v>92</v>
      </c>
      <c r="B4" s="2" t="n">
        <v>92</v>
      </c>
      <c r="C4" s="1" t="s">
        <v>0</v>
      </c>
      <c r="D4" s="4"/>
      <c r="E4" s="1" t="s">
        <v>0</v>
      </c>
      <c r="F4" s="1" t="s">
        <v>0</v>
      </c>
      <c r="G4" s="4" t="s">
        <v>1</v>
      </c>
      <c r="H4" s="3" t="n">
        <v>96</v>
      </c>
      <c r="I4" s="2" t="n">
        <v>92</v>
      </c>
      <c r="J4" s="1" t="s">
        <v>0</v>
      </c>
      <c r="K4" s="4" t="s">
        <v>1</v>
      </c>
      <c r="L4" s="4" t="s">
        <v>1</v>
      </c>
      <c r="M4" s="1" t="s">
        <v>0</v>
      </c>
      <c r="N4" s="2" t="n">
        <v>92</v>
      </c>
      <c r="O4" s="3" t="n">
        <v>96</v>
      </c>
      <c r="P4" s="3" t="n">
        <v>96</v>
      </c>
    </row>
    <row r="5" customFormat="false" ht="24.95" hidden="false" customHeight="true" outlineLevel="0" collapsed="false">
      <c r="A5" s="3" t="n">
        <v>96</v>
      </c>
      <c r="B5" s="3" t="n">
        <v>96</v>
      </c>
      <c r="C5" s="2" t="n">
        <v>92</v>
      </c>
      <c r="D5" s="4"/>
      <c r="E5" s="3" t="n">
        <v>96</v>
      </c>
      <c r="F5" s="3" t="n">
        <v>96</v>
      </c>
      <c r="G5" s="1" t="s">
        <v>0</v>
      </c>
      <c r="H5" s="3" t="n">
        <v>96</v>
      </c>
      <c r="I5" s="1" t="s">
        <v>0</v>
      </c>
      <c r="J5" s="2" t="n">
        <v>92</v>
      </c>
      <c r="K5" s="2" t="n">
        <v>92</v>
      </c>
      <c r="L5" s="3" t="n">
        <v>96</v>
      </c>
      <c r="M5" s="3" t="n">
        <v>96</v>
      </c>
      <c r="N5" s="2" t="n">
        <v>92</v>
      </c>
      <c r="O5" s="3" t="n">
        <v>96</v>
      </c>
      <c r="P5" s="4" t="s">
        <v>1</v>
      </c>
    </row>
    <row r="6" customFormat="false" ht="24.95" hidden="false" customHeight="true" outlineLevel="0" collapsed="false">
      <c r="A6" s="2" t="n">
        <v>92</v>
      </c>
      <c r="B6" s="3" t="n">
        <v>96</v>
      </c>
      <c r="C6" s="2" t="n">
        <v>92</v>
      </c>
      <c r="D6" s="2" t="n">
        <v>92</v>
      </c>
      <c r="E6" s="2" t="n">
        <v>92</v>
      </c>
      <c r="F6" s="3" t="n">
        <v>96</v>
      </c>
      <c r="G6" s="4" t="s">
        <v>1</v>
      </c>
      <c r="H6" s="3" t="n">
        <v>96</v>
      </c>
      <c r="I6" s="2" t="n">
        <v>92</v>
      </c>
      <c r="J6" s="3" t="n">
        <v>96</v>
      </c>
      <c r="K6" s="3" t="n">
        <v>96</v>
      </c>
      <c r="L6" s="2" t="n">
        <v>92</v>
      </c>
      <c r="M6" s="3" t="n">
        <v>96</v>
      </c>
      <c r="N6" s="3" t="n">
        <v>96</v>
      </c>
      <c r="O6" s="2" t="n">
        <v>92</v>
      </c>
      <c r="P6" s="3" t="n">
        <v>96</v>
      </c>
    </row>
    <row r="7" customFormat="false" ht="24.95" hidden="false" customHeight="true" outlineLevel="0" collapsed="false">
      <c r="A7" s="3" t="n">
        <v>96</v>
      </c>
      <c r="B7" s="4" t="s">
        <v>1</v>
      </c>
      <c r="C7" s="4" t="s">
        <v>1</v>
      </c>
      <c r="D7" s="3" t="n">
        <v>96</v>
      </c>
      <c r="E7" s="4" t="s">
        <v>1</v>
      </c>
      <c r="F7" s="3" t="n">
        <v>96</v>
      </c>
      <c r="G7" s="4" t="s">
        <v>1</v>
      </c>
      <c r="H7" s="1" t="s">
        <v>0</v>
      </c>
      <c r="I7" s="3" t="n">
        <v>96</v>
      </c>
      <c r="J7" s="2" t="n">
        <v>92</v>
      </c>
      <c r="K7" s="4" t="s">
        <v>1</v>
      </c>
      <c r="L7" s="3" t="n">
        <v>96</v>
      </c>
      <c r="M7" s="3" t="n">
        <v>96</v>
      </c>
      <c r="N7" s="1" t="s">
        <v>0</v>
      </c>
      <c r="O7" s="2" t="n">
        <v>92</v>
      </c>
      <c r="P7" s="3" t="n">
        <v>96</v>
      </c>
    </row>
    <row r="8" customFormat="false" ht="24.95" hidden="false" customHeight="true" outlineLevel="0" collapsed="false">
      <c r="A8" s="1" t="s">
        <v>0</v>
      </c>
      <c r="B8" s="3" t="n">
        <v>96</v>
      </c>
      <c r="C8" s="4" t="s">
        <v>1</v>
      </c>
      <c r="D8" s="3" t="n">
        <v>96</v>
      </c>
      <c r="E8" s="2" t="n">
        <v>92</v>
      </c>
      <c r="F8" s="4" t="s">
        <v>1</v>
      </c>
      <c r="G8" s="2" t="n">
        <v>92</v>
      </c>
      <c r="H8" s="1" t="s">
        <v>0</v>
      </c>
      <c r="I8" s="3" t="n">
        <v>96</v>
      </c>
      <c r="J8" s="4" t="s">
        <v>1</v>
      </c>
      <c r="K8" s="4" t="s">
        <v>1</v>
      </c>
      <c r="L8" s="2" t="n">
        <v>92</v>
      </c>
      <c r="M8" s="3" t="n">
        <v>96</v>
      </c>
      <c r="N8" s="1" t="s">
        <v>0</v>
      </c>
      <c r="O8" s="3" t="n">
        <v>96</v>
      </c>
      <c r="P8" s="3" t="n">
        <v>96</v>
      </c>
    </row>
    <row r="9" customFormat="false" ht="24.95" hidden="false" customHeight="true" outlineLevel="0" collapsed="false">
      <c r="A9" s="1" t="s">
        <v>0</v>
      </c>
      <c r="B9" s="3" t="n">
        <v>96</v>
      </c>
      <c r="C9" s="3" t="n">
        <v>96</v>
      </c>
      <c r="D9" s="3" t="n">
        <v>96</v>
      </c>
      <c r="E9" s="2" t="n">
        <v>92</v>
      </c>
      <c r="F9" s="4" t="s">
        <v>1</v>
      </c>
      <c r="G9" s="2" t="n">
        <v>92</v>
      </c>
      <c r="H9" s="3" t="n">
        <v>96</v>
      </c>
      <c r="I9" s="1" t="s">
        <v>0</v>
      </c>
      <c r="J9" s="2" t="n">
        <v>92</v>
      </c>
      <c r="K9" s="3" t="n">
        <v>96</v>
      </c>
      <c r="L9" s="2" t="n">
        <v>92</v>
      </c>
      <c r="M9" s="2" t="n">
        <v>92</v>
      </c>
      <c r="N9" s="3" t="n">
        <v>96</v>
      </c>
      <c r="O9" s="3" t="n">
        <v>96</v>
      </c>
      <c r="P9" s="2" t="n">
        <v>92</v>
      </c>
    </row>
    <row r="10" customFormat="false" ht="24.95" hidden="false" customHeight="true" outlineLevel="0" collapsed="false">
      <c r="A10" s="3" t="n">
        <v>96</v>
      </c>
      <c r="B10" s="3" t="n">
        <v>96</v>
      </c>
      <c r="C10" s="4" t="s">
        <v>1</v>
      </c>
      <c r="D10" s="4" t="s">
        <v>1</v>
      </c>
      <c r="E10" s="3" t="n">
        <v>96</v>
      </c>
      <c r="F10" s="1" t="s">
        <v>0</v>
      </c>
      <c r="G10" s="3" t="n">
        <v>96</v>
      </c>
      <c r="H10" s="2" t="n">
        <v>92</v>
      </c>
      <c r="I10" s="4" t="s">
        <v>1</v>
      </c>
      <c r="J10" s="3" t="n">
        <v>96</v>
      </c>
      <c r="K10" s="3" t="n">
        <v>96</v>
      </c>
      <c r="L10" s="3" t="n">
        <v>96</v>
      </c>
      <c r="M10" s="3" t="n">
        <v>96</v>
      </c>
      <c r="N10" s="2" t="n">
        <v>92</v>
      </c>
      <c r="O10" s="4" t="s">
        <v>1</v>
      </c>
      <c r="P10" s="3" t="n">
        <v>96</v>
      </c>
    </row>
    <row r="11" customFormat="false" ht="24.95" hidden="false" customHeight="true" outlineLevel="0" collapsed="false">
      <c r="A11" s="4" t="s">
        <v>1</v>
      </c>
      <c r="B11" s="3" t="n">
        <v>96</v>
      </c>
      <c r="C11" s="3" t="n">
        <v>96</v>
      </c>
      <c r="D11" s="3" t="n">
        <v>96</v>
      </c>
      <c r="E11" s="3" t="n">
        <v>96</v>
      </c>
      <c r="F11" s="1" t="s">
        <v>0</v>
      </c>
      <c r="G11" s="1" t="s">
        <v>0</v>
      </c>
      <c r="H11" s="2" t="n">
        <v>92</v>
      </c>
      <c r="I11" s="4" t="s">
        <v>1</v>
      </c>
      <c r="J11" s="2" t="n">
        <v>92</v>
      </c>
      <c r="K11" s="3" t="n">
        <v>96</v>
      </c>
      <c r="L11" s="3" t="n">
        <v>96</v>
      </c>
      <c r="M11" s="2" t="n">
        <v>92</v>
      </c>
      <c r="N11" s="3" t="n">
        <v>96</v>
      </c>
      <c r="O11" s="4" t="s">
        <v>1</v>
      </c>
      <c r="P11" s="3" t="n">
        <v>96</v>
      </c>
    </row>
    <row r="12" customFormat="false" ht="24.95" hidden="false" customHeight="true" outlineLevel="0" collapsed="false">
      <c r="A12" s="3" t="n">
        <v>96</v>
      </c>
      <c r="B12" s="4" t="s">
        <v>1</v>
      </c>
      <c r="C12" s="3" t="n">
        <v>96</v>
      </c>
      <c r="D12" s="3" t="n">
        <v>96</v>
      </c>
      <c r="E12" s="4" t="s">
        <v>1</v>
      </c>
      <c r="F12" s="3" t="n">
        <v>96</v>
      </c>
      <c r="G12" s="4" t="s">
        <v>1</v>
      </c>
      <c r="H12" s="3" t="n">
        <v>96</v>
      </c>
      <c r="I12" s="4" t="s">
        <v>1</v>
      </c>
      <c r="J12" s="3" t="n">
        <v>96</v>
      </c>
      <c r="K12" s="2" t="n">
        <v>92</v>
      </c>
      <c r="L12" s="1" t="s">
        <v>0</v>
      </c>
      <c r="M12" s="3" t="n">
        <v>96</v>
      </c>
      <c r="N12" s="3" t="n">
        <v>96</v>
      </c>
      <c r="O12" s="3" t="n">
        <v>96</v>
      </c>
      <c r="P12" s="2" t="n">
        <v>92</v>
      </c>
    </row>
    <row r="13" customFormat="false" ht="24.95" hidden="false" customHeight="true" outlineLevel="0" collapsed="false">
      <c r="A13" s="3" t="n">
        <v>96</v>
      </c>
      <c r="B13" s="3" t="n">
        <v>96</v>
      </c>
      <c r="C13" s="4" t="s">
        <v>1</v>
      </c>
      <c r="D13" s="3" t="n">
        <v>96</v>
      </c>
      <c r="E13" s="4" t="s">
        <v>1</v>
      </c>
      <c r="F13" s="3" t="n">
        <v>96</v>
      </c>
      <c r="G13" s="3" t="n">
        <v>96</v>
      </c>
      <c r="H13" s="3" t="n">
        <v>96</v>
      </c>
      <c r="I13" s="3" t="n">
        <v>96</v>
      </c>
      <c r="J13" s="3" t="n">
        <v>96</v>
      </c>
      <c r="K13" s="2" t="n">
        <v>92</v>
      </c>
      <c r="L13" s="1" t="s">
        <v>0</v>
      </c>
      <c r="M13" s="3" t="n">
        <v>96</v>
      </c>
      <c r="N13" s="4" t="s">
        <v>1</v>
      </c>
      <c r="O13" s="3" t="n">
        <v>96</v>
      </c>
      <c r="P13" s="2" t="n">
        <v>92</v>
      </c>
    </row>
    <row r="14" customFormat="false" ht="24.95" hidden="false" customHeight="true" outlineLevel="0" collapsed="false">
      <c r="A14" s="3" t="n">
        <v>96</v>
      </c>
      <c r="B14" s="4" t="s">
        <v>1</v>
      </c>
      <c r="C14" s="4" t="s">
        <v>1</v>
      </c>
      <c r="D14" s="3" t="n">
        <v>96</v>
      </c>
      <c r="E14" s="3" t="n">
        <v>96</v>
      </c>
      <c r="F14" s="4" t="s">
        <v>1</v>
      </c>
      <c r="G14" s="3" t="n">
        <v>96</v>
      </c>
      <c r="H14" s="2" t="n">
        <v>92</v>
      </c>
      <c r="I14" s="3" t="n">
        <v>96</v>
      </c>
      <c r="J14" s="3" t="n">
        <v>96</v>
      </c>
      <c r="K14" s="1" t="s">
        <v>0</v>
      </c>
      <c r="L14" s="4" t="s">
        <v>1</v>
      </c>
      <c r="M14" s="4" t="s">
        <v>1</v>
      </c>
      <c r="N14" s="2" t="n">
        <v>92</v>
      </c>
      <c r="O14" s="3" t="n">
        <v>96</v>
      </c>
      <c r="P14" s="2" t="n">
        <v>92</v>
      </c>
    </row>
    <row r="15" customFormat="false" ht="24.95" hidden="false" customHeight="true" outlineLevel="0" collapsed="false">
      <c r="A15" s="4" t="s">
        <v>1</v>
      </c>
      <c r="B15" s="3" t="n">
        <v>96</v>
      </c>
      <c r="C15" s="3" t="n">
        <v>96</v>
      </c>
      <c r="D15" s="1" t="s">
        <v>0</v>
      </c>
      <c r="E15" s="3" t="n">
        <v>96</v>
      </c>
      <c r="F15" s="3" t="n">
        <v>96</v>
      </c>
      <c r="G15" s="3" t="n">
        <v>96</v>
      </c>
      <c r="H15" s="2" t="n">
        <v>92</v>
      </c>
      <c r="I15" s="2" t="n">
        <v>92</v>
      </c>
      <c r="J15" s="3" t="n">
        <v>96</v>
      </c>
      <c r="K15" s="3" t="n">
        <v>96</v>
      </c>
      <c r="L15" s="2" t="n">
        <v>92</v>
      </c>
      <c r="M15" s="2" t="n">
        <v>92</v>
      </c>
      <c r="N15" s="3" t="n">
        <v>96</v>
      </c>
      <c r="O15" s="3" t="n">
        <v>96</v>
      </c>
      <c r="P15" s="3" t="n">
        <v>96</v>
      </c>
    </row>
    <row r="16" customFormat="false" ht="24.95" hidden="false" customHeight="true" outlineLevel="0" collapsed="false">
      <c r="A16" s="4" t="s">
        <v>1</v>
      </c>
      <c r="B16" s="4" t="s">
        <v>1</v>
      </c>
      <c r="C16" s="3" t="n">
        <v>96</v>
      </c>
      <c r="D16" s="1" t="s">
        <v>0</v>
      </c>
      <c r="E16" s="3" t="n">
        <v>96</v>
      </c>
      <c r="F16" s="3" t="n">
        <v>96</v>
      </c>
      <c r="G16" s="4" t="s">
        <v>1</v>
      </c>
      <c r="H16" s="3" t="n">
        <v>96</v>
      </c>
      <c r="I16" s="1" t="s">
        <v>0</v>
      </c>
      <c r="J16" s="1" t="s">
        <v>0</v>
      </c>
      <c r="K16" s="3" t="n">
        <v>96</v>
      </c>
      <c r="L16" s="3" t="n">
        <v>96</v>
      </c>
      <c r="M16" s="3" t="n">
        <v>96</v>
      </c>
      <c r="N16" s="1" t="s">
        <v>0</v>
      </c>
      <c r="O16" s="1" t="s">
        <v>0</v>
      </c>
      <c r="P16" s="1" t="s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I42" activeCellId="0" sqref="AI42"/>
    </sheetView>
  </sheetViews>
  <sheetFormatPr defaultRowHeight="15"/>
  <cols>
    <col collapsed="false" hidden="false" max="1025" min="1" style="0" width="3.57142857142857"/>
  </cols>
  <sheetData>
    <row r="1" customFormat="false" ht="15" hidden="false" customHeight="false" outlineLevel="0" collapsed="false">
      <c r="A1" s="27" t="s">
        <v>22</v>
      </c>
      <c r="B1" s="27" t="s">
        <v>22</v>
      </c>
      <c r="C1" s="27" t="s">
        <v>16</v>
      </c>
      <c r="D1" s="27" t="s">
        <v>16</v>
      </c>
      <c r="E1" s="27" t="s">
        <v>16</v>
      </c>
      <c r="F1" s="27" t="s">
        <v>16</v>
      </c>
      <c r="G1" s="27" t="s">
        <v>16</v>
      </c>
      <c r="H1" s="27" t="s">
        <v>16</v>
      </c>
      <c r="I1" s="27" t="s">
        <v>22</v>
      </c>
      <c r="J1" s="27" t="s">
        <v>22</v>
      </c>
      <c r="K1" s="27" t="s">
        <v>16</v>
      </c>
      <c r="L1" s="27" t="s">
        <v>16</v>
      </c>
      <c r="M1" s="27" t="s">
        <v>16</v>
      </c>
      <c r="N1" s="27" t="s">
        <v>22</v>
      </c>
      <c r="O1" s="27" t="s">
        <v>22</v>
      </c>
      <c r="P1" s="27" t="s">
        <v>22</v>
      </c>
      <c r="Q1" s="27" t="s">
        <v>22</v>
      </c>
      <c r="R1" s="27" t="s">
        <v>22</v>
      </c>
      <c r="S1" s="27" t="s">
        <v>22</v>
      </c>
      <c r="T1" s="27" t="s">
        <v>16</v>
      </c>
      <c r="U1" s="27" t="s">
        <v>16</v>
      </c>
      <c r="V1" s="27" t="s">
        <v>16</v>
      </c>
      <c r="W1" s="27" t="s">
        <v>22</v>
      </c>
      <c r="X1" s="27" t="s">
        <v>22</v>
      </c>
      <c r="Y1" s="27" t="s">
        <v>16</v>
      </c>
      <c r="Z1" s="27" t="s">
        <v>16</v>
      </c>
      <c r="AA1" s="27" t="s">
        <v>16</v>
      </c>
      <c r="AB1" s="27" t="s">
        <v>16</v>
      </c>
      <c r="AC1" s="27" t="s">
        <v>16</v>
      </c>
      <c r="AD1" s="27" t="s">
        <v>16</v>
      </c>
      <c r="AE1" s="27" t="s">
        <v>22</v>
      </c>
      <c r="AF1" s="27" t="s">
        <v>22</v>
      </c>
      <c r="AG1" s="27" t="s">
        <v>16</v>
      </c>
      <c r="AH1" s="27" t="s">
        <v>16</v>
      </c>
      <c r="AI1" s="27" t="s">
        <v>16</v>
      </c>
      <c r="AJ1" s="27" t="s">
        <v>16</v>
      </c>
      <c r="AK1" s="27" t="s">
        <v>16</v>
      </c>
      <c r="AL1" s="27" t="s">
        <v>16</v>
      </c>
      <c r="AM1" s="27" t="s">
        <v>16</v>
      </c>
      <c r="AN1" s="27" t="s">
        <v>16</v>
      </c>
      <c r="AO1" s="27" t="s">
        <v>16</v>
      </c>
      <c r="AP1" s="27" t="s">
        <v>16</v>
      </c>
      <c r="AQ1" s="27" t="s">
        <v>16</v>
      </c>
      <c r="AR1" s="27" t="s">
        <v>16</v>
      </c>
      <c r="AS1" s="27" t="s">
        <v>16</v>
      </c>
      <c r="AT1" s="27" t="s">
        <v>16</v>
      </c>
      <c r="AU1" s="27" t="s">
        <v>16</v>
      </c>
      <c r="AV1" s="27" t="s">
        <v>16</v>
      </c>
      <c r="AW1" s="27" t="s">
        <v>16</v>
      </c>
      <c r="AX1" s="27" t="s">
        <v>16</v>
      </c>
      <c r="AY1" s="27" t="s">
        <v>16</v>
      </c>
      <c r="AZ1" s="27" t="s">
        <v>16</v>
      </c>
      <c r="BA1" s="27" t="s">
        <v>16</v>
      </c>
      <c r="BB1" s="27" t="s">
        <v>16</v>
      </c>
      <c r="BC1" s="27" t="s">
        <v>16</v>
      </c>
      <c r="BD1" s="27" t="s">
        <v>16</v>
      </c>
      <c r="BE1" s="27" t="s">
        <v>16</v>
      </c>
      <c r="BF1" s="27" t="s">
        <v>16</v>
      </c>
      <c r="BG1" s="27" t="s">
        <v>16</v>
      </c>
      <c r="BH1" s="27" t="s">
        <v>16</v>
      </c>
      <c r="BI1" s="27" t="s">
        <v>16</v>
      </c>
      <c r="BJ1" s="27" t="s">
        <v>16</v>
      </c>
      <c r="BK1" s="27" t="s">
        <v>16</v>
      </c>
      <c r="BL1" s="27" t="s">
        <v>16</v>
      </c>
    </row>
    <row r="2" customFormat="false" ht="15" hidden="false" customHeight="false" outlineLevel="0" collapsed="false">
      <c r="A2" s="27" t="s">
        <v>22</v>
      </c>
      <c r="B2" s="27" t="s">
        <v>22</v>
      </c>
      <c r="C2" s="27" t="s">
        <v>16</v>
      </c>
      <c r="D2" s="27" t="s">
        <v>16</v>
      </c>
      <c r="E2" s="27" t="s">
        <v>16</v>
      </c>
      <c r="F2" s="27" t="s">
        <v>16</v>
      </c>
      <c r="G2" s="27" t="s">
        <v>16</v>
      </c>
      <c r="H2" s="27" t="s">
        <v>16</v>
      </c>
      <c r="I2" s="27" t="s">
        <v>22</v>
      </c>
      <c r="J2" s="27" t="s">
        <v>22</v>
      </c>
      <c r="K2" s="27" t="s">
        <v>16</v>
      </c>
      <c r="L2" s="27" t="s">
        <v>16</v>
      </c>
      <c r="M2" s="27" t="s">
        <v>16</v>
      </c>
      <c r="N2" s="27" t="s">
        <v>22</v>
      </c>
      <c r="O2" s="27" t="s">
        <v>22</v>
      </c>
      <c r="P2" s="27" t="s">
        <v>22</v>
      </c>
      <c r="Q2" s="27" t="s">
        <v>22</v>
      </c>
      <c r="R2" s="27" t="s">
        <v>22</v>
      </c>
      <c r="S2" s="27" t="s">
        <v>22</v>
      </c>
      <c r="T2" s="27" t="s">
        <v>16</v>
      </c>
      <c r="U2" s="27" t="s">
        <v>16</v>
      </c>
      <c r="V2" s="27" t="s">
        <v>16</v>
      </c>
      <c r="W2" s="27" t="s">
        <v>22</v>
      </c>
      <c r="X2" s="27" t="s">
        <v>22</v>
      </c>
      <c r="Y2" s="27" t="s">
        <v>16</v>
      </c>
      <c r="Z2" s="27" t="s">
        <v>16</v>
      </c>
      <c r="AA2" s="27" t="s">
        <v>16</v>
      </c>
      <c r="AB2" s="27" t="s">
        <v>16</v>
      </c>
      <c r="AC2" s="27" t="s">
        <v>16</v>
      </c>
      <c r="AD2" s="27" t="s">
        <v>16</v>
      </c>
      <c r="AE2" s="27" t="s">
        <v>22</v>
      </c>
      <c r="AF2" s="27" t="s">
        <v>22</v>
      </c>
      <c r="AG2" s="27" t="s">
        <v>16</v>
      </c>
      <c r="AH2" s="27" t="s">
        <v>16</v>
      </c>
      <c r="AI2" s="27" t="s">
        <v>16</v>
      </c>
      <c r="AJ2" s="27" t="s">
        <v>16</v>
      </c>
      <c r="AK2" s="27" t="s">
        <v>16</v>
      </c>
      <c r="AL2" s="27" t="s">
        <v>16</v>
      </c>
      <c r="AM2" s="27" t="s">
        <v>16</v>
      </c>
      <c r="AN2" s="27" t="s">
        <v>16</v>
      </c>
      <c r="AO2" s="27" t="s">
        <v>16</v>
      </c>
      <c r="AP2" s="27" t="s">
        <v>16</v>
      </c>
      <c r="AQ2" s="27" t="s">
        <v>16</v>
      </c>
      <c r="AR2" s="27" t="s">
        <v>16</v>
      </c>
      <c r="AS2" s="27" t="s">
        <v>16</v>
      </c>
      <c r="AT2" s="27" t="s">
        <v>16</v>
      </c>
      <c r="AU2" s="27" t="s">
        <v>16</v>
      </c>
      <c r="AV2" s="27" t="s">
        <v>16</v>
      </c>
      <c r="AW2" s="27" t="s">
        <v>16</v>
      </c>
      <c r="AX2" s="27" t="s">
        <v>16</v>
      </c>
      <c r="AY2" s="27" t="s">
        <v>16</v>
      </c>
      <c r="AZ2" s="27" t="s">
        <v>16</v>
      </c>
      <c r="BA2" s="27" t="s">
        <v>16</v>
      </c>
      <c r="BB2" s="27" t="s">
        <v>16</v>
      </c>
      <c r="BC2" s="27" t="s">
        <v>16</v>
      </c>
      <c r="BD2" s="27" t="s">
        <v>16</v>
      </c>
      <c r="BE2" s="27" t="s">
        <v>16</v>
      </c>
      <c r="BF2" s="27" t="s">
        <v>16</v>
      </c>
      <c r="BG2" s="27" t="s">
        <v>16</v>
      </c>
      <c r="BH2" s="27" t="s">
        <v>16</v>
      </c>
      <c r="BI2" s="27" t="s">
        <v>16</v>
      </c>
      <c r="BJ2" s="27" t="s">
        <v>16</v>
      </c>
      <c r="BK2" s="27" t="s">
        <v>16</v>
      </c>
      <c r="BL2" s="27" t="s">
        <v>16</v>
      </c>
    </row>
    <row r="3" customFormat="false" ht="15" hidden="false" customHeight="false" outlineLevel="0" collapsed="false">
      <c r="A3" s="27" t="s">
        <v>22</v>
      </c>
      <c r="B3" s="27" t="s">
        <v>22</v>
      </c>
      <c r="C3" s="27" t="s">
        <v>16</v>
      </c>
      <c r="D3" s="27" t="s">
        <v>16</v>
      </c>
      <c r="E3" s="27" t="s">
        <v>16</v>
      </c>
      <c r="F3" s="27" t="s">
        <v>16</v>
      </c>
      <c r="G3" s="27" t="s">
        <v>16</v>
      </c>
      <c r="H3" s="27" t="s">
        <v>16</v>
      </c>
      <c r="I3" s="27" t="s">
        <v>22</v>
      </c>
      <c r="J3" s="27" t="s">
        <v>22</v>
      </c>
      <c r="K3" s="27" t="s">
        <v>16</v>
      </c>
      <c r="L3" s="27" t="s">
        <v>16</v>
      </c>
      <c r="M3" s="27" t="s">
        <v>16</v>
      </c>
      <c r="N3" s="27" t="s">
        <v>22</v>
      </c>
      <c r="O3" s="27" t="s">
        <v>22</v>
      </c>
      <c r="P3" s="27" t="s">
        <v>16</v>
      </c>
      <c r="Q3" s="27" t="s">
        <v>16</v>
      </c>
      <c r="R3" s="27" t="s">
        <v>22</v>
      </c>
      <c r="S3" s="27" t="s">
        <v>22</v>
      </c>
      <c r="T3" s="27" t="s">
        <v>16</v>
      </c>
      <c r="U3" s="27" t="s">
        <v>16</v>
      </c>
      <c r="V3" s="27" t="s">
        <v>16</v>
      </c>
      <c r="W3" s="27" t="s">
        <v>22</v>
      </c>
      <c r="X3" s="27" t="s">
        <v>22</v>
      </c>
      <c r="Y3" s="27" t="s">
        <v>16</v>
      </c>
      <c r="Z3" s="27" t="s">
        <v>16</v>
      </c>
      <c r="AA3" s="27" t="s">
        <v>16</v>
      </c>
      <c r="AB3" s="27" t="s">
        <v>16</v>
      </c>
      <c r="AC3" s="27" t="s">
        <v>16</v>
      </c>
      <c r="AD3" s="27" t="s">
        <v>16</v>
      </c>
      <c r="AE3" s="27" t="s">
        <v>22</v>
      </c>
      <c r="AF3" s="27" t="s">
        <v>22</v>
      </c>
      <c r="AG3" s="27" t="s">
        <v>16</v>
      </c>
      <c r="AH3" s="27" t="s">
        <v>16</v>
      </c>
      <c r="AI3" s="27" t="s">
        <v>16</v>
      </c>
      <c r="AJ3" s="27" t="s">
        <v>16</v>
      </c>
      <c r="AK3" s="27" t="s">
        <v>16</v>
      </c>
      <c r="AL3" s="27" t="s">
        <v>16</v>
      </c>
      <c r="AM3" s="27" t="s">
        <v>16</v>
      </c>
      <c r="AN3" s="27" t="s">
        <v>16</v>
      </c>
      <c r="AO3" s="27" t="s">
        <v>16</v>
      </c>
      <c r="AP3" s="27" t="s">
        <v>16</v>
      </c>
      <c r="AQ3" s="27" t="s">
        <v>16</v>
      </c>
      <c r="AR3" s="27" t="s">
        <v>16</v>
      </c>
      <c r="AS3" s="27" t="s">
        <v>16</v>
      </c>
      <c r="AT3" s="27" t="s">
        <v>16</v>
      </c>
      <c r="AU3" s="27" t="s">
        <v>16</v>
      </c>
      <c r="AV3" s="27" t="s">
        <v>16</v>
      </c>
      <c r="AW3" s="27" t="s">
        <v>16</v>
      </c>
      <c r="AX3" s="27" t="s">
        <v>16</v>
      </c>
      <c r="AY3" s="27" t="s">
        <v>16</v>
      </c>
      <c r="AZ3" s="27" t="s">
        <v>16</v>
      </c>
      <c r="BA3" s="27" t="s">
        <v>16</v>
      </c>
      <c r="BB3" s="27" t="s">
        <v>16</v>
      </c>
      <c r="BC3" s="27" t="s">
        <v>16</v>
      </c>
      <c r="BD3" s="27" t="s">
        <v>16</v>
      </c>
      <c r="BE3" s="27" t="s">
        <v>16</v>
      </c>
      <c r="BF3" s="27" t="s">
        <v>16</v>
      </c>
      <c r="BG3" s="27" t="s">
        <v>16</v>
      </c>
      <c r="BH3" s="27" t="s">
        <v>16</v>
      </c>
      <c r="BI3" s="27" t="s">
        <v>16</v>
      </c>
      <c r="BJ3" s="27" t="s">
        <v>16</v>
      </c>
      <c r="BK3" s="27" t="s">
        <v>16</v>
      </c>
      <c r="BL3" s="27" t="s">
        <v>16</v>
      </c>
    </row>
    <row r="4" customFormat="false" ht="15" hidden="false" customHeight="false" outlineLevel="0" collapsed="false">
      <c r="A4" s="27" t="s">
        <v>22</v>
      </c>
      <c r="B4" s="27" t="s">
        <v>22</v>
      </c>
      <c r="C4" s="27" t="s">
        <v>16</v>
      </c>
      <c r="D4" s="27" t="s">
        <v>16</v>
      </c>
      <c r="E4" s="27" t="s">
        <v>16</v>
      </c>
      <c r="F4" s="27" t="s">
        <v>16</v>
      </c>
      <c r="G4" s="27" t="s">
        <v>16</v>
      </c>
      <c r="H4" s="27" t="s">
        <v>16</v>
      </c>
      <c r="I4" s="27" t="s">
        <v>22</v>
      </c>
      <c r="J4" s="27" t="s">
        <v>22</v>
      </c>
      <c r="K4" s="27" t="s">
        <v>16</v>
      </c>
      <c r="L4" s="27" t="s">
        <v>16</v>
      </c>
      <c r="M4" s="27" t="s">
        <v>16</v>
      </c>
      <c r="N4" s="27" t="s">
        <v>22</v>
      </c>
      <c r="O4" s="27" t="s">
        <v>22</v>
      </c>
      <c r="P4" s="27" t="s">
        <v>16</v>
      </c>
      <c r="Q4" s="27" t="s">
        <v>16</v>
      </c>
      <c r="R4" s="27" t="s">
        <v>22</v>
      </c>
      <c r="S4" s="27" t="s">
        <v>22</v>
      </c>
      <c r="T4" s="27" t="s">
        <v>16</v>
      </c>
      <c r="U4" s="27" t="s">
        <v>16</v>
      </c>
      <c r="V4" s="27" t="s">
        <v>16</v>
      </c>
      <c r="W4" s="27" t="s">
        <v>22</v>
      </c>
      <c r="X4" s="27" t="s">
        <v>22</v>
      </c>
      <c r="Y4" s="27" t="s">
        <v>16</v>
      </c>
      <c r="Z4" s="27" t="s">
        <v>16</v>
      </c>
      <c r="AA4" s="27" t="s">
        <v>16</v>
      </c>
      <c r="AB4" s="27" t="s">
        <v>16</v>
      </c>
      <c r="AC4" s="27" t="s">
        <v>16</v>
      </c>
      <c r="AD4" s="27" t="s">
        <v>16</v>
      </c>
      <c r="AE4" s="27" t="s">
        <v>22</v>
      </c>
      <c r="AF4" s="27" t="s">
        <v>22</v>
      </c>
      <c r="AG4" s="27" t="s">
        <v>16</v>
      </c>
      <c r="AH4" s="27" t="s">
        <v>16</v>
      </c>
      <c r="AI4" s="27" t="s">
        <v>16</v>
      </c>
      <c r="AJ4" s="27" t="s">
        <v>16</v>
      </c>
      <c r="AK4" s="27" t="s">
        <v>16</v>
      </c>
      <c r="AL4" s="27" t="s">
        <v>16</v>
      </c>
      <c r="AM4" s="27" t="s">
        <v>16</v>
      </c>
      <c r="AN4" s="27" t="s">
        <v>16</v>
      </c>
      <c r="AO4" s="27" t="s">
        <v>16</v>
      </c>
      <c r="AP4" s="27" t="s">
        <v>16</v>
      </c>
      <c r="AQ4" s="27" t="s">
        <v>16</v>
      </c>
      <c r="AR4" s="27" t="s">
        <v>16</v>
      </c>
      <c r="AS4" s="27" t="s">
        <v>16</v>
      </c>
      <c r="AT4" s="27" t="s">
        <v>16</v>
      </c>
      <c r="AU4" s="27" t="s">
        <v>16</v>
      </c>
      <c r="AV4" s="27" t="s">
        <v>16</v>
      </c>
      <c r="AW4" s="27" t="s">
        <v>16</v>
      </c>
      <c r="AX4" s="27" t="s">
        <v>16</v>
      </c>
      <c r="AY4" s="27" t="s">
        <v>16</v>
      </c>
      <c r="AZ4" s="27" t="s">
        <v>16</v>
      </c>
      <c r="BA4" s="27" t="s">
        <v>16</v>
      </c>
      <c r="BB4" s="27" t="s">
        <v>16</v>
      </c>
      <c r="BC4" s="27" t="s">
        <v>16</v>
      </c>
      <c r="BD4" s="27" t="s">
        <v>16</v>
      </c>
      <c r="BE4" s="27" t="s">
        <v>16</v>
      </c>
      <c r="BF4" s="27" t="s">
        <v>16</v>
      </c>
      <c r="BG4" s="27" t="s">
        <v>16</v>
      </c>
      <c r="BH4" s="27" t="s">
        <v>16</v>
      </c>
      <c r="BI4" s="27" t="s">
        <v>16</v>
      </c>
      <c r="BJ4" s="27" t="s">
        <v>16</v>
      </c>
      <c r="BK4" s="27" t="s">
        <v>16</v>
      </c>
      <c r="BL4" s="27" t="s">
        <v>16</v>
      </c>
    </row>
    <row r="5" customFormat="false" ht="15" hidden="false" customHeight="false" outlineLevel="0" collapsed="false">
      <c r="A5" s="27" t="s">
        <v>22</v>
      </c>
      <c r="B5" s="27" t="s">
        <v>22</v>
      </c>
      <c r="C5" s="27" t="s">
        <v>16</v>
      </c>
      <c r="D5" s="27" t="s">
        <v>16</v>
      </c>
      <c r="E5" s="27" t="s">
        <v>16</v>
      </c>
      <c r="F5" s="27" t="s">
        <v>16</v>
      </c>
      <c r="G5" s="27" t="s">
        <v>16</v>
      </c>
      <c r="H5" s="27" t="s">
        <v>16</v>
      </c>
      <c r="I5" s="27" t="s">
        <v>22</v>
      </c>
      <c r="J5" s="27" t="s">
        <v>22</v>
      </c>
      <c r="K5" s="27" t="s">
        <v>16</v>
      </c>
      <c r="L5" s="27" t="s">
        <v>16</v>
      </c>
      <c r="M5" s="27" t="s">
        <v>16</v>
      </c>
      <c r="N5" s="27" t="s">
        <v>22</v>
      </c>
      <c r="O5" s="27" t="s">
        <v>22</v>
      </c>
      <c r="P5" s="27" t="s">
        <v>16</v>
      </c>
      <c r="Q5" s="27" t="s">
        <v>16</v>
      </c>
      <c r="R5" s="27" t="s">
        <v>22</v>
      </c>
      <c r="S5" s="27" t="s">
        <v>22</v>
      </c>
      <c r="T5" s="27" t="s">
        <v>16</v>
      </c>
      <c r="U5" s="27" t="s">
        <v>16</v>
      </c>
      <c r="V5" s="27" t="s">
        <v>16</v>
      </c>
      <c r="W5" s="27" t="s">
        <v>22</v>
      </c>
      <c r="X5" s="27" t="s">
        <v>22</v>
      </c>
      <c r="Y5" s="27" t="s">
        <v>16</v>
      </c>
      <c r="Z5" s="27" t="s">
        <v>16</v>
      </c>
      <c r="AA5" s="27" t="s">
        <v>16</v>
      </c>
      <c r="AB5" s="27" t="s">
        <v>16</v>
      </c>
      <c r="AC5" s="27" t="s">
        <v>16</v>
      </c>
      <c r="AD5" s="27" t="s">
        <v>16</v>
      </c>
      <c r="AE5" s="27" t="s">
        <v>22</v>
      </c>
      <c r="AF5" s="27" t="s">
        <v>22</v>
      </c>
      <c r="AG5" s="27" t="s">
        <v>16</v>
      </c>
      <c r="AH5" s="27" t="s">
        <v>16</v>
      </c>
      <c r="AI5" s="27" t="s">
        <v>16</v>
      </c>
      <c r="AJ5" s="27" t="s">
        <v>16</v>
      </c>
      <c r="AK5" s="27" t="s">
        <v>16</v>
      </c>
      <c r="AL5" s="27" t="s">
        <v>16</v>
      </c>
      <c r="AM5" s="27" t="s">
        <v>16</v>
      </c>
      <c r="AN5" s="27" t="s">
        <v>16</v>
      </c>
      <c r="AO5" s="27" t="s">
        <v>24</v>
      </c>
      <c r="AP5" s="27" t="s">
        <v>16</v>
      </c>
      <c r="AQ5" s="27" t="s">
        <v>24</v>
      </c>
      <c r="AR5" s="27" t="s">
        <v>16</v>
      </c>
      <c r="AS5" s="27" t="s">
        <v>16</v>
      </c>
      <c r="AT5" s="27" t="s">
        <v>16</v>
      </c>
      <c r="AU5" s="27" t="s">
        <v>16</v>
      </c>
      <c r="AV5" s="27" t="s">
        <v>16</v>
      </c>
      <c r="AW5" s="27" t="s">
        <v>16</v>
      </c>
      <c r="AX5" s="27" t="s">
        <v>16</v>
      </c>
      <c r="AY5" s="27" t="s">
        <v>16</v>
      </c>
      <c r="AZ5" s="27" t="s">
        <v>16</v>
      </c>
      <c r="BA5" s="27" t="s">
        <v>16</v>
      </c>
      <c r="BB5" s="27" t="s">
        <v>16</v>
      </c>
      <c r="BC5" s="27" t="s">
        <v>16</v>
      </c>
      <c r="BD5" s="27" t="s">
        <v>16</v>
      </c>
      <c r="BE5" s="27" t="s">
        <v>16</v>
      </c>
      <c r="BF5" s="27" t="s">
        <v>16</v>
      </c>
      <c r="BG5" s="27" t="s">
        <v>16</v>
      </c>
      <c r="BH5" s="27" t="s">
        <v>16</v>
      </c>
      <c r="BI5" s="27" t="s">
        <v>16</v>
      </c>
      <c r="BJ5" s="27" t="s">
        <v>16</v>
      </c>
      <c r="BK5" s="27" t="s">
        <v>16</v>
      </c>
      <c r="BL5" s="27" t="s">
        <v>16</v>
      </c>
    </row>
    <row r="6" customFormat="false" ht="15" hidden="false" customHeight="false" outlineLevel="0" collapsed="false">
      <c r="A6" s="27" t="s">
        <v>22</v>
      </c>
      <c r="B6" s="27" t="s">
        <v>22</v>
      </c>
      <c r="C6" s="27" t="s">
        <v>16</v>
      </c>
      <c r="D6" s="27" t="s">
        <v>16</v>
      </c>
      <c r="E6" s="27" t="s">
        <v>16</v>
      </c>
      <c r="F6" s="27" t="s">
        <v>16</v>
      </c>
      <c r="G6" s="27" t="s">
        <v>16</v>
      </c>
      <c r="H6" s="27" t="s">
        <v>16</v>
      </c>
      <c r="I6" s="27" t="s">
        <v>22</v>
      </c>
      <c r="J6" s="27" t="s">
        <v>22</v>
      </c>
      <c r="K6" s="27" t="s">
        <v>16</v>
      </c>
      <c r="L6" s="27" t="s">
        <v>16</v>
      </c>
      <c r="M6" s="27" t="s">
        <v>22</v>
      </c>
      <c r="N6" s="27" t="s">
        <v>22</v>
      </c>
      <c r="O6" s="27" t="s">
        <v>16</v>
      </c>
      <c r="P6" s="27" t="s">
        <v>16</v>
      </c>
      <c r="Q6" s="27" t="s">
        <v>16</v>
      </c>
      <c r="R6" s="27" t="s">
        <v>16</v>
      </c>
      <c r="S6" s="27" t="s">
        <v>22</v>
      </c>
      <c r="T6" s="27" t="s">
        <v>22</v>
      </c>
      <c r="U6" s="27" t="s">
        <v>16</v>
      </c>
      <c r="V6" s="27" t="s">
        <v>16</v>
      </c>
      <c r="W6" s="27" t="s">
        <v>22</v>
      </c>
      <c r="X6" s="27" t="s">
        <v>22</v>
      </c>
      <c r="Y6" s="27" t="s">
        <v>16</v>
      </c>
      <c r="Z6" s="27" t="s">
        <v>16</v>
      </c>
      <c r="AA6" s="27" t="s">
        <v>16</v>
      </c>
      <c r="AB6" s="27" t="s">
        <v>16</v>
      </c>
      <c r="AC6" s="27" t="s">
        <v>16</v>
      </c>
      <c r="AD6" s="27" t="s">
        <v>16</v>
      </c>
      <c r="AE6" s="27" t="s">
        <v>22</v>
      </c>
      <c r="AF6" s="27" t="s">
        <v>22</v>
      </c>
      <c r="AG6" s="27" t="s">
        <v>16</v>
      </c>
      <c r="AH6" s="27" t="s">
        <v>16</v>
      </c>
      <c r="AI6" s="27" t="s">
        <v>16</v>
      </c>
      <c r="AJ6" s="27" t="s">
        <v>16</v>
      </c>
      <c r="AK6" s="27" t="s">
        <v>16</v>
      </c>
      <c r="AL6" s="27" t="s">
        <v>16</v>
      </c>
      <c r="AM6" s="27" t="s">
        <v>16</v>
      </c>
      <c r="AN6" s="27" t="s">
        <v>16</v>
      </c>
      <c r="AO6" s="27" t="s">
        <v>16</v>
      </c>
      <c r="AP6" s="27" t="s">
        <v>24</v>
      </c>
      <c r="AQ6" s="27" t="s">
        <v>24</v>
      </c>
      <c r="AR6" s="27" t="s">
        <v>16</v>
      </c>
      <c r="AS6" s="27" t="s">
        <v>24</v>
      </c>
      <c r="AT6" s="27" t="s">
        <v>16</v>
      </c>
      <c r="AU6" s="27" t="s">
        <v>16</v>
      </c>
      <c r="AV6" s="27" t="s">
        <v>16</v>
      </c>
      <c r="AW6" s="27" t="s">
        <v>16</v>
      </c>
      <c r="AX6" s="27" t="s">
        <v>16</v>
      </c>
      <c r="AY6" s="27" t="s">
        <v>16</v>
      </c>
      <c r="AZ6" s="27" t="s">
        <v>16</v>
      </c>
      <c r="BA6" s="27" t="s">
        <v>16</v>
      </c>
      <c r="BB6" s="27" t="s">
        <v>16</v>
      </c>
      <c r="BC6" s="27" t="s">
        <v>16</v>
      </c>
      <c r="BD6" s="27" t="s">
        <v>16</v>
      </c>
      <c r="BE6" s="27" t="s">
        <v>16</v>
      </c>
      <c r="BF6" s="27" t="s">
        <v>16</v>
      </c>
      <c r="BG6" s="27" t="s">
        <v>16</v>
      </c>
      <c r="BH6" s="27" t="s">
        <v>16</v>
      </c>
      <c r="BI6" s="27" t="s">
        <v>16</v>
      </c>
      <c r="BJ6" s="27" t="s">
        <v>16</v>
      </c>
      <c r="BK6" s="27" t="s">
        <v>16</v>
      </c>
      <c r="BL6" s="27" t="s">
        <v>16</v>
      </c>
    </row>
    <row r="7" customFormat="false" ht="15" hidden="false" customHeight="false" outlineLevel="0" collapsed="false">
      <c r="A7" s="27" t="s">
        <v>22</v>
      </c>
      <c r="B7" s="27" t="s">
        <v>22</v>
      </c>
      <c r="C7" s="27" t="s">
        <v>16</v>
      </c>
      <c r="D7" s="27" t="s">
        <v>16</v>
      </c>
      <c r="E7" s="27" t="s">
        <v>16</v>
      </c>
      <c r="F7" s="27" t="s">
        <v>16</v>
      </c>
      <c r="G7" s="27" t="s">
        <v>16</v>
      </c>
      <c r="H7" s="27" t="s">
        <v>16</v>
      </c>
      <c r="I7" s="27" t="s">
        <v>22</v>
      </c>
      <c r="J7" s="27" t="s">
        <v>22</v>
      </c>
      <c r="K7" s="27" t="s">
        <v>16</v>
      </c>
      <c r="L7" s="27" t="s">
        <v>16</v>
      </c>
      <c r="M7" s="27" t="s">
        <v>22</v>
      </c>
      <c r="N7" s="27" t="s">
        <v>22</v>
      </c>
      <c r="O7" s="27" t="s">
        <v>16</v>
      </c>
      <c r="P7" s="27" t="s">
        <v>16</v>
      </c>
      <c r="Q7" s="27" t="s">
        <v>16</v>
      </c>
      <c r="R7" s="27" t="s">
        <v>16</v>
      </c>
      <c r="S7" s="27" t="s">
        <v>22</v>
      </c>
      <c r="T7" s="27" t="s">
        <v>22</v>
      </c>
      <c r="U7" s="27" t="s">
        <v>16</v>
      </c>
      <c r="V7" s="27" t="s">
        <v>16</v>
      </c>
      <c r="W7" s="27" t="s">
        <v>22</v>
      </c>
      <c r="X7" s="27" t="s">
        <v>22</v>
      </c>
      <c r="Y7" s="27" t="s">
        <v>16</v>
      </c>
      <c r="Z7" s="27" t="s">
        <v>16</v>
      </c>
      <c r="AA7" s="27" t="s">
        <v>16</v>
      </c>
      <c r="AB7" s="27" t="s">
        <v>16</v>
      </c>
      <c r="AC7" s="27" t="s">
        <v>16</v>
      </c>
      <c r="AD7" s="27" t="s">
        <v>16</v>
      </c>
      <c r="AE7" s="27" t="s">
        <v>22</v>
      </c>
      <c r="AF7" s="27" t="s">
        <v>22</v>
      </c>
      <c r="AG7" s="27" t="s">
        <v>16</v>
      </c>
      <c r="AH7" s="27" t="s">
        <v>16</v>
      </c>
      <c r="AI7" s="27" t="s">
        <v>16</v>
      </c>
      <c r="AJ7" s="27" t="s">
        <v>16</v>
      </c>
      <c r="AK7" s="27" t="s">
        <v>16</v>
      </c>
      <c r="AL7" s="27" t="s">
        <v>16</v>
      </c>
      <c r="AM7" s="27" t="s">
        <v>16</v>
      </c>
      <c r="AN7" s="27" t="s">
        <v>16</v>
      </c>
      <c r="AO7" s="27" t="s">
        <v>24</v>
      </c>
      <c r="AP7" s="27" t="s">
        <v>16</v>
      </c>
      <c r="AQ7" s="27" t="s">
        <v>24</v>
      </c>
      <c r="AR7" s="27" t="s">
        <v>16</v>
      </c>
      <c r="AS7" s="27" t="s">
        <v>24</v>
      </c>
      <c r="AT7" s="27" t="s">
        <v>16</v>
      </c>
      <c r="AU7" s="27" t="s">
        <v>16</v>
      </c>
      <c r="AV7" s="27" t="s">
        <v>16</v>
      </c>
      <c r="AW7" s="27" t="s">
        <v>16</v>
      </c>
      <c r="AX7" s="27" t="s">
        <v>16</v>
      </c>
      <c r="AY7" s="27" t="s">
        <v>16</v>
      </c>
      <c r="AZ7" s="27" t="s">
        <v>16</v>
      </c>
      <c r="BA7" s="27" t="s">
        <v>16</v>
      </c>
      <c r="BB7" s="27" t="s">
        <v>16</v>
      </c>
      <c r="BC7" s="27" t="s">
        <v>16</v>
      </c>
      <c r="BD7" s="27" t="s">
        <v>16</v>
      </c>
      <c r="BE7" s="27" t="s">
        <v>16</v>
      </c>
      <c r="BF7" s="27" t="s">
        <v>16</v>
      </c>
      <c r="BG7" s="27" t="s">
        <v>16</v>
      </c>
      <c r="BH7" s="27" t="s">
        <v>16</v>
      </c>
      <c r="BI7" s="27" t="s">
        <v>16</v>
      </c>
      <c r="BJ7" s="27" t="s">
        <v>16</v>
      </c>
      <c r="BK7" s="27" t="s">
        <v>16</v>
      </c>
      <c r="BL7" s="27" t="s">
        <v>16</v>
      </c>
    </row>
    <row r="8" customFormat="false" ht="15" hidden="false" customHeight="false" outlineLevel="0" collapsed="false">
      <c r="A8" s="27" t="s">
        <v>22</v>
      </c>
      <c r="B8" s="27" t="s">
        <v>22</v>
      </c>
      <c r="C8" s="27" t="s">
        <v>16</v>
      </c>
      <c r="D8" s="27" t="s">
        <v>16</v>
      </c>
      <c r="E8" s="27" t="s">
        <v>16</v>
      </c>
      <c r="F8" s="27" t="s">
        <v>16</v>
      </c>
      <c r="G8" s="27" t="s">
        <v>16</v>
      </c>
      <c r="H8" s="27" t="s">
        <v>16</v>
      </c>
      <c r="I8" s="27" t="s">
        <v>22</v>
      </c>
      <c r="J8" s="27" t="s">
        <v>22</v>
      </c>
      <c r="K8" s="27" t="s">
        <v>16</v>
      </c>
      <c r="L8" s="27" t="s">
        <v>16</v>
      </c>
      <c r="M8" s="27" t="s">
        <v>22</v>
      </c>
      <c r="N8" s="27" t="s">
        <v>22</v>
      </c>
      <c r="O8" s="27" t="s">
        <v>16</v>
      </c>
      <c r="P8" s="27" t="s">
        <v>16</v>
      </c>
      <c r="Q8" s="27" t="s">
        <v>16</v>
      </c>
      <c r="R8" s="27" t="s">
        <v>16</v>
      </c>
      <c r="S8" s="27" t="s">
        <v>22</v>
      </c>
      <c r="T8" s="27" t="s">
        <v>22</v>
      </c>
      <c r="U8" s="27" t="s">
        <v>16</v>
      </c>
      <c r="V8" s="27" t="s">
        <v>16</v>
      </c>
      <c r="W8" s="27" t="s">
        <v>22</v>
      </c>
      <c r="X8" s="27" t="s">
        <v>22</v>
      </c>
      <c r="Y8" s="27" t="s">
        <v>16</v>
      </c>
      <c r="Z8" s="27" t="s">
        <v>16</v>
      </c>
      <c r="AA8" s="27" t="s">
        <v>16</v>
      </c>
      <c r="AB8" s="27" t="s">
        <v>16</v>
      </c>
      <c r="AC8" s="27" t="s">
        <v>16</v>
      </c>
      <c r="AD8" s="27" t="s">
        <v>16</v>
      </c>
      <c r="AE8" s="27" t="s">
        <v>22</v>
      </c>
      <c r="AF8" s="27" t="s">
        <v>22</v>
      </c>
      <c r="AG8" s="27" t="s">
        <v>16</v>
      </c>
      <c r="AH8" s="27" t="s">
        <v>16</v>
      </c>
      <c r="AI8" s="27" t="s">
        <v>16</v>
      </c>
      <c r="AJ8" s="27" t="s">
        <v>16</v>
      </c>
      <c r="AK8" s="27" t="s">
        <v>16</v>
      </c>
      <c r="AL8" s="27" t="s">
        <v>16</v>
      </c>
      <c r="AM8" s="27" t="s">
        <v>16</v>
      </c>
      <c r="AN8" s="27" t="s">
        <v>16</v>
      </c>
      <c r="AO8" s="27" t="s">
        <v>24</v>
      </c>
      <c r="AP8" s="27" t="s">
        <v>24</v>
      </c>
      <c r="AQ8" s="27" t="s">
        <v>16</v>
      </c>
      <c r="AR8" s="27" t="s">
        <v>16</v>
      </c>
      <c r="AS8" s="27" t="s">
        <v>24</v>
      </c>
      <c r="AT8" s="27" t="s">
        <v>24</v>
      </c>
      <c r="AU8" s="27" t="s">
        <v>16</v>
      </c>
      <c r="AV8" s="27" t="s">
        <v>16</v>
      </c>
      <c r="AW8" s="27" t="s">
        <v>16</v>
      </c>
      <c r="AX8" s="27" t="s">
        <v>16</v>
      </c>
      <c r="AY8" s="27" t="s">
        <v>16</v>
      </c>
      <c r="AZ8" s="27" t="s">
        <v>16</v>
      </c>
      <c r="BA8" s="27" t="s">
        <v>16</v>
      </c>
      <c r="BB8" s="27" t="s">
        <v>16</v>
      </c>
      <c r="BC8" s="27" t="s">
        <v>16</v>
      </c>
      <c r="BD8" s="27" t="s">
        <v>16</v>
      </c>
      <c r="BE8" s="27" t="s">
        <v>16</v>
      </c>
      <c r="BF8" s="27" t="s">
        <v>16</v>
      </c>
      <c r="BG8" s="27" t="s">
        <v>16</v>
      </c>
      <c r="BH8" s="27" t="s">
        <v>16</v>
      </c>
      <c r="BI8" s="27" t="s">
        <v>16</v>
      </c>
      <c r="BJ8" s="27" t="s">
        <v>16</v>
      </c>
      <c r="BK8" s="27" t="s">
        <v>16</v>
      </c>
      <c r="BL8" s="27" t="s">
        <v>16</v>
      </c>
    </row>
    <row r="9" customFormat="false" ht="15" hidden="false" customHeight="false" outlineLevel="0" collapsed="false">
      <c r="A9" s="27" t="s">
        <v>22</v>
      </c>
      <c r="B9" s="27" t="s">
        <v>22</v>
      </c>
      <c r="C9" s="27" t="s">
        <v>16</v>
      </c>
      <c r="D9" s="27" t="s">
        <v>16</v>
      </c>
      <c r="E9" s="27" t="s">
        <v>16</v>
      </c>
      <c r="F9" s="27" t="s">
        <v>16</v>
      </c>
      <c r="G9" s="27" t="s">
        <v>16</v>
      </c>
      <c r="H9" s="27" t="s">
        <v>16</v>
      </c>
      <c r="I9" s="27" t="s">
        <v>22</v>
      </c>
      <c r="J9" s="27" t="s">
        <v>22</v>
      </c>
      <c r="K9" s="27" t="s">
        <v>16</v>
      </c>
      <c r="L9" s="27" t="s">
        <v>16</v>
      </c>
      <c r="M9" s="27" t="s">
        <v>22</v>
      </c>
      <c r="N9" s="27" t="s">
        <v>22</v>
      </c>
      <c r="O9" s="27" t="s">
        <v>16</v>
      </c>
      <c r="P9" s="27" t="s">
        <v>16</v>
      </c>
      <c r="Q9" s="27" t="s">
        <v>16</v>
      </c>
      <c r="R9" s="27" t="s">
        <v>16</v>
      </c>
      <c r="S9" s="27" t="s">
        <v>22</v>
      </c>
      <c r="T9" s="27" t="s">
        <v>22</v>
      </c>
      <c r="U9" s="27" t="s">
        <v>16</v>
      </c>
      <c r="V9" s="27" t="s">
        <v>16</v>
      </c>
      <c r="W9" s="27" t="s">
        <v>22</v>
      </c>
      <c r="X9" s="27" t="s">
        <v>22</v>
      </c>
      <c r="Y9" s="27" t="s">
        <v>16</v>
      </c>
      <c r="Z9" s="27" t="s">
        <v>16</v>
      </c>
      <c r="AA9" s="27" t="s">
        <v>16</v>
      </c>
      <c r="AB9" s="27" t="s">
        <v>16</v>
      </c>
      <c r="AC9" s="27" t="s">
        <v>16</v>
      </c>
      <c r="AD9" s="27" t="s">
        <v>16</v>
      </c>
      <c r="AE9" s="27" t="s">
        <v>22</v>
      </c>
      <c r="AF9" s="27" t="s">
        <v>22</v>
      </c>
      <c r="AG9" s="27" t="s">
        <v>16</v>
      </c>
      <c r="AH9" s="27" t="s">
        <v>16</v>
      </c>
      <c r="AI9" s="27" t="s">
        <v>16</v>
      </c>
      <c r="AJ9" s="27" t="s">
        <v>16</v>
      </c>
      <c r="AK9" s="27" t="s">
        <v>16</v>
      </c>
      <c r="AL9" s="27" t="s">
        <v>16</v>
      </c>
      <c r="AM9" s="27" t="s">
        <v>16</v>
      </c>
      <c r="AN9" s="27" t="s">
        <v>16</v>
      </c>
      <c r="AO9" s="27" t="s">
        <v>24</v>
      </c>
      <c r="AP9" s="27" t="s">
        <v>16</v>
      </c>
      <c r="AQ9" s="27" t="s">
        <v>24</v>
      </c>
      <c r="AR9" s="27" t="s">
        <v>24</v>
      </c>
      <c r="AS9" s="27" t="s">
        <v>24</v>
      </c>
      <c r="AT9" s="27" t="s">
        <v>16</v>
      </c>
      <c r="AU9" s="27" t="s">
        <v>24</v>
      </c>
      <c r="AV9" s="27" t="s">
        <v>16</v>
      </c>
      <c r="AW9" s="27" t="s">
        <v>16</v>
      </c>
      <c r="AX9" s="27" t="s">
        <v>16</v>
      </c>
      <c r="AY9" s="27" t="s">
        <v>16</v>
      </c>
      <c r="AZ9" s="27" t="s">
        <v>16</v>
      </c>
      <c r="BA9" s="27" t="s">
        <v>16</v>
      </c>
      <c r="BB9" s="27" t="s">
        <v>16</v>
      </c>
      <c r="BC9" s="27" t="s">
        <v>16</v>
      </c>
      <c r="BD9" s="27" t="s">
        <v>16</v>
      </c>
      <c r="BE9" s="27" t="s">
        <v>16</v>
      </c>
      <c r="BF9" s="27" t="s">
        <v>16</v>
      </c>
      <c r="BG9" s="27" t="s">
        <v>16</v>
      </c>
      <c r="BH9" s="27" t="s">
        <v>16</v>
      </c>
      <c r="BI9" s="27" t="s">
        <v>16</v>
      </c>
      <c r="BJ9" s="27" t="s">
        <v>16</v>
      </c>
      <c r="BK9" s="27" t="s">
        <v>16</v>
      </c>
      <c r="BL9" s="27" t="s">
        <v>16</v>
      </c>
    </row>
    <row r="10" customFormat="false" ht="15" hidden="false" customHeight="false" outlineLevel="0" collapsed="false">
      <c r="A10" s="27" t="s">
        <v>22</v>
      </c>
      <c r="B10" s="27" t="s">
        <v>22</v>
      </c>
      <c r="C10" s="27" t="s">
        <v>16</v>
      </c>
      <c r="D10" s="27" t="s">
        <v>16</v>
      </c>
      <c r="E10" s="27" t="s">
        <v>16</v>
      </c>
      <c r="F10" s="27" t="s">
        <v>16</v>
      </c>
      <c r="G10" s="27" t="s">
        <v>16</v>
      </c>
      <c r="H10" s="27" t="s">
        <v>16</v>
      </c>
      <c r="I10" s="27" t="s">
        <v>22</v>
      </c>
      <c r="J10" s="27" t="s">
        <v>22</v>
      </c>
      <c r="K10" s="27" t="s">
        <v>16</v>
      </c>
      <c r="L10" s="27" t="s">
        <v>16</v>
      </c>
      <c r="M10" s="27" t="s">
        <v>22</v>
      </c>
      <c r="N10" s="27" t="s">
        <v>22</v>
      </c>
      <c r="O10" s="27" t="s">
        <v>16</v>
      </c>
      <c r="P10" s="27" t="s">
        <v>16</v>
      </c>
      <c r="Q10" s="27" t="s">
        <v>16</v>
      </c>
      <c r="R10" s="27" t="s">
        <v>16</v>
      </c>
      <c r="S10" s="27" t="s">
        <v>22</v>
      </c>
      <c r="T10" s="27" t="s">
        <v>22</v>
      </c>
      <c r="U10" s="27" t="s">
        <v>16</v>
      </c>
      <c r="V10" s="27" t="s">
        <v>16</v>
      </c>
      <c r="W10" s="27" t="s">
        <v>22</v>
      </c>
      <c r="X10" s="27" t="s">
        <v>22</v>
      </c>
      <c r="Y10" s="27" t="s">
        <v>16</v>
      </c>
      <c r="Z10" s="27" t="s">
        <v>16</v>
      </c>
      <c r="AA10" s="27" t="s">
        <v>16</v>
      </c>
      <c r="AB10" s="27" t="s">
        <v>16</v>
      </c>
      <c r="AC10" s="27" t="s">
        <v>16</v>
      </c>
      <c r="AD10" s="27" t="s">
        <v>16</v>
      </c>
      <c r="AE10" s="27" t="s">
        <v>22</v>
      </c>
      <c r="AF10" s="27" t="s">
        <v>22</v>
      </c>
      <c r="AG10" s="27" t="s">
        <v>16</v>
      </c>
      <c r="AH10" s="27" t="s">
        <v>16</v>
      </c>
      <c r="AI10" s="27" t="s">
        <v>16</v>
      </c>
      <c r="AJ10" s="27" t="s">
        <v>16</v>
      </c>
      <c r="AK10" s="27" t="s">
        <v>16</v>
      </c>
      <c r="AL10" s="27" t="s">
        <v>16</v>
      </c>
      <c r="AM10" s="27" t="s">
        <v>16</v>
      </c>
      <c r="AN10" s="27" t="s">
        <v>24</v>
      </c>
      <c r="AO10" s="27" t="s">
        <v>24</v>
      </c>
      <c r="AP10" s="27" t="s">
        <v>24</v>
      </c>
      <c r="AQ10" s="27" t="s">
        <v>24</v>
      </c>
      <c r="AR10" s="27" t="s">
        <v>16</v>
      </c>
      <c r="AS10" s="27" t="s">
        <v>16</v>
      </c>
      <c r="AT10" s="27" t="s">
        <v>16</v>
      </c>
      <c r="AU10" s="27" t="s">
        <v>24</v>
      </c>
      <c r="AV10" s="27" t="s">
        <v>24</v>
      </c>
      <c r="AW10" s="27" t="s">
        <v>16</v>
      </c>
      <c r="AX10" s="27" t="s">
        <v>16</v>
      </c>
      <c r="AY10" s="27" t="s">
        <v>16</v>
      </c>
      <c r="AZ10" s="27" t="s">
        <v>16</v>
      </c>
      <c r="BA10" s="27" t="s">
        <v>16</v>
      </c>
      <c r="BB10" s="27" t="s">
        <v>16</v>
      </c>
      <c r="BC10" s="27" t="s">
        <v>16</v>
      </c>
      <c r="BD10" s="27" t="s">
        <v>16</v>
      </c>
      <c r="BE10" s="27" t="s">
        <v>16</v>
      </c>
      <c r="BF10" s="27" t="s">
        <v>16</v>
      </c>
      <c r="BG10" s="27" t="s">
        <v>16</v>
      </c>
      <c r="BH10" s="27" t="s">
        <v>16</v>
      </c>
      <c r="BI10" s="27" t="s">
        <v>16</v>
      </c>
      <c r="BJ10" s="27" t="s">
        <v>16</v>
      </c>
      <c r="BK10" s="27" t="s">
        <v>16</v>
      </c>
      <c r="BL10" s="27" t="s">
        <v>16</v>
      </c>
    </row>
    <row r="11" customFormat="false" ht="15" hidden="false" customHeight="false" outlineLevel="0" collapsed="false">
      <c r="A11" s="27" t="s">
        <v>22</v>
      </c>
      <c r="B11" s="27" t="s">
        <v>22</v>
      </c>
      <c r="C11" s="27" t="s">
        <v>16</v>
      </c>
      <c r="D11" s="27" t="s">
        <v>16</v>
      </c>
      <c r="E11" s="27" t="s">
        <v>16</v>
      </c>
      <c r="F11" s="27" t="s">
        <v>16</v>
      </c>
      <c r="G11" s="27" t="s">
        <v>16</v>
      </c>
      <c r="H11" s="27" t="s">
        <v>16</v>
      </c>
      <c r="I11" s="27" t="s">
        <v>22</v>
      </c>
      <c r="J11" s="27" t="s">
        <v>22</v>
      </c>
      <c r="K11" s="27" t="s">
        <v>16</v>
      </c>
      <c r="L11" s="27" t="s">
        <v>16</v>
      </c>
      <c r="M11" s="27" t="s">
        <v>22</v>
      </c>
      <c r="N11" s="27" t="s">
        <v>22</v>
      </c>
      <c r="O11" s="27" t="s">
        <v>16</v>
      </c>
      <c r="P11" s="27" t="s">
        <v>16</v>
      </c>
      <c r="Q11" s="27" t="s">
        <v>16</v>
      </c>
      <c r="R11" s="27" t="s">
        <v>16</v>
      </c>
      <c r="S11" s="27" t="s">
        <v>22</v>
      </c>
      <c r="T11" s="27" t="s">
        <v>22</v>
      </c>
      <c r="U11" s="27" t="s">
        <v>16</v>
      </c>
      <c r="V11" s="27" t="s">
        <v>16</v>
      </c>
      <c r="W11" s="27" t="s">
        <v>22</v>
      </c>
      <c r="X11" s="27" t="s">
        <v>22</v>
      </c>
      <c r="Y11" s="27" t="s">
        <v>16</v>
      </c>
      <c r="Z11" s="27" t="s">
        <v>16</v>
      </c>
      <c r="AA11" s="27" t="s">
        <v>16</v>
      </c>
      <c r="AB11" s="27" t="s">
        <v>16</v>
      </c>
      <c r="AC11" s="27" t="s">
        <v>16</v>
      </c>
      <c r="AD11" s="27" t="s">
        <v>16</v>
      </c>
      <c r="AE11" s="27" t="s">
        <v>22</v>
      </c>
      <c r="AF11" s="27" t="s">
        <v>22</v>
      </c>
      <c r="AG11" s="27" t="s">
        <v>16</v>
      </c>
      <c r="AH11" s="27" t="s">
        <v>16</v>
      </c>
      <c r="AI11" s="27" t="s">
        <v>16</v>
      </c>
      <c r="AJ11" s="27" t="s">
        <v>16</v>
      </c>
      <c r="AK11" s="27" t="s">
        <v>16</v>
      </c>
      <c r="AL11" s="27" t="s">
        <v>16</v>
      </c>
      <c r="AM11" s="27" t="s">
        <v>16</v>
      </c>
      <c r="AN11" s="27" t="s">
        <v>24</v>
      </c>
      <c r="AO11" s="27" t="s">
        <v>24</v>
      </c>
      <c r="AP11" s="27" t="s">
        <v>24</v>
      </c>
      <c r="AQ11" s="27" t="s">
        <v>16</v>
      </c>
      <c r="AR11" s="27" t="s">
        <v>24</v>
      </c>
      <c r="AS11" s="27" t="s">
        <v>24</v>
      </c>
      <c r="AT11" s="27" t="s">
        <v>24</v>
      </c>
      <c r="AU11" s="27" t="s">
        <v>24</v>
      </c>
      <c r="AV11" s="27" t="s">
        <v>16</v>
      </c>
      <c r="AW11" s="27" t="s">
        <v>16</v>
      </c>
      <c r="AX11" s="27" t="s">
        <v>16</v>
      </c>
      <c r="AY11" s="27" t="s">
        <v>16</v>
      </c>
      <c r="AZ11" s="27" t="s">
        <v>16</v>
      </c>
      <c r="BA11" s="27" t="s">
        <v>16</v>
      </c>
      <c r="BB11" s="27" t="s">
        <v>16</v>
      </c>
      <c r="BC11" s="27" t="s">
        <v>16</v>
      </c>
      <c r="BD11" s="27" t="s">
        <v>16</v>
      </c>
      <c r="BE11" s="27" t="s">
        <v>16</v>
      </c>
      <c r="BF11" s="27" t="s">
        <v>16</v>
      </c>
      <c r="BG11" s="27" t="s">
        <v>16</v>
      </c>
      <c r="BH11" s="27" t="s">
        <v>16</v>
      </c>
      <c r="BI11" s="27" t="s">
        <v>16</v>
      </c>
      <c r="BJ11" s="27" t="s">
        <v>16</v>
      </c>
      <c r="BK11" s="27" t="s">
        <v>16</v>
      </c>
      <c r="BL11" s="27" t="s">
        <v>16</v>
      </c>
    </row>
    <row r="12" customFormat="false" ht="15" hidden="false" customHeight="false" outlineLevel="0" collapsed="false">
      <c r="A12" s="27" t="s">
        <v>22</v>
      </c>
      <c r="B12" s="27" t="s">
        <v>22</v>
      </c>
      <c r="C12" s="27" t="s">
        <v>16</v>
      </c>
      <c r="D12" s="27" t="s">
        <v>16</v>
      </c>
      <c r="E12" s="27" t="s">
        <v>16</v>
      </c>
      <c r="F12" s="27" t="s">
        <v>16</v>
      </c>
      <c r="G12" s="27" t="s">
        <v>16</v>
      </c>
      <c r="H12" s="27" t="s">
        <v>16</v>
      </c>
      <c r="I12" s="27" t="s">
        <v>22</v>
      </c>
      <c r="J12" s="27" t="s">
        <v>22</v>
      </c>
      <c r="K12" s="27" t="s">
        <v>16</v>
      </c>
      <c r="L12" s="27" t="s">
        <v>22</v>
      </c>
      <c r="M12" s="27" t="s">
        <v>22</v>
      </c>
      <c r="N12" s="27" t="s">
        <v>16</v>
      </c>
      <c r="O12" s="27" t="s">
        <v>16</v>
      </c>
      <c r="P12" s="27" t="s">
        <v>16</v>
      </c>
      <c r="Q12" s="27" t="s">
        <v>16</v>
      </c>
      <c r="R12" s="27" t="s">
        <v>16</v>
      </c>
      <c r="S12" s="27" t="s">
        <v>16</v>
      </c>
      <c r="T12" s="27" t="s">
        <v>22</v>
      </c>
      <c r="U12" s="27" t="s">
        <v>22</v>
      </c>
      <c r="V12" s="27" t="s">
        <v>16</v>
      </c>
      <c r="W12" s="27" t="s">
        <v>22</v>
      </c>
      <c r="X12" s="27" t="s">
        <v>22</v>
      </c>
      <c r="Y12" s="27" t="s">
        <v>16</v>
      </c>
      <c r="Z12" s="27" t="s">
        <v>16</v>
      </c>
      <c r="AA12" s="27" t="s">
        <v>16</v>
      </c>
      <c r="AB12" s="27" t="s">
        <v>16</v>
      </c>
      <c r="AC12" s="27" t="s">
        <v>16</v>
      </c>
      <c r="AD12" s="27" t="s">
        <v>16</v>
      </c>
      <c r="AE12" s="27" t="s">
        <v>22</v>
      </c>
      <c r="AF12" s="27" t="s">
        <v>22</v>
      </c>
      <c r="AG12" s="27" t="s">
        <v>16</v>
      </c>
      <c r="AH12" s="27" t="s">
        <v>16</v>
      </c>
      <c r="AI12" s="27" t="s">
        <v>16</v>
      </c>
      <c r="AJ12" s="27" t="s">
        <v>16</v>
      </c>
      <c r="AK12" s="27" t="s">
        <v>16</v>
      </c>
      <c r="AL12" s="27" t="s">
        <v>16</v>
      </c>
      <c r="AM12" s="27" t="s">
        <v>18</v>
      </c>
      <c r="AN12" s="27" t="s">
        <v>24</v>
      </c>
      <c r="AO12" s="27" t="s">
        <v>24</v>
      </c>
      <c r="AP12" s="27" t="s">
        <v>24</v>
      </c>
      <c r="AQ12" s="27" t="s">
        <v>24</v>
      </c>
      <c r="AR12" s="27" t="s">
        <v>24</v>
      </c>
      <c r="AS12" s="27" t="s">
        <v>16</v>
      </c>
      <c r="AT12" s="27" t="s">
        <v>24</v>
      </c>
      <c r="AU12" s="27" t="s">
        <v>16</v>
      </c>
      <c r="AV12" s="27" t="s">
        <v>24</v>
      </c>
      <c r="AW12" s="27" t="s">
        <v>16</v>
      </c>
      <c r="AX12" s="27" t="s">
        <v>16</v>
      </c>
      <c r="AY12" s="27" t="s">
        <v>16</v>
      </c>
      <c r="AZ12" s="27" t="s">
        <v>16</v>
      </c>
      <c r="BA12" s="27" t="s">
        <v>16</v>
      </c>
      <c r="BB12" s="27" t="s">
        <v>16</v>
      </c>
      <c r="BC12" s="27" t="s">
        <v>16</v>
      </c>
      <c r="BD12" s="27" t="s">
        <v>16</v>
      </c>
      <c r="BE12" s="27" t="s">
        <v>16</v>
      </c>
      <c r="BF12" s="27" t="s">
        <v>16</v>
      </c>
      <c r="BG12" s="27" t="s">
        <v>16</v>
      </c>
      <c r="BH12" s="27" t="s">
        <v>16</v>
      </c>
      <c r="BI12" s="27" t="s">
        <v>16</v>
      </c>
      <c r="BJ12" s="27" t="s">
        <v>16</v>
      </c>
      <c r="BK12" s="27" t="s">
        <v>16</v>
      </c>
      <c r="BL12" s="27" t="s">
        <v>16</v>
      </c>
    </row>
    <row r="13" customFormat="false" ht="15" hidden="false" customHeight="false" outlineLevel="0" collapsed="false">
      <c r="A13" s="27" t="s">
        <v>22</v>
      </c>
      <c r="B13" s="27" t="s">
        <v>22</v>
      </c>
      <c r="C13" s="27" t="s">
        <v>16</v>
      </c>
      <c r="D13" s="27" t="s">
        <v>16</v>
      </c>
      <c r="E13" s="27" t="s">
        <v>16</v>
      </c>
      <c r="F13" s="27" t="s">
        <v>16</v>
      </c>
      <c r="G13" s="27" t="s">
        <v>16</v>
      </c>
      <c r="H13" s="27" t="s">
        <v>16</v>
      </c>
      <c r="I13" s="27" t="s">
        <v>22</v>
      </c>
      <c r="J13" s="27" t="s">
        <v>22</v>
      </c>
      <c r="K13" s="27" t="s">
        <v>16</v>
      </c>
      <c r="L13" s="27" t="s">
        <v>22</v>
      </c>
      <c r="M13" s="27" t="s">
        <v>22</v>
      </c>
      <c r="N13" s="27" t="s">
        <v>16</v>
      </c>
      <c r="O13" s="27" t="s">
        <v>16</v>
      </c>
      <c r="P13" s="27" t="s">
        <v>16</v>
      </c>
      <c r="Q13" s="27" t="s">
        <v>16</v>
      </c>
      <c r="R13" s="27" t="s">
        <v>16</v>
      </c>
      <c r="S13" s="27" t="s">
        <v>16</v>
      </c>
      <c r="T13" s="27" t="s">
        <v>22</v>
      </c>
      <c r="U13" s="27" t="s">
        <v>22</v>
      </c>
      <c r="V13" s="27" t="s">
        <v>16</v>
      </c>
      <c r="W13" s="27" t="s">
        <v>22</v>
      </c>
      <c r="X13" s="27" t="s">
        <v>22</v>
      </c>
      <c r="Y13" s="27" t="s">
        <v>16</v>
      </c>
      <c r="Z13" s="27" t="s">
        <v>16</v>
      </c>
      <c r="AA13" s="27" t="s">
        <v>16</v>
      </c>
      <c r="AB13" s="27" t="s">
        <v>16</v>
      </c>
      <c r="AC13" s="27" t="s">
        <v>16</v>
      </c>
      <c r="AD13" s="27" t="s">
        <v>16</v>
      </c>
      <c r="AE13" s="27" t="s">
        <v>22</v>
      </c>
      <c r="AF13" s="27" t="s">
        <v>22</v>
      </c>
      <c r="AG13" s="27" t="s">
        <v>16</v>
      </c>
      <c r="AH13" s="27" t="s">
        <v>16</v>
      </c>
      <c r="AI13" s="27" t="s">
        <v>16</v>
      </c>
      <c r="AJ13" s="27" t="s">
        <v>16</v>
      </c>
      <c r="AK13" s="27" t="s">
        <v>16</v>
      </c>
      <c r="AL13" s="27" t="s">
        <v>25</v>
      </c>
      <c r="AM13" s="27" t="s">
        <v>18</v>
      </c>
      <c r="AN13" s="27" t="s">
        <v>18</v>
      </c>
      <c r="AO13" s="27" t="s">
        <v>24</v>
      </c>
      <c r="AP13" s="27" t="s">
        <v>24</v>
      </c>
      <c r="AQ13" s="27" t="s">
        <v>24</v>
      </c>
      <c r="AR13" s="27" t="s">
        <v>24</v>
      </c>
      <c r="AS13" s="27" t="s">
        <v>24</v>
      </c>
      <c r="AT13" s="27" t="s">
        <v>16</v>
      </c>
      <c r="AU13" s="27" t="s">
        <v>16</v>
      </c>
      <c r="AV13" s="27" t="s">
        <v>16</v>
      </c>
      <c r="AW13" s="27" t="s">
        <v>16</v>
      </c>
      <c r="AX13" s="27" t="s">
        <v>16</v>
      </c>
      <c r="AY13" s="27" t="s">
        <v>16</v>
      </c>
      <c r="AZ13" s="27" t="s">
        <v>16</v>
      </c>
      <c r="BA13" s="27" t="s">
        <v>16</v>
      </c>
      <c r="BB13" s="27" t="s">
        <v>16</v>
      </c>
      <c r="BC13" s="27" t="s">
        <v>16</v>
      </c>
      <c r="BD13" s="27" t="s">
        <v>16</v>
      </c>
      <c r="BE13" s="27" t="s">
        <v>16</v>
      </c>
      <c r="BF13" s="27" t="s">
        <v>16</v>
      </c>
      <c r="BG13" s="27" t="s">
        <v>16</v>
      </c>
      <c r="BH13" s="27" t="s">
        <v>16</v>
      </c>
      <c r="BI13" s="27" t="s">
        <v>16</v>
      </c>
      <c r="BJ13" s="27" t="s">
        <v>16</v>
      </c>
      <c r="BK13" s="27" t="s">
        <v>16</v>
      </c>
      <c r="BL13" s="27" t="s">
        <v>16</v>
      </c>
    </row>
    <row r="14" customFormat="false" ht="15" hidden="false" customHeight="false" outlineLevel="0" collapsed="false">
      <c r="A14" s="27" t="s">
        <v>16</v>
      </c>
      <c r="B14" s="27" t="s">
        <v>22</v>
      </c>
      <c r="C14" s="27" t="s">
        <v>22</v>
      </c>
      <c r="D14" s="27" t="s">
        <v>16</v>
      </c>
      <c r="E14" s="27" t="s">
        <v>16</v>
      </c>
      <c r="F14" s="27" t="s">
        <v>16</v>
      </c>
      <c r="G14" s="27" t="s">
        <v>16</v>
      </c>
      <c r="H14" s="27" t="s">
        <v>22</v>
      </c>
      <c r="I14" s="27" t="s">
        <v>22</v>
      </c>
      <c r="J14" s="27" t="s">
        <v>16</v>
      </c>
      <c r="K14" s="27" t="s">
        <v>16</v>
      </c>
      <c r="L14" s="27" t="s">
        <v>22</v>
      </c>
      <c r="M14" s="27" t="s">
        <v>22</v>
      </c>
      <c r="N14" s="27" t="s">
        <v>16</v>
      </c>
      <c r="O14" s="27" t="s">
        <v>16</v>
      </c>
      <c r="P14" s="27" t="s">
        <v>16</v>
      </c>
      <c r="Q14" s="27" t="s">
        <v>16</v>
      </c>
      <c r="R14" s="27" t="s">
        <v>16</v>
      </c>
      <c r="S14" s="27" t="s">
        <v>16</v>
      </c>
      <c r="T14" s="27" t="s">
        <v>22</v>
      </c>
      <c r="U14" s="27" t="s">
        <v>22</v>
      </c>
      <c r="V14" s="27" t="s">
        <v>16</v>
      </c>
      <c r="W14" s="27" t="s">
        <v>16</v>
      </c>
      <c r="X14" s="27" t="s">
        <v>22</v>
      </c>
      <c r="Y14" s="27" t="s">
        <v>22</v>
      </c>
      <c r="Z14" s="27" t="s">
        <v>16</v>
      </c>
      <c r="AA14" s="27" t="s">
        <v>16</v>
      </c>
      <c r="AB14" s="27" t="s">
        <v>16</v>
      </c>
      <c r="AC14" s="27" t="s">
        <v>16</v>
      </c>
      <c r="AD14" s="27" t="s">
        <v>22</v>
      </c>
      <c r="AE14" s="27" t="s">
        <v>22</v>
      </c>
      <c r="AF14" s="27" t="s">
        <v>16</v>
      </c>
      <c r="AG14" s="27" t="s">
        <v>16</v>
      </c>
      <c r="AH14" s="27" t="s">
        <v>16</v>
      </c>
      <c r="AI14" s="27" t="s">
        <v>16</v>
      </c>
      <c r="AJ14" s="27" t="s">
        <v>16</v>
      </c>
      <c r="AK14" s="27" t="s">
        <v>18</v>
      </c>
      <c r="AL14" s="27" t="s">
        <v>18</v>
      </c>
      <c r="AM14" s="27" t="s">
        <v>25</v>
      </c>
      <c r="AN14" s="27" t="s">
        <v>18</v>
      </c>
      <c r="AO14" s="27" t="s">
        <v>18</v>
      </c>
      <c r="AP14" s="27" t="s">
        <v>18</v>
      </c>
      <c r="AQ14" s="27" t="s">
        <v>24</v>
      </c>
      <c r="AR14" s="27" t="s">
        <v>16</v>
      </c>
      <c r="AS14" s="27" t="s">
        <v>16</v>
      </c>
      <c r="AT14" s="27" t="s">
        <v>16</v>
      </c>
      <c r="AU14" s="27" t="s">
        <v>16</v>
      </c>
      <c r="AV14" s="27" t="s">
        <v>16</v>
      </c>
      <c r="AW14" s="27" t="s">
        <v>16</v>
      </c>
      <c r="AX14" s="27" t="s">
        <v>16</v>
      </c>
      <c r="AY14" s="27" t="s">
        <v>11</v>
      </c>
      <c r="AZ14" s="27" t="s">
        <v>11</v>
      </c>
      <c r="BA14" s="27" t="s">
        <v>16</v>
      </c>
      <c r="BB14" s="27" t="s">
        <v>16</v>
      </c>
      <c r="BC14" s="27" t="s">
        <v>16</v>
      </c>
      <c r="BD14" s="27" t="s">
        <v>16</v>
      </c>
      <c r="BE14" s="27" t="s">
        <v>16</v>
      </c>
      <c r="BF14" s="27" t="s">
        <v>16</v>
      </c>
      <c r="BG14" s="27" t="s">
        <v>16</v>
      </c>
      <c r="BH14" s="27" t="s">
        <v>11</v>
      </c>
      <c r="BI14" s="27" t="s">
        <v>11</v>
      </c>
      <c r="BJ14" s="27" t="s">
        <v>16</v>
      </c>
      <c r="BK14" s="27" t="s">
        <v>16</v>
      </c>
      <c r="BL14" s="27" t="s">
        <v>16</v>
      </c>
    </row>
    <row r="15" customFormat="false" ht="15" hidden="false" customHeight="false" outlineLevel="0" collapsed="false">
      <c r="A15" s="27" t="s">
        <v>16</v>
      </c>
      <c r="B15" s="27" t="s">
        <v>22</v>
      </c>
      <c r="C15" s="27" t="s">
        <v>22</v>
      </c>
      <c r="D15" s="27" t="s">
        <v>16</v>
      </c>
      <c r="E15" s="27" t="s">
        <v>16</v>
      </c>
      <c r="F15" s="27" t="s">
        <v>16</v>
      </c>
      <c r="G15" s="27" t="s">
        <v>16</v>
      </c>
      <c r="H15" s="27" t="s">
        <v>22</v>
      </c>
      <c r="I15" s="27" t="s">
        <v>22</v>
      </c>
      <c r="J15" s="27" t="s">
        <v>16</v>
      </c>
      <c r="K15" s="27" t="s">
        <v>22</v>
      </c>
      <c r="L15" s="27" t="s">
        <v>22</v>
      </c>
      <c r="M15" s="27" t="s">
        <v>16</v>
      </c>
      <c r="N15" s="27" t="s">
        <v>16</v>
      </c>
      <c r="O15" s="27" t="s">
        <v>16</v>
      </c>
      <c r="P15" s="27" t="s">
        <v>16</v>
      </c>
      <c r="Q15" s="27" t="s">
        <v>16</v>
      </c>
      <c r="R15" s="27" t="s">
        <v>16</v>
      </c>
      <c r="S15" s="27" t="s">
        <v>16</v>
      </c>
      <c r="T15" s="27" t="s">
        <v>16</v>
      </c>
      <c r="U15" s="27" t="s">
        <v>22</v>
      </c>
      <c r="V15" s="27" t="s">
        <v>22</v>
      </c>
      <c r="W15" s="27" t="s">
        <v>16</v>
      </c>
      <c r="X15" s="27" t="s">
        <v>22</v>
      </c>
      <c r="Y15" s="27" t="s">
        <v>22</v>
      </c>
      <c r="Z15" s="27" t="s">
        <v>16</v>
      </c>
      <c r="AA15" s="27" t="s">
        <v>16</v>
      </c>
      <c r="AB15" s="27" t="s">
        <v>16</v>
      </c>
      <c r="AC15" s="27" t="s">
        <v>16</v>
      </c>
      <c r="AD15" s="27" t="s">
        <v>22</v>
      </c>
      <c r="AE15" s="27" t="s">
        <v>22</v>
      </c>
      <c r="AF15" s="27" t="s">
        <v>16</v>
      </c>
      <c r="AG15" s="27" t="s">
        <v>16</v>
      </c>
      <c r="AH15" s="27" t="s">
        <v>16</v>
      </c>
      <c r="AI15" s="27" t="s">
        <v>16</v>
      </c>
      <c r="AJ15" s="27" t="s">
        <v>18</v>
      </c>
      <c r="AK15" s="27" t="s">
        <v>18</v>
      </c>
      <c r="AL15" s="27" t="s">
        <v>18</v>
      </c>
      <c r="AM15" s="27" t="s">
        <v>18</v>
      </c>
      <c r="AN15" s="27" t="s">
        <v>18</v>
      </c>
      <c r="AO15" s="27" t="s">
        <v>18</v>
      </c>
      <c r="AP15" s="27" t="s">
        <v>18</v>
      </c>
      <c r="AQ15" s="27" t="s">
        <v>16</v>
      </c>
      <c r="AR15" s="27" t="s">
        <v>16</v>
      </c>
      <c r="AS15" s="27" t="s">
        <v>16</v>
      </c>
      <c r="AT15" s="27" t="s">
        <v>16</v>
      </c>
      <c r="AU15" s="27" t="s">
        <v>16</v>
      </c>
      <c r="AV15" s="27" t="s">
        <v>16</v>
      </c>
      <c r="AW15" s="27" t="s">
        <v>16</v>
      </c>
      <c r="AX15" s="27" t="s">
        <v>16</v>
      </c>
      <c r="AY15" s="27" t="s">
        <v>11</v>
      </c>
      <c r="AZ15" s="27" t="s">
        <v>11</v>
      </c>
      <c r="BA15" s="27" t="s">
        <v>16</v>
      </c>
      <c r="BB15" s="27" t="s">
        <v>16</v>
      </c>
      <c r="BC15" s="27" t="s">
        <v>16</v>
      </c>
      <c r="BD15" s="27" t="s">
        <v>16</v>
      </c>
      <c r="BE15" s="27" t="s">
        <v>16</v>
      </c>
      <c r="BF15" s="27" t="s">
        <v>16</v>
      </c>
      <c r="BG15" s="27" t="s">
        <v>16</v>
      </c>
      <c r="BH15" s="27" t="s">
        <v>11</v>
      </c>
      <c r="BI15" s="27" t="s">
        <v>11</v>
      </c>
      <c r="BJ15" s="27" t="s">
        <v>16</v>
      </c>
      <c r="BK15" s="27" t="s">
        <v>16</v>
      </c>
      <c r="BL15" s="27" t="s">
        <v>16</v>
      </c>
    </row>
    <row r="16" customFormat="false" ht="15" hidden="false" customHeight="false" outlineLevel="0" collapsed="false">
      <c r="A16" s="27" t="s">
        <v>16</v>
      </c>
      <c r="B16" s="27" t="s">
        <v>16</v>
      </c>
      <c r="C16" s="27" t="s">
        <v>22</v>
      </c>
      <c r="D16" s="27" t="s">
        <v>22</v>
      </c>
      <c r="E16" s="27" t="s">
        <v>16</v>
      </c>
      <c r="F16" s="27" t="s">
        <v>16</v>
      </c>
      <c r="G16" s="27" t="s">
        <v>22</v>
      </c>
      <c r="H16" s="27" t="s">
        <v>22</v>
      </c>
      <c r="I16" s="27" t="s">
        <v>16</v>
      </c>
      <c r="J16" s="27" t="s">
        <v>16</v>
      </c>
      <c r="K16" s="27" t="s">
        <v>22</v>
      </c>
      <c r="L16" s="27" t="s">
        <v>22</v>
      </c>
      <c r="M16" s="27" t="s">
        <v>22</v>
      </c>
      <c r="N16" s="27" t="s">
        <v>22</v>
      </c>
      <c r="O16" s="27" t="s">
        <v>22</v>
      </c>
      <c r="P16" s="27" t="s">
        <v>22</v>
      </c>
      <c r="Q16" s="27" t="s">
        <v>22</v>
      </c>
      <c r="R16" s="27" t="s">
        <v>22</v>
      </c>
      <c r="S16" s="27" t="s">
        <v>22</v>
      </c>
      <c r="T16" s="27" t="s">
        <v>22</v>
      </c>
      <c r="U16" s="27" t="s">
        <v>22</v>
      </c>
      <c r="V16" s="27" t="s">
        <v>22</v>
      </c>
      <c r="W16" s="27" t="s">
        <v>16</v>
      </c>
      <c r="X16" s="27" t="s">
        <v>16</v>
      </c>
      <c r="Y16" s="27" t="s">
        <v>22</v>
      </c>
      <c r="Z16" s="27" t="s">
        <v>22</v>
      </c>
      <c r="AA16" s="27" t="s">
        <v>16</v>
      </c>
      <c r="AB16" s="27" t="s">
        <v>16</v>
      </c>
      <c r="AC16" s="27" t="s">
        <v>22</v>
      </c>
      <c r="AD16" s="27" t="s">
        <v>22</v>
      </c>
      <c r="AE16" s="27" t="s">
        <v>16</v>
      </c>
      <c r="AF16" s="27" t="s">
        <v>16</v>
      </c>
      <c r="AG16" s="27" t="s">
        <v>16</v>
      </c>
      <c r="AH16" s="27" t="s">
        <v>16</v>
      </c>
      <c r="AI16" s="27" t="s">
        <v>16</v>
      </c>
      <c r="AJ16" s="27" t="s">
        <v>25</v>
      </c>
      <c r="AK16" s="27" t="s">
        <v>18</v>
      </c>
      <c r="AL16" s="27" t="s">
        <v>18</v>
      </c>
      <c r="AM16" s="27" t="s">
        <v>18</v>
      </c>
      <c r="AN16" s="27" t="s">
        <v>18</v>
      </c>
      <c r="AO16" s="27" t="s">
        <v>25</v>
      </c>
      <c r="AP16" s="27" t="s">
        <v>18</v>
      </c>
      <c r="AQ16" s="27" t="s">
        <v>16</v>
      </c>
      <c r="AR16" s="27" t="s">
        <v>16</v>
      </c>
      <c r="AS16" s="27" t="s">
        <v>16</v>
      </c>
      <c r="AT16" s="27" t="s">
        <v>16</v>
      </c>
      <c r="AU16" s="27" t="s">
        <v>16</v>
      </c>
      <c r="AV16" s="27" t="s">
        <v>16</v>
      </c>
      <c r="AW16" s="27" t="s">
        <v>16</v>
      </c>
      <c r="AX16" s="27" t="s">
        <v>16</v>
      </c>
      <c r="AY16" s="27" t="s">
        <v>11</v>
      </c>
      <c r="AZ16" s="27" t="s">
        <v>11</v>
      </c>
      <c r="BA16" s="27" t="s">
        <v>16</v>
      </c>
      <c r="BB16" s="27" t="s">
        <v>16</v>
      </c>
      <c r="BC16" s="27" t="s">
        <v>16</v>
      </c>
      <c r="BD16" s="27" t="s">
        <v>16</v>
      </c>
      <c r="BE16" s="27" t="s">
        <v>16</v>
      </c>
      <c r="BF16" s="27" t="s">
        <v>16</v>
      </c>
      <c r="BG16" s="27" t="s">
        <v>16</v>
      </c>
      <c r="BH16" s="27" t="s">
        <v>11</v>
      </c>
      <c r="BI16" s="27" t="s">
        <v>11</v>
      </c>
      <c r="BJ16" s="27" t="s">
        <v>16</v>
      </c>
      <c r="BK16" s="27" t="s">
        <v>16</v>
      </c>
      <c r="BL16" s="27" t="s">
        <v>16</v>
      </c>
    </row>
    <row r="17" customFormat="false" ht="15" hidden="false" customHeight="false" outlineLevel="0" collapsed="false">
      <c r="A17" s="27" t="s">
        <v>16</v>
      </c>
      <c r="B17" s="27" t="s">
        <v>16</v>
      </c>
      <c r="C17" s="27" t="s">
        <v>16</v>
      </c>
      <c r="D17" s="27" t="s">
        <v>22</v>
      </c>
      <c r="E17" s="27" t="s">
        <v>22</v>
      </c>
      <c r="F17" s="27" t="s">
        <v>22</v>
      </c>
      <c r="G17" s="27" t="s">
        <v>22</v>
      </c>
      <c r="H17" s="27" t="s">
        <v>16</v>
      </c>
      <c r="I17" s="27" t="s">
        <v>16</v>
      </c>
      <c r="J17" s="27" t="s">
        <v>16</v>
      </c>
      <c r="K17" s="27" t="s">
        <v>22</v>
      </c>
      <c r="L17" s="27" t="s">
        <v>22</v>
      </c>
      <c r="M17" s="27" t="s">
        <v>22</v>
      </c>
      <c r="N17" s="27" t="s">
        <v>22</v>
      </c>
      <c r="O17" s="27" t="s">
        <v>22</v>
      </c>
      <c r="P17" s="27" t="s">
        <v>22</v>
      </c>
      <c r="Q17" s="27" t="s">
        <v>22</v>
      </c>
      <c r="R17" s="27" t="s">
        <v>22</v>
      </c>
      <c r="S17" s="27" t="s">
        <v>22</v>
      </c>
      <c r="T17" s="27" t="s">
        <v>22</v>
      </c>
      <c r="U17" s="27" t="s">
        <v>22</v>
      </c>
      <c r="V17" s="27" t="s">
        <v>22</v>
      </c>
      <c r="W17" s="27" t="s">
        <v>16</v>
      </c>
      <c r="X17" s="27" t="s">
        <v>16</v>
      </c>
      <c r="Y17" s="27" t="s">
        <v>16</v>
      </c>
      <c r="Z17" s="27" t="s">
        <v>22</v>
      </c>
      <c r="AA17" s="27" t="s">
        <v>22</v>
      </c>
      <c r="AB17" s="27" t="s">
        <v>22</v>
      </c>
      <c r="AC17" s="27" t="s">
        <v>22</v>
      </c>
      <c r="AD17" s="27" t="s">
        <v>16</v>
      </c>
      <c r="AE17" s="27" t="s">
        <v>16</v>
      </c>
      <c r="AF17" s="27" t="s">
        <v>16</v>
      </c>
      <c r="AG17" s="27" t="s">
        <v>16</v>
      </c>
      <c r="AH17" s="27" t="s">
        <v>16</v>
      </c>
      <c r="AI17" s="27" t="s">
        <v>16</v>
      </c>
      <c r="AJ17" s="27" t="s">
        <v>18</v>
      </c>
      <c r="AK17" s="27" t="s">
        <v>25</v>
      </c>
      <c r="AL17" s="27" t="s">
        <v>18</v>
      </c>
      <c r="AM17" s="27" t="s">
        <v>18</v>
      </c>
      <c r="AN17" s="27" t="s">
        <v>18</v>
      </c>
      <c r="AO17" s="27" t="s">
        <v>25</v>
      </c>
      <c r="AP17" s="27" t="s">
        <v>16</v>
      </c>
      <c r="AQ17" s="27" t="s">
        <v>16</v>
      </c>
      <c r="AR17" s="27" t="s">
        <v>16</v>
      </c>
      <c r="AS17" s="27" t="s">
        <v>16</v>
      </c>
      <c r="AT17" s="27" t="s">
        <v>16</v>
      </c>
      <c r="AU17" s="27" t="s">
        <v>16</v>
      </c>
      <c r="AV17" s="27" t="s">
        <v>16</v>
      </c>
      <c r="AW17" s="27" t="s">
        <v>16</v>
      </c>
      <c r="AX17" s="27" t="s">
        <v>16</v>
      </c>
      <c r="AY17" s="27" t="s">
        <v>11</v>
      </c>
      <c r="AZ17" s="27" t="s">
        <v>11</v>
      </c>
      <c r="BA17" s="27" t="s">
        <v>16</v>
      </c>
      <c r="BB17" s="27" t="s">
        <v>16</v>
      </c>
      <c r="BC17" s="27" t="s">
        <v>16</v>
      </c>
      <c r="BD17" s="27" t="s">
        <v>16</v>
      </c>
      <c r="BE17" s="27" t="s">
        <v>16</v>
      </c>
      <c r="BF17" s="27" t="s">
        <v>16</v>
      </c>
      <c r="BG17" s="27" t="s">
        <v>16</v>
      </c>
      <c r="BH17" s="27" t="s">
        <v>11</v>
      </c>
      <c r="BI17" s="27" t="s">
        <v>11</v>
      </c>
      <c r="BJ17" s="27" t="s">
        <v>16</v>
      </c>
      <c r="BK17" s="27" t="s">
        <v>16</v>
      </c>
      <c r="BL17" s="27" t="s">
        <v>16</v>
      </c>
    </row>
    <row r="18" customFormat="false" ht="15" hidden="false" customHeight="false" outlineLevel="0" collapsed="false">
      <c r="A18" s="27" t="s">
        <v>16</v>
      </c>
      <c r="B18" s="27" t="s">
        <v>16</v>
      </c>
      <c r="C18" s="27" t="s">
        <v>16</v>
      </c>
      <c r="D18" s="27" t="s">
        <v>16</v>
      </c>
      <c r="E18" s="27" t="s">
        <v>22</v>
      </c>
      <c r="F18" s="27" t="s">
        <v>22</v>
      </c>
      <c r="G18" s="27" t="s">
        <v>16</v>
      </c>
      <c r="H18" s="27" t="s">
        <v>16</v>
      </c>
      <c r="I18" s="27" t="s">
        <v>16</v>
      </c>
      <c r="J18" s="27" t="s">
        <v>16</v>
      </c>
      <c r="K18" s="27" t="s">
        <v>22</v>
      </c>
      <c r="L18" s="27" t="s">
        <v>22</v>
      </c>
      <c r="M18" s="27" t="s">
        <v>16</v>
      </c>
      <c r="N18" s="27" t="s">
        <v>16</v>
      </c>
      <c r="O18" s="27" t="s">
        <v>16</v>
      </c>
      <c r="P18" s="27" t="s">
        <v>16</v>
      </c>
      <c r="Q18" s="27" t="s">
        <v>16</v>
      </c>
      <c r="R18" s="27" t="s">
        <v>16</v>
      </c>
      <c r="S18" s="27" t="s">
        <v>16</v>
      </c>
      <c r="T18" s="27" t="s">
        <v>16</v>
      </c>
      <c r="U18" s="27" t="s">
        <v>22</v>
      </c>
      <c r="V18" s="27" t="s">
        <v>22</v>
      </c>
      <c r="W18" s="27" t="s">
        <v>16</v>
      </c>
      <c r="X18" s="27" t="s">
        <v>16</v>
      </c>
      <c r="Y18" s="27" t="s">
        <v>16</v>
      </c>
      <c r="Z18" s="27" t="s">
        <v>16</v>
      </c>
      <c r="AA18" s="27" t="s">
        <v>22</v>
      </c>
      <c r="AB18" s="27" t="s">
        <v>22</v>
      </c>
      <c r="AC18" s="27" t="s">
        <v>16</v>
      </c>
      <c r="AD18" s="27" t="s">
        <v>16</v>
      </c>
      <c r="AE18" s="27" t="s">
        <v>16</v>
      </c>
      <c r="AF18" s="27" t="s">
        <v>16</v>
      </c>
      <c r="AG18" s="27" t="s">
        <v>16</v>
      </c>
      <c r="AH18" s="27" t="s">
        <v>16</v>
      </c>
      <c r="AI18" s="27" t="s">
        <v>25</v>
      </c>
      <c r="AJ18" s="27" t="s">
        <v>18</v>
      </c>
      <c r="AK18" s="27" t="s">
        <v>18</v>
      </c>
      <c r="AL18" s="27" t="s">
        <v>18</v>
      </c>
      <c r="AM18" s="27" t="s">
        <v>18</v>
      </c>
      <c r="AN18" s="27" t="s">
        <v>18</v>
      </c>
      <c r="AO18" s="27" t="s">
        <v>16</v>
      </c>
      <c r="AP18" s="27" t="s">
        <v>16</v>
      </c>
      <c r="AQ18" s="27" t="s">
        <v>16</v>
      </c>
      <c r="AR18" s="27" t="s">
        <v>16</v>
      </c>
      <c r="AS18" s="27" t="s">
        <v>16</v>
      </c>
      <c r="AT18" s="27" t="s">
        <v>16</v>
      </c>
      <c r="AU18" s="27" t="s">
        <v>16</v>
      </c>
      <c r="AV18" s="27" t="s">
        <v>11</v>
      </c>
      <c r="AW18" s="27" t="s">
        <v>11</v>
      </c>
      <c r="AX18" s="27" t="s">
        <v>11</v>
      </c>
      <c r="AY18" s="27" t="s">
        <v>11</v>
      </c>
      <c r="AZ18" s="27" t="s">
        <v>11</v>
      </c>
      <c r="BA18" s="27" t="s">
        <v>11</v>
      </c>
      <c r="BB18" s="27" t="s">
        <v>11</v>
      </c>
      <c r="BC18" s="27" t="s">
        <v>11</v>
      </c>
      <c r="BD18" s="27" t="s">
        <v>16</v>
      </c>
      <c r="BE18" s="27" t="s">
        <v>11</v>
      </c>
      <c r="BF18" s="27" t="s">
        <v>11</v>
      </c>
      <c r="BG18" s="27" t="s">
        <v>11</v>
      </c>
      <c r="BH18" s="27" t="s">
        <v>11</v>
      </c>
      <c r="BI18" s="27" t="s">
        <v>11</v>
      </c>
      <c r="BJ18" s="27" t="s">
        <v>11</v>
      </c>
      <c r="BK18" s="27" t="s">
        <v>11</v>
      </c>
      <c r="BL18" s="27" t="s">
        <v>11</v>
      </c>
    </row>
    <row r="19" customFormat="false" ht="15" hidden="false" customHeight="false" outlineLevel="0" collapsed="false">
      <c r="A19" s="27" t="s">
        <v>16</v>
      </c>
      <c r="B19" s="27" t="s">
        <v>16</v>
      </c>
      <c r="C19" s="27" t="s">
        <v>16</v>
      </c>
      <c r="D19" s="27" t="s">
        <v>16</v>
      </c>
      <c r="E19" s="27" t="s">
        <v>22</v>
      </c>
      <c r="F19" s="27" t="s">
        <v>22</v>
      </c>
      <c r="G19" s="27" t="s">
        <v>16</v>
      </c>
      <c r="H19" s="27" t="s">
        <v>16</v>
      </c>
      <c r="I19" s="27" t="s">
        <v>16</v>
      </c>
      <c r="J19" s="27" t="s">
        <v>16</v>
      </c>
      <c r="K19" s="27" t="s">
        <v>22</v>
      </c>
      <c r="L19" s="27" t="s">
        <v>22</v>
      </c>
      <c r="M19" s="27" t="s">
        <v>16</v>
      </c>
      <c r="N19" s="27" t="s">
        <v>16</v>
      </c>
      <c r="O19" s="27" t="s">
        <v>16</v>
      </c>
      <c r="P19" s="27" t="s">
        <v>16</v>
      </c>
      <c r="Q19" s="27" t="s">
        <v>16</v>
      </c>
      <c r="R19" s="27" t="s">
        <v>16</v>
      </c>
      <c r="S19" s="27" t="s">
        <v>16</v>
      </c>
      <c r="T19" s="27" t="s">
        <v>16</v>
      </c>
      <c r="U19" s="27" t="s">
        <v>22</v>
      </c>
      <c r="V19" s="27" t="s">
        <v>22</v>
      </c>
      <c r="W19" s="27" t="s">
        <v>16</v>
      </c>
      <c r="X19" s="27" t="s">
        <v>16</v>
      </c>
      <c r="Y19" s="27" t="s">
        <v>16</v>
      </c>
      <c r="Z19" s="27" t="s">
        <v>16</v>
      </c>
      <c r="AA19" s="27" t="s">
        <v>22</v>
      </c>
      <c r="AB19" s="27" t="s">
        <v>22</v>
      </c>
      <c r="AC19" s="27" t="s">
        <v>16</v>
      </c>
      <c r="AD19" s="27" t="s">
        <v>16</v>
      </c>
      <c r="AE19" s="27" t="s">
        <v>16</v>
      </c>
      <c r="AF19" s="27" t="s">
        <v>16</v>
      </c>
      <c r="AG19" s="27" t="s">
        <v>16</v>
      </c>
      <c r="AH19" s="27" t="s">
        <v>18</v>
      </c>
      <c r="AI19" s="27" t="s">
        <v>18</v>
      </c>
      <c r="AJ19" s="27" t="s">
        <v>18</v>
      </c>
      <c r="AK19" s="27" t="s">
        <v>18</v>
      </c>
      <c r="AL19" s="27" t="s">
        <v>18</v>
      </c>
      <c r="AM19" s="27" t="s">
        <v>18</v>
      </c>
      <c r="AN19" s="27" t="s">
        <v>16</v>
      </c>
      <c r="AO19" s="27" t="s">
        <v>16</v>
      </c>
      <c r="AP19" s="27" t="s">
        <v>16</v>
      </c>
      <c r="AQ19" s="27" t="s">
        <v>16</v>
      </c>
      <c r="AR19" s="27" t="s">
        <v>16</v>
      </c>
      <c r="AS19" s="27" t="s">
        <v>16</v>
      </c>
      <c r="AT19" s="27" t="s">
        <v>16</v>
      </c>
      <c r="AU19" s="27" t="s">
        <v>16</v>
      </c>
      <c r="AV19" s="27" t="s">
        <v>11</v>
      </c>
      <c r="AW19" s="27" t="s">
        <v>11</v>
      </c>
      <c r="AX19" s="27" t="s">
        <v>11</v>
      </c>
      <c r="AY19" s="27" t="s">
        <v>11</v>
      </c>
      <c r="AZ19" s="27" t="s">
        <v>11</v>
      </c>
      <c r="BA19" s="27" t="s">
        <v>11</v>
      </c>
      <c r="BB19" s="27" t="s">
        <v>11</v>
      </c>
      <c r="BC19" s="27" t="s">
        <v>11</v>
      </c>
      <c r="BD19" s="27" t="s">
        <v>16</v>
      </c>
      <c r="BE19" s="27" t="s">
        <v>11</v>
      </c>
      <c r="BF19" s="27" t="s">
        <v>11</v>
      </c>
      <c r="BG19" s="27" t="s">
        <v>11</v>
      </c>
      <c r="BH19" s="27" t="s">
        <v>11</v>
      </c>
      <c r="BI19" s="27" t="s">
        <v>11</v>
      </c>
      <c r="BJ19" s="27" t="s">
        <v>11</v>
      </c>
      <c r="BK19" s="27" t="s">
        <v>11</v>
      </c>
      <c r="BL19" s="27" t="s">
        <v>11</v>
      </c>
    </row>
    <row r="20" customFormat="false" ht="15" hidden="false" customHeight="false" outlineLevel="0" collapsed="false">
      <c r="A20" s="27" t="s">
        <v>16</v>
      </c>
      <c r="B20" s="27" t="s">
        <v>16</v>
      </c>
      <c r="C20" s="27" t="s">
        <v>16</v>
      </c>
      <c r="D20" s="27" t="s">
        <v>16</v>
      </c>
      <c r="E20" s="27" t="s">
        <v>22</v>
      </c>
      <c r="F20" s="27" t="s">
        <v>22</v>
      </c>
      <c r="G20" s="27" t="s">
        <v>16</v>
      </c>
      <c r="H20" s="27" t="s">
        <v>16</v>
      </c>
      <c r="I20" s="27" t="s">
        <v>16</v>
      </c>
      <c r="J20" s="27" t="s">
        <v>16</v>
      </c>
      <c r="K20" s="27" t="s">
        <v>22</v>
      </c>
      <c r="L20" s="27" t="s">
        <v>22</v>
      </c>
      <c r="M20" s="27" t="s">
        <v>16</v>
      </c>
      <c r="N20" s="27" t="s">
        <v>16</v>
      </c>
      <c r="O20" s="27" t="s">
        <v>16</v>
      </c>
      <c r="P20" s="27" t="s">
        <v>16</v>
      </c>
      <c r="Q20" s="27" t="s">
        <v>16</v>
      </c>
      <c r="R20" s="27" t="s">
        <v>16</v>
      </c>
      <c r="S20" s="27" t="s">
        <v>16</v>
      </c>
      <c r="T20" s="27" t="s">
        <v>16</v>
      </c>
      <c r="U20" s="27" t="s">
        <v>22</v>
      </c>
      <c r="V20" s="27" t="s">
        <v>22</v>
      </c>
      <c r="W20" s="27" t="s">
        <v>16</v>
      </c>
      <c r="X20" s="27" t="s">
        <v>16</v>
      </c>
      <c r="Y20" s="27" t="s">
        <v>16</v>
      </c>
      <c r="Z20" s="27" t="s">
        <v>16</v>
      </c>
      <c r="AA20" s="27" t="s">
        <v>22</v>
      </c>
      <c r="AB20" s="27" t="s">
        <v>22</v>
      </c>
      <c r="AC20" s="27" t="s">
        <v>16</v>
      </c>
      <c r="AD20" s="27" t="s">
        <v>16</v>
      </c>
      <c r="AE20" s="27" t="s">
        <v>16</v>
      </c>
      <c r="AF20" s="27" t="s">
        <v>16</v>
      </c>
      <c r="AG20" s="27" t="s">
        <v>16</v>
      </c>
      <c r="AH20" s="27" t="s">
        <v>18</v>
      </c>
      <c r="AI20" s="27" t="s">
        <v>18</v>
      </c>
      <c r="AJ20" s="27" t="s">
        <v>18</v>
      </c>
      <c r="AK20" s="27" t="s">
        <v>18</v>
      </c>
      <c r="AL20" s="27" t="s">
        <v>18</v>
      </c>
      <c r="AM20" s="27" t="s">
        <v>16</v>
      </c>
      <c r="AN20" s="27" t="s">
        <v>16</v>
      </c>
      <c r="AO20" s="27" t="s">
        <v>16</v>
      </c>
      <c r="AP20" s="27" t="s">
        <v>16</v>
      </c>
      <c r="AQ20" s="27" t="s">
        <v>16</v>
      </c>
      <c r="AR20" s="27" t="s">
        <v>16</v>
      </c>
      <c r="AS20" s="27" t="s">
        <v>16</v>
      </c>
      <c r="AT20" s="27" t="s">
        <v>16</v>
      </c>
      <c r="AU20" s="27" t="s">
        <v>16</v>
      </c>
      <c r="AV20" s="27" t="s">
        <v>16</v>
      </c>
      <c r="AW20" s="27" t="s">
        <v>16</v>
      </c>
      <c r="AX20" s="27" t="s">
        <v>16</v>
      </c>
      <c r="AY20" s="27" t="s">
        <v>11</v>
      </c>
      <c r="AZ20" s="27" t="s">
        <v>11</v>
      </c>
      <c r="BA20" s="27" t="s">
        <v>16</v>
      </c>
      <c r="BB20" s="27" t="s">
        <v>16</v>
      </c>
      <c r="BC20" s="27" t="s">
        <v>16</v>
      </c>
      <c r="BD20" s="27" t="s">
        <v>16</v>
      </c>
      <c r="BE20" s="27" t="s">
        <v>16</v>
      </c>
      <c r="BF20" s="27" t="s">
        <v>16</v>
      </c>
      <c r="BG20" s="27" t="s">
        <v>16</v>
      </c>
      <c r="BH20" s="27" t="s">
        <v>11</v>
      </c>
      <c r="BI20" s="27" t="s">
        <v>11</v>
      </c>
      <c r="BJ20" s="27" t="s">
        <v>16</v>
      </c>
      <c r="BK20" s="27" t="s">
        <v>16</v>
      </c>
      <c r="BL20" s="27" t="s">
        <v>16</v>
      </c>
    </row>
    <row r="21" customFormat="false" ht="15" hidden="false" customHeight="false" outlineLevel="0" collapsed="false">
      <c r="A21" s="27" t="s">
        <v>16</v>
      </c>
      <c r="B21" s="27" t="s">
        <v>16</v>
      </c>
      <c r="C21" s="27" t="s">
        <v>16</v>
      </c>
      <c r="D21" s="27" t="s">
        <v>16</v>
      </c>
      <c r="E21" s="27" t="s">
        <v>22</v>
      </c>
      <c r="F21" s="27" t="s">
        <v>22</v>
      </c>
      <c r="G21" s="27" t="s">
        <v>16</v>
      </c>
      <c r="H21" s="27" t="s">
        <v>16</v>
      </c>
      <c r="I21" s="27" t="s">
        <v>16</v>
      </c>
      <c r="J21" s="27" t="s">
        <v>16</v>
      </c>
      <c r="K21" s="27" t="s">
        <v>22</v>
      </c>
      <c r="L21" s="27" t="s">
        <v>22</v>
      </c>
      <c r="M21" s="27" t="s">
        <v>16</v>
      </c>
      <c r="N21" s="27" t="s">
        <v>16</v>
      </c>
      <c r="O21" s="27" t="s">
        <v>16</v>
      </c>
      <c r="P21" s="27" t="s">
        <v>16</v>
      </c>
      <c r="Q21" s="27" t="s">
        <v>16</v>
      </c>
      <c r="R21" s="27" t="s">
        <v>16</v>
      </c>
      <c r="S21" s="27" t="s">
        <v>16</v>
      </c>
      <c r="T21" s="27" t="s">
        <v>16</v>
      </c>
      <c r="U21" s="27" t="s">
        <v>22</v>
      </c>
      <c r="V21" s="27" t="s">
        <v>22</v>
      </c>
      <c r="W21" s="27" t="s">
        <v>16</v>
      </c>
      <c r="X21" s="27" t="s">
        <v>16</v>
      </c>
      <c r="Y21" s="27" t="s">
        <v>16</v>
      </c>
      <c r="Z21" s="27" t="s">
        <v>16</v>
      </c>
      <c r="AA21" s="27" t="s">
        <v>22</v>
      </c>
      <c r="AB21" s="27" t="s">
        <v>22</v>
      </c>
      <c r="AC21" s="27" t="s">
        <v>16</v>
      </c>
      <c r="AD21" s="27" t="s">
        <v>16</v>
      </c>
      <c r="AE21" s="27" t="s">
        <v>16</v>
      </c>
      <c r="AF21" s="27" t="s">
        <v>16</v>
      </c>
      <c r="AG21" s="27" t="s">
        <v>25</v>
      </c>
      <c r="AH21" s="27" t="s">
        <v>18</v>
      </c>
      <c r="AI21" s="27" t="s">
        <v>18</v>
      </c>
      <c r="AJ21" s="27" t="s">
        <v>25</v>
      </c>
      <c r="AK21" s="27" t="s">
        <v>18</v>
      </c>
      <c r="AL21" s="27" t="s">
        <v>25</v>
      </c>
      <c r="AM21" s="27" t="s">
        <v>16</v>
      </c>
      <c r="AN21" s="27" t="s">
        <v>16</v>
      </c>
      <c r="AO21" s="27" t="s">
        <v>16</v>
      </c>
      <c r="AP21" s="27" t="s">
        <v>16</v>
      </c>
      <c r="AQ21" s="27" t="s">
        <v>16</v>
      </c>
      <c r="AR21" s="27" t="s">
        <v>16</v>
      </c>
      <c r="AS21" s="27" t="s">
        <v>16</v>
      </c>
      <c r="AT21" s="27" t="s">
        <v>16</v>
      </c>
      <c r="AU21" s="27" t="s">
        <v>16</v>
      </c>
      <c r="AV21" s="27" t="s">
        <v>16</v>
      </c>
      <c r="AW21" s="27" t="s">
        <v>16</v>
      </c>
      <c r="AX21" s="27" t="s">
        <v>16</v>
      </c>
      <c r="AY21" s="27" t="s">
        <v>11</v>
      </c>
      <c r="AZ21" s="27" t="s">
        <v>11</v>
      </c>
      <c r="BA21" s="27" t="s">
        <v>16</v>
      </c>
      <c r="BB21" s="27" t="s">
        <v>16</v>
      </c>
      <c r="BC21" s="27" t="s">
        <v>16</v>
      </c>
      <c r="BD21" s="27" t="s">
        <v>16</v>
      </c>
      <c r="BE21" s="27" t="s">
        <v>16</v>
      </c>
      <c r="BF21" s="27" t="s">
        <v>16</v>
      </c>
      <c r="BG21" s="27" t="s">
        <v>16</v>
      </c>
      <c r="BH21" s="27" t="s">
        <v>11</v>
      </c>
      <c r="BI21" s="27" t="s">
        <v>11</v>
      </c>
      <c r="BJ21" s="27" t="s">
        <v>16</v>
      </c>
      <c r="BK21" s="27" t="s">
        <v>16</v>
      </c>
      <c r="BL21" s="27" t="s">
        <v>16</v>
      </c>
    </row>
    <row r="22" customFormat="false" ht="15" hidden="false" customHeight="false" outlineLevel="0" collapsed="false">
      <c r="A22" s="27" t="s">
        <v>16</v>
      </c>
      <c r="B22" s="27" t="s">
        <v>16</v>
      </c>
      <c r="C22" s="27" t="s">
        <v>16</v>
      </c>
      <c r="D22" s="27" t="s">
        <v>16</v>
      </c>
      <c r="E22" s="27" t="s">
        <v>22</v>
      </c>
      <c r="F22" s="27" t="s">
        <v>22</v>
      </c>
      <c r="G22" s="27" t="s">
        <v>16</v>
      </c>
      <c r="H22" s="27" t="s">
        <v>16</v>
      </c>
      <c r="I22" s="27" t="s">
        <v>16</v>
      </c>
      <c r="J22" s="27" t="s">
        <v>16</v>
      </c>
      <c r="K22" s="27" t="s">
        <v>22</v>
      </c>
      <c r="L22" s="27" t="s">
        <v>22</v>
      </c>
      <c r="M22" s="27" t="s">
        <v>16</v>
      </c>
      <c r="N22" s="27" t="s">
        <v>16</v>
      </c>
      <c r="O22" s="27" t="s">
        <v>16</v>
      </c>
      <c r="P22" s="27" t="s">
        <v>16</v>
      </c>
      <c r="Q22" s="27" t="s">
        <v>16</v>
      </c>
      <c r="R22" s="27" t="s">
        <v>16</v>
      </c>
      <c r="S22" s="27" t="s">
        <v>16</v>
      </c>
      <c r="T22" s="27" t="s">
        <v>16</v>
      </c>
      <c r="U22" s="27" t="s">
        <v>22</v>
      </c>
      <c r="V22" s="27" t="s">
        <v>22</v>
      </c>
      <c r="W22" s="27" t="s">
        <v>16</v>
      </c>
      <c r="X22" s="27" t="s">
        <v>16</v>
      </c>
      <c r="Y22" s="27" t="s">
        <v>16</v>
      </c>
      <c r="Z22" s="27" t="s">
        <v>16</v>
      </c>
      <c r="AA22" s="27" t="s">
        <v>22</v>
      </c>
      <c r="AB22" s="27" t="s">
        <v>22</v>
      </c>
      <c r="AC22" s="27" t="s">
        <v>16</v>
      </c>
      <c r="AD22" s="27" t="s">
        <v>16</v>
      </c>
      <c r="AE22" s="27" t="s">
        <v>16</v>
      </c>
      <c r="AF22" s="27" t="s">
        <v>16</v>
      </c>
      <c r="AG22" s="27" t="s">
        <v>18</v>
      </c>
      <c r="AH22" s="27" t="s">
        <v>18</v>
      </c>
      <c r="AI22" s="27" t="s">
        <v>18</v>
      </c>
      <c r="AJ22" s="27" t="s">
        <v>25</v>
      </c>
      <c r="AK22" s="27" t="s">
        <v>16</v>
      </c>
      <c r="AL22" s="27" t="s">
        <v>16</v>
      </c>
      <c r="AM22" s="27" t="s">
        <v>16</v>
      </c>
      <c r="AN22" s="27" t="s">
        <v>16</v>
      </c>
      <c r="AO22" s="27" t="s">
        <v>16</v>
      </c>
      <c r="AP22" s="27" t="s">
        <v>16</v>
      </c>
      <c r="AQ22" s="27" t="s">
        <v>16</v>
      </c>
      <c r="AR22" s="27" t="s">
        <v>16</v>
      </c>
      <c r="AS22" s="27" t="s">
        <v>16</v>
      </c>
      <c r="AT22" s="27" t="s">
        <v>16</v>
      </c>
      <c r="AU22" s="27" t="s">
        <v>16</v>
      </c>
      <c r="AV22" s="27" t="s">
        <v>16</v>
      </c>
      <c r="AW22" s="27" t="s">
        <v>16</v>
      </c>
      <c r="AX22" s="27" t="s">
        <v>16</v>
      </c>
      <c r="AY22" s="27" t="s">
        <v>11</v>
      </c>
      <c r="AZ22" s="27" t="s">
        <v>11</v>
      </c>
      <c r="BA22" s="27" t="s">
        <v>16</v>
      </c>
      <c r="BB22" s="27" t="s">
        <v>16</v>
      </c>
      <c r="BC22" s="27" t="s">
        <v>16</v>
      </c>
      <c r="BD22" s="27" t="s">
        <v>16</v>
      </c>
      <c r="BE22" s="27" t="s">
        <v>16</v>
      </c>
      <c r="BF22" s="27" t="s">
        <v>16</v>
      </c>
      <c r="BG22" s="27" t="s">
        <v>16</v>
      </c>
      <c r="BH22" s="27" t="s">
        <v>11</v>
      </c>
      <c r="BI22" s="27" t="s">
        <v>11</v>
      </c>
      <c r="BJ22" s="27" t="s">
        <v>16</v>
      </c>
      <c r="BK22" s="27" t="s">
        <v>16</v>
      </c>
      <c r="BL22" s="27" t="s">
        <v>16</v>
      </c>
    </row>
    <row r="23" customFormat="false" ht="15" hidden="false" customHeight="false" outlineLevel="0" collapsed="false">
      <c r="A23" s="27" t="s">
        <v>16</v>
      </c>
      <c r="B23" s="27" t="s">
        <v>16</v>
      </c>
      <c r="C23" s="27" t="s">
        <v>16</v>
      </c>
      <c r="D23" s="27" t="s">
        <v>16</v>
      </c>
      <c r="E23" s="27" t="s">
        <v>22</v>
      </c>
      <c r="F23" s="27" t="s">
        <v>22</v>
      </c>
      <c r="G23" s="27" t="s">
        <v>16</v>
      </c>
      <c r="H23" s="27" t="s">
        <v>16</v>
      </c>
      <c r="I23" s="27" t="s">
        <v>16</v>
      </c>
      <c r="J23" s="27" t="s">
        <v>16</v>
      </c>
      <c r="K23" s="27" t="s">
        <v>22</v>
      </c>
      <c r="L23" s="27" t="s">
        <v>22</v>
      </c>
      <c r="M23" s="27" t="s">
        <v>16</v>
      </c>
      <c r="N23" s="27" t="s">
        <v>16</v>
      </c>
      <c r="O23" s="27" t="s">
        <v>16</v>
      </c>
      <c r="P23" s="27" t="s">
        <v>16</v>
      </c>
      <c r="Q23" s="27" t="s">
        <v>16</v>
      </c>
      <c r="R23" s="27" t="s">
        <v>16</v>
      </c>
      <c r="S23" s="27" t="s">
        <v>16</v>
      </c>
      <c r="T23" s="27" t="s">
        <v>16</v>
      </c>
      <c r="U23" s="27" t="s">
        <v>22</v>
      </c>
      <c r="V23" s="27" t="s">
        <v>22</v>
      </c>
      <c r="W23" s="27" t="s">
        <v>16</v>
      </c>
      <c r="X23" s="27" t="s">
        <v>16</v>
      </c>
      <c r="Y23" s="27" t="s">
        <v>16</v>
      </c>
      <c r="Z23" s="27" t="s">
        <v>16</v>
      </c>
      <c r="AA23" s="27" t="s">
        <v>22</v>
      </c>
      <c r="AB23" s="27" t="s">
        <v>22</v>
      </c>
      <c r="AC23" s="27" t="s">
        <v>16</v>
      </c>
      <c r="AD23" s="27" t="s">
        <v>16</v>
      </c>
      <c r="AE23" s="27" t="s">
        <v>16</v>
      </c>
      <c r="AF23" s="27" t="s">
        <v>18</v>
      </c>
      <c r="AG23" s="27" t="s">
        <v>18</v>
      </c>
      <c r="AH23" s="27" t="s">
        <v>18</v>
      </c>
      <c r="AI23" s="27" t="s">
        <v>18</v>
      </c>
      <c r="AJ23" s="27" t="s">
        <v>16</v>
      </c>
      <c r="AK23" s="27" t="s">
        <v>16</v>
      </c>
      <c r="AL23" s="27" t="s">
        <v>16</v>
      </c>
      <c r="AM23" s="27" t="s">
        <v>16</v>
      </c>
      <c r="AN23" s="27" t="s">
        <v>16</v>
      </c>
      <c r="AO23" s="27" t="s">
        <v>16</v>
      </c>
      <c r="AP23" s="27" t="s">
        <v>16</v>
      </c>
      <c r="AQ23" s="27" t="s">
        <v>16</v>
      </c>
      <c r="AR23" s="27" t="s">
        <v>16</v>
      </c>
      <c r="AS23" s="27" t="s">
        <v>16</v>
      </c>
      <c r="AT23" s="27" t="s">
        <v>16</v>
      </c>
      <c r="AU23" s="27" t="s">
        <v>16</v>
      </c>
      <c r="AV23" s="27" t="s">
        <v>16</v>
      </c>
      <c r="AW23" s="27" t="s">
        <v>16</v>
      </c>
      <c r="AX23" s="27" t="s">
        <v>16</v>
      </c>
      <c r="AY23" s="27" t="s">
        <v>11</v>
      </c>
      <c r="AZ23" s="27" t="s">
        <v>11</v>
      </c>
      <c r="BA23" s="27" t="s">
        <v>16</v>
      </c>
      <c r="BB23" s="27" t="s">
        <v>16</v>
      </c>
      <c r="BC23" s="27" t="s">
        <v>16</v>
      </c>
      <c r="BD23" s="27" t="s">
        <v>16</v>
      </c>
      <c r="BE23" s="27" t="s">
        <v>16</v>
      </c>
      <c r="BF23" s="27" t="s">
        <v>16</v>
      </c>
      <c r="BG23" s="27" t="s">
        <v>16</v>
      </c>
      <c r="BH23" s="27" t="s">
        <v>11</v>
      </c>
      <c r="BI23" s="27" t="s">
        <v>11</v>
      </c>
      <c r="BJ23" s="27" t="s">
        <v>16</v>
      </c>
      <c r="BK23" s="27" t="s">
        <v>16</v>
      </c>
      <c r="BL23" s="27" t="s">
        <v>16</v>
      </c>
    </row>
    <row r="24" customFormat="false" ht="15" hidden="false" customHeight="false" outlineLevel="0" collapsed="false">
      <c r="A24" s="27" t="s">
        <v>16</v>
      </c>
      <c r="B24" s="27" t="s">
        <v>16</v>
      </c>
      <c r="C24" s="27" t="s">
        <v>16</v>
      </c>
      <c r="D24" s="27" t="s">
        <v>16</v>
      </c>
      <c r="E24" s="27" t="s">
        <v>22</v>
      </c>
      <c r="F24" s="27" t="s">
        <v>22</v>
      </c>
      <c r="G24" s="27" t="s">
        <v>16</v>
      </c>
      <c r="H24" s="27" t="s">
        <v>16</v>
      </c>
      <c r="I24" s="27" t="s">
        <v>16</v>
      </c>
      <c r="J24" s="27" t="s">
        <v>16</v>
      </c>
      <c r="K24" s="27" t="s">
        <v>22</v>
      </c>
      <c r="L24" s="27" t="s">
        <v>22</v>
      </c>
      <c r="M24" s="27" t="s">
        <v>16</v>
      </c>
      <c r="N24" s="27" t="s">
        <v>16</v>
      </c>
      <c r="O24" s="27" t="s">
        <v>16</v>
      </c>
      <c r="P24" s="27" t="s">
        <v>16</v>
      </c>
      <c r="Q24" s="27" t="s">
        <v>16</v>
      </c>
      <c r="R24" s="27" t="s">
        <v>16</v>
      </c>
      <c r="S24" s="27" t="s">
        <v>16</v>
      </c>
      <c r="T24" s="27" t="s">
        <v>16</v>
      </c>
      <c r="U24" s="27" t="s">
        <v>22</v>
      </c>
      <c r="V24" s="27" t="s">
        <v>22</v>
      </c>
      <c r="W24" s="27" t="s">
        <v>16</v>
      </c>
      <c r="X24" s="27" t="s">
        <v>16</v>
      </c>
      <c r="Y24" s="27" t="s">
        <v>16</v>
      </c>
      <c r="Z24" s="27" t="s">
        <v>16</v>
      </c>
      <c r="AA24" s="27" t="s">
        <v>22</v>
      </c>
      <c r="AB24" s="27" t="s">
        <v>22</v>
      </c>
      <c r="AC24" s="27" t="s">
        <v>16</v>
      </c>
      <c r="AD24" s="27" t="s">
        <v>16</v>
      </c>
      <c r="AE24" s="27" t="s">
        <v>16</v>
      </c>
      <c r="AF24" s="27" t="s">
        <v>18</v>
      </c>
      <c r="AG24" s="27" t="s">
        <v>25</v>
      </c>
      <c r="AH24" s="27" t="s">
        <v>18</v>
      </c>
      <c r="AI24" s="27" t="s">
        <v>18</v>
      </c>
      <c r="AJ24" s="27" t="s">
        <v>16</v>
      </c>
      <c r="AK24" s="27" t="s">
        <v>16</v>
      </c>
      <c r="AL24" s="27" t="s">
        <v>16</v>
      </c>
      <c r="AM24" s="27" t="s">
        <v>16</v>
      </c>
      <c r="AN24" s="27" t="s">
        <v>16</v>
      </c>
      <c r="AO24" s="27" t="s">
        <v>16</v>
      </c>
      <c r="AP24" s="27" t="s">
        <v>16</v>
      </c>
      <c r="AQ24" s="27" t="s">
        <v>16</v>
      </c>
      <c r="AR24" s="27" t="s">
        <v>16</v>
      </c>
      <c r="AS24" s="27" t="s">
        <v>16</v>
      </c>
      <c r="AT24" s="27" t="s">
        <v>16</v>
      </c>
      <c r="AU24" s="27" t="s">
        <v>16</v>
      </c>
      <c r="AV24" s="27" t="s">
        <v>16</v>
      </c>
      <c r="AW24" s="27" t="s">
        <v>16</v>
      </c>
      <c r="AX24" s="27" t="s">
        <v>16</v>
      </c>
      <c r="AY24" s="27" t="s">
        <v>16</v>
      </c>
      <c r="AZ24" s="27" t="s">
        <v>16</v>
      </c>
      <c r="BA24" s="27" t="s">
        <v>16</v>
      </c>
      <c r="BB24" s="27" t="s">
        <v>16</v>
      </c>
      <c r="BC24" s="27" t="s">
        <v>16</v>
      </c>
      <c r="BD24" s="27" t="s">
        <v>16</v>
      </c>
      <c r="BE24" s="27" t="s">
        <v>16</v>
      </c>
      <c r="BF24" s="27" t="s">
        <v>16</v>
      </c>
      <c r="BG24" s="27" t="s">
        <v>16</v>
      </c>
      <c r="BH24" s="27" t="s">
        <v>16</v>
      </c>
      <c r="BI24" s="27" t="s">
        <v>16</v>
      </c>
      <c r="BJ24" s="27" t="s">
        <v>16</v>
      </c>
      <c r="BK24" s="27" t="s">
        <v>16</v>
      </c>
      <c r="BL24" s="27" t="s">
        <v>16</v>
      </c>
    </row>
    <row r="25" customFormat="false" ht="15" hidden="false" customHeight="false" outlineLevel="0" collapsed="false">
      <c r="A25" s="27" t="s">
        <v>16</v>
      </c>
      <c r="B25" s="27" t="s">
        <v>16</v>
      </c>
      <c r="C25" s="27" t="s">
        <v>16</v>
      </c>
      <c r="D25" s="27" t="s">
        <v>16</v>
      </c>
      <c r="E25" s="27" t="s">
        <v>22</v>
      </c>
      <c r="F25" s="27" t="s">
        <v>22</v>
      </c>
      <c r="G25" s="27" t="s">
        <v>16</v>
      </c>
      <c r="H25" s="27" t="s">
        <v>16</v>
      </c>
      <c r="I25" s="27" t="s">
        <v>16</v>
      </c>
      <c r="J25" s="27" t="s">
        <v>16</v>
      </c>
      <c r="K25" s="27" t="s">
        <v>22</v>
      </c>
      <c r="L25" s="27" t="s">
        <v>22</v>
      </c>
      <c r="M25" s="27" t="s">
        <v>16</v>
      </c>
      <c r="N25" s="27" t="s">
        <v>16</v>
      </c>
      <c r="O25" s="27" t="s">
        <v>16</v>
      </c>
      <c r="P25" s="27" t="s">
        <v>16</v>
      </c>
      <c r="Q25" s="27" t="s">
        <v>16</v>
      </c>
      <c r="R25" s="27" t="s">
        <v>16</v>
      </c>
      <c r="S25" s="27" t="s">
        <v>16</v>
      </c>
      <c r="T25" s="27" t="s">
        <v>16</v>
      </c>
      <c r="U25" s="27" t="s">
        <v>22</v>
      </c>
      <c r="V25" s="27" t="s">
        <v>22</v>
      </c>
      <c r="W25" s="27" t="s">
        <v>16</v>
      </c>
      <c r="X25" s="27" t="s">
        <v>16</v>
      </c>
      <c r="Y25" s="27" t="s">
        <v>16</v>
      </c>
      <c r="Z25" s="27" t="s">
        <v>16</v>
      </c>
      <c r="AA25" s="27" t="s">
        <v>22</v>
      </c>
      <c r="AB25" s="27" t="s">
        <v>22</v>
      </c>
      <c r="AC25" s="27" t="s">
        <v>16</v>
      </c>
      <c r="AD25" s="27" t="s">
        <v>16</v>
      </c>
      <c r="AE25" s="27" t="s">
        <v>18</v>
      </c>
      <c r="AF25" s="27" t="s">
        <v>18</v>
      </c>
      <c r="AG25" s="27" t="s">
        <v>18</v>
      </c>
      <c r="AH25" s="27" t="s">
        <v>25</v>
      </c>
      <c r="AI25" s="27" t="s">
        <v>16</v>
      </c>
      <c r="AJ25" s="27" t="s">
        <v>16</v>
      </c>
      <c r="AK25" s="27" t="s">
        <v>16</v>
      </c>
      <c r="AL25" s="27" t="s">
        <v>16</v>
      </c>
      <c r="AM25" s="27" t="s">
        <v>16</v>
      </c>
      <c r="AN25" s="27" t="s">
        <v>16</v>
      </c>
      <c r="AO25" s="27" t="s">
        <v>16</v>
      </c>
      <c r="AP25" s="27" t="s">
        <v>16</v>
      </c>
      <c r="AQ25" s="27" t="s">
        <v>16</v>
      </c>
      <c r="AR25" s="27" t="s">
        <v>16</v>
      </c>
      <c r="AS25" s="27" t="s">
        <v>16</v>
      </c>
      <c r="AT25" s="27" t="s">
        <v>16</v>
      </c>
      <c r="AU25" s="27" t="s">
        <v>16</v>
      </c>
      <c r="AV25" s="27" t="s">
        <v>16</v>
      </c>
      <c r="AW25" s="27" t="s">
        <v>16</v>
      </c>
      <c r="AX25" s="27" t="s">
        <v>16</v>
      </c>
      <c r="AY25" s="27" t="s">
        <v>16</v>
      </c>
      <c r="AZ25" s="27" t="s">
        <v>16</v>
      </c>
      <c r="BA25" s="27" t="s">
        <v>16</v>
      </c>
      <c r="BB25" s="27" t="s">
        <v>16</v>
      </c>
      <c r="BC25" s="27" t="s">
        <v>16</v>
      </c>
      <c r="BD25" s="27" t="s">
        <v>16</v>
      </c>
      <c r="BE25" s="27" t="s">
        <v>16</v>
      </c>
      <c r="BF25" s="27" t="s">
        <v>16</v>
      </c>
      <c r="BG25" s="27" t="s">
        <v>16</v>
      </c>
      <c r="BH25" s="27" t="s">
        <v>16</v>
      </c>
      <c r="BI25" s="27" t="s">
        <v>16</v>
      </c>
      <c r="BJ25" s="27" t="s">
        <v>16</v>
      </c>
      <c r="BK25" s="27" t="s">
        <v>16</v>
      </c>
      <c r="BL25" s="27" t="s">
        <v>16</v>
      </c>
    </row>
    <row r="26" customFormat="false" ht="15" hidden="false" customHeight="false" outlineLevel="0" collapsed="false">
      <c r="A26" s="27" t="s">
        <v>16</v>
      </c>
      <c r="B26" s="27" t="s">
        <v>16</v>
      </c>
      <c r="C26" s="27" t="s">
        <v>16</v>
      </c>
      <c r="D26" s="27" t="s">
        <v>16</v>
      </c>
      <c r="E26" s="27" t="s">
        <v>22</v>
      </c>
      <c r="F26" s="27" t="s">
        <v>22</v>
      </c>
      <c r="G26" s="27" t="s">
        <v>16</v>
      </c>
      <c r="H26" s="27" t="s">
        <v>16</v>
      </c>
      <c r="I26" s="27" t="s">
        <v>16</v>
      </c>
      <c r="J26" s="27" t="s">
        <v>16</v>
      </c>
      <c r="K26" s="27" t="s">
        <v>22</v>
      </c>
      <c r="L26" s="27" t="s">
        <v>22</v>
      </c>
      <c r="M26" s="27" t="s">
        <v>16</v>
      </c>
      <c r="N26" s="27" t="s">
        <v>16</v>
      </c>
      <c r="O26" s="27" t="s">
        <v>16</v>
      </c>
      <c r="P26" s="27" t="s">
        <v>16</v>
      </c>
      <c r="Q26" s="27" t="s">
        <v>16</v>
      </c>
      <c r="R26" s="27" t="s">
        <v>16</v>
      </c>
      <c r="S26" s="27" t="s">
        <v>16</v>
      </c>
      <c r="T26" s="27" t="s">
        <v>16</v>
      </c>
      <c r="U26" s="27" t="s">
        <v>22</v>
      </c>
      <c r="V26" s="27" t="s">
        <v>22</v>
      </c>
      <c r="W26" s="27" t="s">
        <v>16</v>
      </c>
      <c r="X26" s="27" t="s">
        <v>16</v>
      </c>
      <c r="Y26" s="27" t="s">
        <v>16</v>
      </c>
      <c r="Z26" s="27" t="s">
        <v>16</v>
      </c>
      <c r="AA26" s="27" t="s">
        <v>22</v>
      </c>
      <c r="AB26" s="27" t="s">
        <v>22</v>
      </c>
      <c r="AC26" s="27" t="s">
        <v>16</v>
      </c>
      <c r="AD26" s="27" t="s">
        <v>16</v>
      </c>
      <c r="AE26" s="27" t="s">
        <v>18</v>
      </c>
      <c r="AF26" s="27" t="s">
        <v>18</v>
      </c>
      <c r="AG26" s="27" t="s">
        <v>16</v>
      </c>
      <c r="AH26" s="27" t="s">
        <v>16</v>
      </c>
      <c r="AI26" s="27" t="s">
        <v>16</v>
      </c>
      <c r="AJ26" s="27" t="s">
        <v>16</v>
      </c>
      <c r="AK26" s="27" t="s">
        <v>16</v>
      </c>
      <c r="AL26" s="27" t="s">
        <v>16</v>
      </c>
      <c r="AM26" s="27" t="s">
        <v>16</v>
      </c>
      <c r="AN26" s="27" t="s">
        <v>16</v>
      </c>
      <c r="AO26" s="27" t="s">
        <v>16</v>
      </c>
      <c r="AP26" s="27" t="s">
        <v>16</v>
      </c>
      <c r="AQ26" s="27" t="s">
        <v>16</v>
      </c>
      <c r="AR26" s="27" t="s">
        <v>16</v>
      </c>
      <c r="AS26" s="27" t="s">
        <v>16</v>
      </c>
      <c r="AT26" s="27" t="s">
        <v>16</v>
      </c>
      <c r="AU26" s="27" t="s">
        <v>16</v>
      </c>
      <c r="AV26" s="27" t="s">
        <v>16</v>
      </c>
      <c r="AW26" s="27" t="s">
        <v>16</v>
      </c>
      <c r="AX26" s="27" t="s">
        <v>16</v>
      </c>
      <c r="AY26" s="27" t="s">
        <v>16</v>
      </c>
      <c r="AZ26" s="27" t="s">
        <v>16</v>
      </c>
      <c r="BA26" s="27" t="s">
        <v>16</v>
      </c>
      <c r="BB26" s="27" t="s">
        <v>16</v>
      </c>
      <c r="BC26" s="27" t="s">
        <v>16</v>
      </c>
      <c r="BD26" s="27" t="s">
        <v>16</v>
      </c>
      <c r="BE26" s="27" t="s">
        <v>16</v>
      </c>
      <c r="BF26" s="27" t="s">
        <v>16</v>
      </c>
      <c r="BG26" s="27" t="s">
        <v>16</v>
      </c>
      <c r="BH26" s="27" t="s">
        <v>16</v>
      </c>
      <c r="BI26" s="27" t="s">
        <v>16</v>
      </c>
      <c r="BJ26" s="27" t="s">
        <v>16</v>
      </c>
      <c r="BK26" s="27" t="s">
        <v>16</v>
      </c>
      <c r="BL26" s="27" t="s">
        <v>16</v>
      </c>
    </row>
    <row r="27" customFormat="false" ht="15" hidden="false" customHeight="false" outlineLevel="0" collapsed="false">
      <c r="A27" s="27" t="s">
        <v>16</v>
      </c>
      <c r="B27" s="27" t="s">
        <v>16</v>
      </c>
      <c r="C27" s="27" t="s">
        <v>16</v>
      </c>
      <c r="D27" s="27" t="s">
        <v>16</v>
      </c>
      <c r="E27" s="27" t="s">
        <v>22</v>
      </c>
      <c r="F27" s="27" t="s">
        <v>22</v>
      </c>
      <c r="G27" s="27" t="s">
        <v>16</v>
      </c>
      <c r="H27" s="27" t="s">
        <v>16</v>
      </c>
      <c r="I27" s="27" t="s">
        <v>16</v>
      </c>
      <c r="J27" s="27" t="s">
        <v>16</v>
      </c>
      <c r="K27" s="27" t="s">
        <v>22</v>
      </c>
      <c r="L27" s="27" t="s">
        <v>22</v>
      </c>
      <c r="M27" s="27" t="s">
        <v>16</v>
      </c>
      <c r="N27" s="27" t="s">
        <v>16</v>
      </c>
      <c r="O27" s="27" t="s">
        <v>16</v>
      </c>
      <c r="P27" s="27" t="s">
        <v>16</v>
      </c>
      <c r="Q27" s="27" t="s">
        <v>16</v>
      </c>
      <c r="R27" s="27" t="s">
        <v>16</v>
      </c>
      <c r="S27" s="27" t="s">
        <v>16</v>
      </c>
      <c r="T27" s="27" t="s">
        <v>16</v>
      </c>
      <c r="U27" s="27" t="s">
        <v>22</v>
      </c>
      <c r="V27" s="27" t="s">
        <v>22</v>
      </c>
      <c r="W27" s="27" t="s">
        <v>16</v>
      </c>
      <c r="X27" s="27" t="s">
        <v>16</v>
      </c>
      <c r="Y27" s="27" t="s">
        <v>16</v>
      </c>
      <c r="Z27" s="27" t="s">
        <v>16</v>
      </c>
      <c r="AA27" s="27" t="s">
        <v>22</v>
      </c>
      <c r="AB27" s="27" t="s">
        <v>22</v>
      </c>
      <c r="AC27" s="27" t="s">
        <v>16</v>
      </c>
      <c r="AD27" s="27" t="s">
        <v>16</v>
      </c>
      <c r="AE27" s="27" t="s">
        <v>16</v>
      </c>
      <c r="AF27" s="27" t="s">
        <v>16</v>
      </c>
      <c r="AG27" s="27" t="s">
        <v>16</v>
      </c>
      <c r="AH27" s="27" t="s">
        <v>16</v>
      </c>
      <c r="AI27" s="27" t="s">
        <v>16</v>
      </c>
      <c r="AJ27" s="27" t="s">
        <v>16</v>
      </c>
      <c r="AK27" s="27" t="s">
        <v>16</v>
      </c>
      <c r="AL27" s="27" t="s">
        <v>16</v>
      </c>
      <c r="AM27" s="27" t="s">
        <v>16</v>
      </c>
      <c r="AN27" s="27" t="s">
        <v>16</v>
      </c>
      <c r="AO27" s="27" t="s">
        <v>16</v>
      </c>
      <c r="AP27" s="27" t="s">
        <v>16</v>
      </c>
      <c r="AQ27" s="27" t="s">
        <v>16</v>
      </c>
      <c r="AR27" s="27" t="s">
        <v>16</v>
      </c>
      <c r="AS27" s="27" t="s">
        <v>16</v>
      </c>
      <c r="AT27" s="27" t="s">
        <v>16</v>
      </c>
      <c r="AU27" s="27" t="s">
        <v>16</v>
      </c>
      <c r="AV27" s="27" t="s">
        <v>16</v>
      </c>
      <c r="AW27" s="27" t="s">
        <v>16</v>
      </c>
      <c r="AX27" s="27" t="s">
        <v>16</v>
      </c>
      <c r="AY27" s="27" t="s">
        <v>16</v>
      </c>
      <c r="AZ27" s="27" t="s">
        <v>16</v>
      </c>
      <c r="BA27" s="27" t="s">
        <v>16</v>
      </c>
      <c r="BB27" s="27" t="s">
        <v>16</v>
      </c>
      <c r="BC27" s="27" t="s">
        <v>16</v>
      </c>
      <c r="BD27" s="27" t="s">
        <v>16</v>
      </c>
      <c r="BE27" s="27" t="s">
        <v>16</v>
      </c>
      <c r="BF27" s="27" t="s">
        <v>16</v>
      </c>
      <c r="BG27" s="27" t="s">
        <v>16</v>
      </c>
      <c r="BH27" s="27" t="s">
        <v>16</v>
      </c>
      <c r="BI27" s="27" t="s">
        <v>16</v>
      </c>
      <c r="BJ27" s="27" t="s">
        <v>16</v>
      </c>
      <c r="BK27" s="27" t="s">
        <v>16</v>
      </c>
      <c r="BL27" s="27" t="s">
        <v>16</v>
      </c>
    </row>
    <row r="28" customFormat="false" ht="15" hidden="false" customHeight="false" outlineLevel="0" collapsed="false">
      <c r="A28" s="27" t="s">
        <v>16</v>
      </c>
      <c r="B28" s="27" t="s">
        <v>16</v>
      </c>
      <c r="C28" s="27" t="s">
        <v>16</v>
      </c>
      <c r="D28" s="27" t="s">
        <v>16</v>
      </c>
      <c r="E28" s="27" t="s">
        <v>22</v>
      </c>
      <c r="F28" s="27" t="s">
        <v>22</v>
      </c>
      <c r="G28" s="27" t="s">
        <v>16</v>
      </c>
      <c r="H28" s="27" t="s">
        <v>16</v>
      </c>
      <c r="I28" s="27" t="s">
        <v>16</v>
      </c>
      <c r="J28" s="27" t="s">
        <v>16</v>
      </c>
      <c r="K28" s="27" t="s">
        <v>22</v>
      </c>
      <c r="L28" s="27" t="s">
        <v>22</v>
      </c>
      <c r="M28" s="27" t="s">
        <v>16</v>
      </c>
      <c r="N28" s="27" t="s">
        <v>16</v>
      </c>
      <c r="O28" s="27" t="s">
        <v>16</v>
      </c>
      <c r="P28" s="27" t="s">
        <v>16</v>
      </c>
      <c r="Q28" s="27" t="s">
        <v>16</v>
      </c>
      <c r="R28" s="27" t="s">
        <v>16</v>
      </c>
      <c r="S28" s="27" t="s">
        <v>16</v>
      </c>
      <c r="T28" s="27" t="s">
        <v>16</v>
      </c>
      <c r="U28" s="27" t="s">
        <v>22</v>
      </c>
      <c r="V28" s="27" t="s">
        <v>22</v>
      </c>
      <c r="W28" s="27" t="s">
        <v>16</v>
      </c>
      <c r="X28" s="27" t="s">
        <v>16</v>
      </c>
      <c r="Y28" s="27" t="s">
        <v>16</v>
      </c>
      <c r="Z28" s="27" t="s">
        <v>16</v>
      </c>
      <c r="AA28" s="27" t="s">
        <v>22</v>
      </c>
      <c r="AB28" s="27" t="s">
        <v>22</v>
      </c>
      <c r="AC28" s="27" t="s">
        <v>16</v>
      </c>
      <c r="AD28" s="27" t="s">
        <v>16</v>
      </c>
      <c r="AE28" s="27" t="s">
        <v>16</v>
      </c>
      <c r="AF28" s="27" t="s">
        <v>16</v>
      </c>
      <c r="AG28" s="27" t="s">
        <v>16</v>
      </c>
      <c r="AH28" s="27" t="s">
        <v>16</v>
      </c>
      <c r="AI28" s="27" t="s">
        <v>16</v>
      </c>
      <c r="AJ28" s="27" t="s">
        <v>16</v>
      </c>
      <c r="AK28" s="27" t="s">
        <v>16</v>
      </c>
      <c r="AL28" s="27" t="s">
        <v>16</v>
      </c>
      <c r="AM28" s="27" t="s">
        <v>16</v>
      </c>
      <c r="AN28" s="27" t="s">
        <v>16</v>
      </c>
      <c r="AO28" s="27" t="s">
        <v>16</v>
      </c>
      <c r="AP28" s="27" t="s">
        <v>16</v>
      </c>
      <c r="AQ28" s="27" t="s">
        <v>16</v>
      </c>
      <c r="AR28" s="27" t="s">
        <v>16</v>
      </c>
      <c r="AS28" s="27" t="s">
        <v>16</v>
      </c>
      <c r="AT28" s="27" t="s">
        <v>16</v>
      </c>
      <c r="AU28" s="27" t="s">
        <v>16</v>
      </c>
      <c r="AV28" s="27" t="s">
        <v>16</v>
      </c>
      <c r="AW28" s="27" t="s">
        <v>16</v>
      </c>
      <c r="AX28" s="27" t="s">
        <v>16</v>
      </c>
      <c r="AY28" s="27" t="s">
        <v>16</v>
      </c>
      <c r="AZ28" s="27" t="s">
        <v>16</v>
      </c>
      <c r="BA28" s="27" t="s">
        <v>16</v>
      </c>
      <c r="BB28" s="27" t="s">
        <v>16</v>
      </c>
      <c r="BC28" s="27" t="s">
        <v>16</v>
      </c>
      <c r="BD28" s="27" t="s">
        <v>16</v>
      </c>
      <c r="BE28" s="27" t="s">
        <v>16</v>
      </c>
      <c r="BF28" s="27" t="s">
        <v>16</v>
      </c>
      <c r="BG28" s="27" t="s">
        <v>16</v>
      </c>
      <c r="BH28" s="27" t="s">
        <v>16</v>
      </c>
      <c r="BI28" s="27" t="s">
        <v>16</v>
      </c>
      <c r="BJ28" s="27" t="s">
        <v>16</v>
      </c>
      <c r="BK28" s="27" t="s">
        <v>16</v>
      </c>
      <c r="BL28" s="27" t="s">
        <v>16</v>
      </c>
    </row>
    <row r="29" customFormat="false" ht="15" hidden="false" customHeight="false" outlineLevel="0" collapsed="false">
      <c r="A29" s="27" t="s">
        <v>16</v>
      </c>
      <c r="B29" s="27" t="s">
        <v>16</v>
      </c>
      <c r="C29" s="27" t="s">
        <v>16</v>
      </c>
      <c r="D29" s="27" t="s">
        <v>16</v>
      </c>
      <c r="E29" s="27" t="s">
        <v>22</v>
      </c>
      <c r="F29" s="27" t="s">
        <v>22</v>
      </c>
      <c r="G29" s="27" t="s">
        <v>16</v>
      </c>
      <c r="H29" s="27" t="s">
        <v>16</v>
      </c>
      <c r="I29" s="27" t="s">
        <v>16</v>
      </c>
      <c r="J29" s="27" t="s">
        <v>16</v>
      </c>
      <c r="K29" s="27" t="s">
        <v>22</v>
      </c>
      <c r="L29" s="27" t="s">
        <v>22</v>
      </c>
      <c r="M29" s="27" t="s">
        <v>16</v>
      </c>
      <c r="N29" s="27" t="s">
        <v>16</v>
      </c>
      <c r="O29" s="27" t="s">
        <v>16</v>
      </c>
      <c r="P29" s="27" t="s">
        <v>16</v>
      </c>
      <c r="Q29" s="27" t="s">
        <v>16</v>
      </c>
      <c r="R29" s="27" t="s">
        <v>16</v>
      </c>
      <c r="S29" s="27" t="s">
        <v>16</v>
      </c>
      <c r="T29" s="27" t="s">
        <v>16</v>
      </c>
      <c r="U29" s="27" t="s">
        <v>22</v>
      </c>
      <c r="V29" s="27" t="s">
        <v>22</v>
      </c>
      <c r="W29" s="27" t="s">
        <v>16</v>
      </c>
      <c r="X29" s="27" t="s">
        <v>16</v>
      </c>
      <c r="Y29" s="27" t="s">
        <v>16</v>
      </c>
      <c r="Z29" s="27" t="s">
        <v>16</v>
      </c>
      <c r="AA29" s="27" t="s">
        <v>22</v>
      </c>
      <c r="AB29" s="27" t="s">
        <v>22</v>
      </c>
      <c r="AC29" s="27" t="s">
        <v>16</v>
      </c>
      <c r="AD29" s="27" t="s">
        <v>16</v>
      </c>
      <c r="AE29" s="27" t="s">
        <v>16</v>
      </c>
      <c r="AF29" s="27" t="s">
        <v>16</v>
      </c>
      <c r="AG29" s="27" t="s">
        <v>16</v>
      </c>
      <c r="AH29" s="27" t="s">
        <v>16</v>
      </c>
      <c r="AI29" s="27" t="s">
        <v>16</v>
      </c>
      <c r="AJ29" s="27" t="s">
        <v>16</v>
      </c>
      <c r="AK29" s="27" t="s">
        <v>16</v>
      </c>
      <c r="AL29" s="27" t="s">
        <v>16</v>
      </c>
      <c r="AM29" s="27" t="s">
        <v>16</v>
      </c>
      <c r="AN29" s="27" t="s">
        <v>16</v>
      </c>
      <c r="AO29" s="27" t="s">
        <v>16</v>
      </c>
      <c r="AP29" s="27" t="s">
        <v>16</v>
      </c>
      <c r="AQ29" s="27" t="s">
        <v>16</v>
      </c>
      <c r="AR29" s="27" t="s">
        <v>16</v>
      </c>
      <c r="AS29" s="27" t="s">
        <v>16</v>
      </c>
      <c r="AT29" s="27" t="s">
        <v>16</v>
      </c>
      <c r="AU29" s="27" t="s">
        <v>16</v>
      </c>
      <c r="AV29" s="27" t="s">
        <v>16</v>
      </c>
      <c r="AW29" s="27" t="s">
        <v>16</v>
      </c>
      <c r="AX29" s="27" t="s">
        <v>16</v>
      </c>
      <c r="AY29" s="27" t="s">
        <v>16</v>
      </c>
      <c r="AZ29" s="27" t="s">
        <v>16</v>
      </c>
      <c r="BA29" s="27" t="s">
        <v>16</v>
      </c>
      <c r="BB29" s="27" t="s">
        <v>16</v>
      </c>
      <c r="BC29" s="27" t="s">
        <v>16</v>
      </c>
      <c r="BD29" s="27" t="s">
        <v>16</v>
      </c>
      <c r="BE29" s="27" t="s">
        <v>16</v>
      </c>
      <c r="BF29" s="27" t="s">
        <v>16</v>
      </c>
      <c r="BG29" s="27" t="s">
        <v>16</v>
      </c>
      <c r="BH29" s="27" t="s">
        <v>16</v>
      </c>
      <c r="BI29" s="27" t="s">
        <v>16</v>
      </c>
      <c r="BJ29" s="27" t="s">
        <v>16</v>
      </c>
      <c r="BK29" s="27" t="s">
        <v>16</v>
      </c>
      <c r="BL29" s="27" t="s">
        <v>16</v>
      </c>
    </row>
    <row r="30" customFormat="false" ht="15" hidden="false" customHeight="false" outlineLevel="0" collapsed="false">
      <c r="A30" s="27" t="s">
        <v>16</v>
      </c>
      <c r="B30" s="27" t="s">
        <v>16</v>
      </c>
      <c r="C30" s="27" t="s">
        <v>16</v>
      </c>
      <c r="D30" s="27" t="s">
        <v>16</v>
      </c>
      <c r="E30" s="27" t="s">
        <v>22</v>
      </c>
      <c r="F30" s="27" t="s">
        <v>22</v>
      </c>
      <c r="G30" s="27" t="s">
        <v>16</v>
      </c>
      <c r="H30" s="27" t="s">
        <v>16</v>
      </c>
      <c r="I30" s="27" t="s">
        <v>16</v>
      </c>
      <c r="J30" s="27" t="s">
        <v>16</v>
      </c>
      <c r="K30" s="27" t="s">
        <v>22</v>
      </c>
      <c r="L30" s="27" t="s">
        <v>22</v>
      </c>
      <c r="M30" s="27" t="s">
        <v>16</v>
      </c>
      <c r="N30" s="27" t="s">
        <v>16</v>
      </c>
      <c r="O30" s="27" t="s">
        <v>16</v>
      </c>
      <c r="P30" s="27" t="s">
        <v>16</v>
      </c>
      <c r="Q30" s="27" t="s">
        <v>16</v>
      </c>
      <c r="R30" s="27" t="s">
        <v>16</v>
      </c>
      <c r="S30" s="27" t="s">
        <v>16</v>
      </c>
      <c r="T30" s="27" t="s">
        <v>16</v>
      </c>
      <c r="U30" s="27" t="s">
        <v>22</v>
      </c>
      <c r="V30" s="27" t="s">
        <v>22</v>
      </c>
      <c r="W30" s="27" t="s">
        <v>16</v>
      </c>
      <c r="X30" s="27" t="s">
        <v>16</v>
      </c>
      <c r="Y30" s="27" t="s">
        <v>16</v>
      </c>
      <c r="Z30" s="27" t="s">
        <v>16</v>
      </c>
      <c r="AA30" s="27" t="s">
        <v>22</v>
      </c>
      <c r="AB30" s="27" t="s">
        <v>22</v>
      </c>
      <c r="AC30" s="27" t="s">
        <v>16</v>
      </c>
      <c r="AD30" s="27" t="s">
        <v>16</v>
      </c>
      <c r="AE30" s="27" t="s">
        <v>16</v>
      </c>
      <c r="AF30" s="27" t="s">
        <v>16</v>
      </c>
      <c r="AG30" s="27" t="s">
        <v>16</v>
      </c>
      <c r="AH30" s="27" t="s">
        <v>16</v>
      </c>
      <c r="AI30" s="27" t="s">
        <v>16</v>
      </c>
      <c r="AJ30" s="27" t="s">
        <v>16</v>
      </c>
      <c r="AK30" s="27" t="s">
        <v>16</v>
      </c>
      <c r="AL30" s="27" t="s">
        <v>16</v>
      </c>
      <c r="AM30" s="27" t="s">
        <v>16</v>
      </c>
      <c r="AN30" s="27" t="s">
        <v>16</v>
      </c>
      <c r="AO30" s="27" t="s">
        <v>16</v>
      </c>
      <c r="AP30" s="27" t="s">
        <v>16</v>
      </c>
      <c r="AQ30" s="27" t="s">
        <v>16</v>
      </c>
      <c r="AR30" s="27" t="s">
        <v>16</v>
      </c>
      <c r="AS30" s="27" t="s">
        <v>16</v>
      </c>
      <c r="AT30" s="27" t="s">
        <v>16</v>
      </c>
      <c r="AU30" s="27" t="s">
        <v>16</v>
      </c>
      <c r="AV30" s="27" t="s">
        <v>16</v>
      </c>
      <c r="AW30" s="27" t="s">
        <v>16</v>
      </c>
      <c r="AX30" s="27" t="s">
        <v>16</v>
      </c>
      <c r="AY30" s="27" t="s">
        <v>16</v>
      </c>
      <c r="AZ30" s="27" t="s">
        <v>16</v>
      </c>
      <c r="BA30" s="27" t="s">
        <v>16</v>
      </c>
      <c r="BB30" s="27" t="s">
        <v>16</v>
      </c>
      <c r="BC30" s="27" t="s">
        <v>16</v>
      </c>
      <c r="BD30" s="27" t="s">
        <v>16</v>
      </c>
      <c r="BE30" s="27" t="s">
        <v>16</v>
      </c>
      <c r="BF30" s="27" t="s">
        <v>16</v>
      </c>
      <c r="BG30" s="27" t="s">
        <v>16</v>
      </c>
      <c r="BH30" s="27" t="s">
        <v>16</v>
      </c>
      <c r="BI30" s="27" t="s">
        <v>16</v>
      </c>
      <c r="BJ30" s="27" t="s">
        <v>16</v>
      </c>
      <c r="BK30" s="27" t="s">
        <v>16</v>
      </c>
      <c r="BL30" s="27" t="s">
        <v>16</v>
      </c>
    </row>
    <row r="31" customFormat="false" ht="15" hidden="false" customHeight="false" outlineLevel="0" collapsed="false">
      <c r="A31" s="27" t="s">
        <v>16</v>
      </c>
      <c r="B31" s="27" t="s">
        <v>16</v>
      </c>
      <c r="C31" s="27" t="s">
        <v>16</v>
      </c>
      <c r="D31" s="27" t="s">
        <v>16</v>
      </c>
      <c r="E31" s="27" t="s">
        <v>22</v>
      </c>
      <c r="F31" s="27" t="s">
        <v>22</v>
      </c>
      <c r="G31" s="27" t="s">
        <v>16</v>
      </c>
      <c r="H31" s="27" t="s">
        <v>16</v>
      </c>
      <c r="I31" s="27" t="s">
        <v>16</v>
      </c>
      <c r="J31" s="27" t="s">
        <v>16</v>
      </c>
      <c r="K31" s="27" t="s">
        <v>22</v>
      </c>
      <c r="L31" s="27" t="s">
        <v>22</v>
      </c>
      <c r="M31" s="27" t="s">
        <v>16</v>
      </c>
      <c r="N31" s="27" t="s">
        <v>16</v>
      </c>
      <c r="O31" s="27" t="s">
        <v>16</v>
      </c>
      <c r="P31" s="27" t="s">
        <v>16</v>
      </c>
      <c r="Q31" s="27" t="s">
        <v>16</v>
      </c>
      <c r="R31" s="27" t="s">
        <v>16</v>
      </c>
      <c r="S31" s="27" t="s">
        <v>16</v>
      </c>
      <c r="T31" s="27" t="s">
        <v>16</v>
      </c>
      <c r="U31" s="27" t="s">
        <v>22</v>
      </c>
      <c r="V31" s="27" t="s">
        <v>22</v>
      </c>
      <c r="W31" s="27" t="s">
        <v>16</v>
      </c>
      <c r="X31" s="27" t="s">
        <v>16</v>
      </c>
      <c r="Y31" s="27" t="s">
        <v>16</v>
      </c>
      <c r="Z31" s="27" t="s">
        <v>16</v>
      </c>
      <c r="AA31" s="27" t="s">
        <v>22</v>
      </c>
      <c r="AB31" s="27" t="s">
        <v>22</v>
      </c>
      <c r="AC31" s="27" t="s">
        <v>16</v>
      </c>
      <c r="AD31" s="27" t="s">
        <v>16</v>
      </c>
      <c r="AE31" s="27" t="s">
        <v>16</v>
      </c>
      <c r="AF31" s="27" t="s">
        <v>16</v>
      </c>
      <c r="AG31" s="27" t="s">
        <v>16</v>
      </c>
      <c r="AH31" s="27" t="s">
        <v>16</v>
      </c>
      <c r="AI31" s="27" t="s">
        <v>16</v>
      </c>
      <c r="AJ31" s="27" t="s">
        <v>16</v>
      </c>
      <c r="AK31" s="27" t="s">
        <v>16</v>
      </c>
      <c r="AL31" s="27" t="s">
        <v>16</v>
      </c>
      <c r="AM31" s="27" t="s">
        <v>16</v>
      </c>
      <c r="AN31" s="27" t="s">
        <v>16</v>
      </c>
      <c r="AO31" s="27" t="s">
        <v>16</v>
      </c>
      <c r="AP31" s="27" t="s">
        <v>16</v>
      </c>
      <c r="AQ31" s="27" t="s">
        <v>16</v>
      </c>
      <c r="AR31" s="27" t="s">
        <v>16</v>
      </c>
      <c r="AS31" s="27" t="s">
        <v>16</v>
      </c>
      <c r="AT31" s="27" t="s">
        <v>16</v>
      </c>
      <c r="AU31" s="27" t="s">
        <v>16</v>
      </c>
      <c r="AV31" s="27" t="s">
        <v>16</v>
      </c>
      <c r="AW31" s="27" t="s">
        <v>16</v>
      </c>
      <c r="AX31" s="27" t="s">
        <v>16</v>
      </c>
      <c r="AY31" s="27" t="s">
        <v>16</v>
      </c>
      <c r="AZ31" s="27" t="s">
        <v>16</v>
      </c>
      <c r="BA31" s="27" t="s">
        <v>16</v>
      </c>
      <c r="BB31" s="27" t="s">
        <v>16</v>
      </c>
      <c r="BC31" s="27" t="s">
        <v>16</v>
      </c>
      <c r="BD31" s="27" t="s">
        <v>16</v>
      </c>
      <c r="BE31" s="27" t="s">
        <v>16</v>
      </c>
      <c r="BF31" s="27" t="s">
        <v>16</v>
      </c>
      <c r="BG31" s="27" t="s">
        <v>16</v>
      </c>
      <c r="BH31" s="27" t="s">
        <v>16</v>
      </c>
      <c r="BI31" s="27" t="s">
        <v>16</v>
      </c>
      <c r="BJ31" s="27" t="s">
        <v>16</v>
      </c>
      <c r="BK31" s="27" t="s">
        <v>16</v>
      </c>
      <c r="BL31" s="27" t="s">
        <v>16</v>
      </c>
    </row>
    <row r="32" customFormat="false" ht="15" hidden="false" customHeight="false" outlineLevel="0" collapsed="false">
      <c r="A32" s="27" t="s">
        <v>16</v>
      </c>
      <c r="B32" s="27" t="s">
        <v>16</v>
      </c>
      <c r="C32" s="27" t="s">
        <v>16</v>
      </c>
      <c r="D32" s="27" t="s">
        <v>16</v>
      </c>
      <c r="E32" s="27" t="s">
        <v>22</v>
      </c>
      <c r="F32" s="27" t="s">
        <v>22</v>
      </c>
      <c r="G32" s="27" t="s">
        <v>16</v>
      </c>
      <c r="H32" s="27" t="s">
        <v>16</v>
      </c>
      <c r="I32" s="27" t="s">
        <v>16</v>
      </c>
      <c r="J32" s="27" t="s">
        <v>16</v>
      </c>
      <c r="K32" s="27" t="s">
        <v>22</v>
      </c>
      <c r="L32" s="27" t="s">
        <v>22</v>
      </c>
      <c r="M32" s="27" t="s">
        <v>16</v>
      </c>
      <c r="N32" s="27" t="s">
        <v>16</v>
      </c>
      <c r="O32" s="27" t="s">
        <v>16</v>
      </c>
      <c r="P32" s="27" t="s">
        <v>16</v>
      </c>
      <c r="Q32" s="27" t="s">
        <v>16</v>
      </c>
      <c r="R32" s="27" t="s">
        <v>16</v>
      </c>
      <c r="S32" s="27" t="s">
        <v>16</v>
      </c>
      <c r="T32" s="27" t="s">
        <v>16</v>
      </c>
      <c r="U32" s="27" t="s">
        <v>22</v>
      </c>
      <c r="V32" s="27" t="s">
        <v>22</v>
      </c>
      <c r="W32" s="27" t="s">
        <v>16</v>
      </c>
      <c r="X32" s="27" t="s">
        <v>16</v>
      </c>
      <c r="Y32" s="27" t="s">
        <v>16</v>
      </c>
      <c r="Z32" s="27" t="s">
        <v>16</v>
      </c>
      <c r="AA32" s="27" t="s">
        <v>22</v>
      </c>
      <c r="AB32" s="27" t="s">
        <v>22</v>
      </c>
      <c r="AC32" s="27" t="s">
        <v>16</v>
      </c>
      <c r="AD32" s="27" t="s">
        <v>16</v>
      </c>
      <c r="AE32" s="27" t="s">
        <v>16</v>
      </c>
      <c r="AF32" s="27" t="s">
        <v>16</v>
      </c>
      <c r="AG32" s="27" t="s">
        <v>16</v>
      </c>
      <c r="AH32" s="27" t="s">
        <v>16</v>
      </c>
      <c r="AI32" s="27" t="s">
        <v>16</v>
      </c>
      <c r="AJ32" s="27" t="s">
        <v>16</v>
      </c>
      <c r="AK32" s="27" t="s">
        <v>16</v>
      </c>
      <c r="AL32" s="27" t="s">
        <v>16</v>
      </c>
      <c r="AM32" s="27" t="s">
        <v>16</v>
      </c>
      <c r="AN32" s="27" t="s">
        <v>16</v>
      </c>
      <c r="AO32" s="27" t="s">
        <v>16</v>
      </c>
      <c r="AP32" s="27" t="s">
        <v>16</v>
      </c>
      <c r="AQ32" s="27" t="s">
        <v>16</v>
      </c>
      <c r="AR32" s="27" t="s">
        <v>16</v>
      </c>
      <c r="AS32" s="27" t="s">
        <v>16</v>
      </c>
      <c r="AT32" s="27" t="s">
        <v>16</v>
      </c>
      <c r="AU32" s="27" t="s">
        <v>16</v>
      </c>
      <c r="AV32" s="27" t="s">
        <v>16</v>
      </c>
      <c r="AW32" s="27" t="s">
        <v>16</v>
      </c>
      <c r="AX32" s="27" t="s">
        <v>16</v>
      </c>
      <c r="AY32" s="27" t="s">
        <v>16</v>
      </c>
      <c r="AZ32" s="27" t="s">
        <v>16</v>
      </c>
      <c r="BA32" s="27" t="s">
        <v>16</v>
      </c>
      <c r="BB32" s="27" t="s">
        <v>16</v>
      </c>
      <c r="BC32" s="27" t="s">
        <v>16</v>
      </c>
      <c r="BD32" s="27" t="s">
        <v>16</v>
      </c>
      <c r="BE32" s="27" t="s">
        <v>16</v>
      </c>
      <c r="BF32" s="27" t="s">
        <v>16</v>
      </c>
      <c r="BG32" s="27" t="s">
        <v>16</v>
      </c>
      <c r="BH32" s="27" t="s">
        <v>16</v>
      </c>
      <c r="BI32" s="27" t="s">
        <v>16</v>
      </c>
      <c r="BJ32" s="27" t="s">
        <v>16</v>
      </c>
      <c r="BK32" s="27" t="s">
        <v>16</v>
      </c>
      <c r="BL32" s="27" t="s">
        <v>16</v>
      </c>
    </row>
  </sheetData>
  <conditionalFormatting sqref="AH21">
    <cfRule type="containsText" priority="2" aboveAverage="0" equalAverage="0" bottom="0" percent="0" rank="0" text="DF" dxfId="0"/>
  </conditionalFormatting>
  <conditionalFormatting sqref="AH21">
    <cfRule type="containsText" priority="3" aboveAverage="0" equalAverage="0" bottom="0" percent="0" rank="0" text="E8" dxfId="1"/>
  </conditionalFormatting>
  <conditionalFormatting sqref="AH21">
    <cfRule type="containsText" priority="4" aboveAverage="0" equalAverage="0" bottom="0" percent="0" rank="0" text="EA" dxfId="0"/>
    <cfRule type="containsText" priority="5" aboveAverage="0" equalAverage="0" bottom="0" percent="0" rank="0" text="A6" dxfId="1"/>
    <cfRule type="containsText" priority="6" aboveAverage="0" equalAverage="0" bottom="0" percent="0" rank="0" text="FB" dxfId="2"/>
    <cfRule type="containsText" priority="7" aboveAverage="0" equalAverage="0" bottom="0" percent="0" rank="0" text="62" dxfId="3"/>
    <cfRule type="containsText" priority="8" aboveAverage="0" equalAverage="0" bottom="0" percent="0" rank="0" text="2A" dxfId="4"/>
    <cfRule type="containsText" priority="9" aboveAverage="0" equalAverage="0" bottom="0" percent="0" rank="0" text="5A" dxfId="5"/>
  </conditionalFormatting>
  <conditionalFormatting sqref="AH21">
    <cfRule type="containsText" priority="10" aboveAverage="0" equalAverage="0" bottom="0" percent="0" rank="0" text="5F" dxfId="0"/>
  </conditionalFormatting>
  <conditionalFormatting sqref="AH21">
    <cfRule type="cellIs" priority="11" operator="equal" aboveAverage="0" equalAverage="0" bottom="0" percent="0" rank="0" text="" dxfId="1">
      <formula>"FC"</formula>
    </cfRule>
  </conditionalFormatting>
  <conditionalFormatting sqref="AI21">
    <cfRule type="containsText" priority="12" aboveAverage="0" equalAverage="0" bottom="0" percent="0" rank="0" text="DF" dxfId="2"/>
  </conditionalFormatting>
  <conditionalFormatting sqref="AI21">
    <cfRule type="containsText" priority="13" aboveAverage="0" equalAverage="0" bottom="0" percent="0" rank="0" text="E8" dxfId="3"/>
  </conditionalFormatting>
  <conditionalFormatting sqref="AI21">
    <cfRule type="containsText" priority="14" aboveAverage="0" equalAverage="0" bottom="0" percent="0" rank="0" text="EA" dxfId="4"/>
    <cfRule type="containsText" priority="15" aboveAverage="0" equalAverage="0" bottom="0" percent="0" rank="0" text="A6" dxfId="5"/>
    <cfRule type="containsText" priority="16" aboveAverage="0" equalAverage="0" bottom="0" percent="0" rank="0" text="FB" dxfId="6"/>
    <cfRule type="containsText" priority="17" aboveAverage="0" equalAverage="0" bottom="0" percent="0" rank="0" text="62" dxfId="7"/>
    <cfRule type="containsText" priority="18" aboveAverage="0" equalAverage="0" bottom="0" percent="0" rank="0" text="2A" dxfId="8"/>
    <cfRule type="containsText" priority="19" aboveAverage="0" equalAverage="0" bottom="0" percent="0" rank="0" text="5A" dxfId="9"/>
  </conditionalFormatting>
  <conditionalFormatting sqref="AI21">
    <cfRule type="containsText" priority="20" aboveAverage="0" equalAverage="0" bottom="0" percent="0" rank="0" text="5F" dxfId="10"/>
  </conditionalFormatting>
  <conditionalFormatting sqref="AI21">
    <cfRule type="cellIs" priority="21" operator="equal" aboveAverage="0" equalAverage="0" bottom="0" percent="0" rank="0" text="" dxfId="11">
      <formula>"FC"</formula>
    </cfRule>
  </conditionalFormatting>
  <conditionalFormatting sqref="AH20">
    <cfRule type="containsText" priority="22" aboveAverage="0" equalAverage="0" bottom="0" percent="0" rank="0" text="DF" dxfId="12"/>
  </conditionalFormatting>
  <conditionalFormatting sqref="AH20">
    <cfRule type="containsText" priority="23" aboveAverage="0" equalAverage="0" bottom="0" percent="0" rank="0" text="E8" dxfId="13"/>
  </conditionalFormatting>
  <conditionalFormatting sqref="AH20">
    <cfRule type="containsText" priority="24" aboveAverage="0" equalAverage="0" bottom="0" percent="0" rank="0" text="EA" dxfId="14"/>
    <cfRule type="containsText" priority="25" aboveAverage="0" equalAverage="0" bottom="0" percent="0" rank="0" text="A6" dxfId="15"/>
    <cfRule type="containsText" priority="26" aboveAverage="0" equalAverage="0" bottom="0" percent="0" rank="0" text="FB" dxfId="16"/>
    <cfRule type="containsText" priority="27" aboveAverage="0" equalAverage="0" bottom="0" percent="0" rank="0" text="62" dxfId="17"/>
    <cfRule type="containsText" priority="28" aboveAverage="0" equalAverage="0" bottom="0" percent="0" rank="0" text="2A" dxfId="18"/>
    <cfRule type="containsText" priority="29" aboveAverage="0" equalAverage="0" bottom="0" percent="0" rank="0" text="5A" dxfId="19"/>
  </conditionalFormatting>
  <conditionalFormatting sqref="AH20">
    <cfRule type="containsText" priority="30" aboveAverage="0" equalAverage="0" bottom="0" percent="0" rank="0" text="5F" dxfId="20"/>
  </conditionalFormatting>
  <conditionalFormatting sqref="AH20">
    <cfRule type="cellIs" priority="31" operator="equal" aboveAverage="0" equalAverage="0" bottom="0" percent="0" rank="0" text="" dxfId="21">
      <formula>"FC"</formula>
    </cfRule>
  </conditionalFormatting>
  <conditionalFormatting sqref="AH22">
    <cfRule type="containsText" priority="32" aboveAverage="0" equalAverage="0" bottom="0" percent="0" rank="0" text="DF" dxfId="22"/>
  </conditionalFormatting>
  <conditionalFormatting sqref="AH22">
    <cfRule type="containsText" priority="33" aboveAverage="0" equalAverage="0" bottom="0" percent="0" rank="0" text="E8" dxfId="23"/>
  </conditionalFormatting>
  <conditionalFormatting sqref="AH22">
    <cfRule type="containsText" priority="34" aboveAverage="0" equalAverage="0" bottom="0" percent="0" rank="0" text="EA" dxfId="24"/>
    <cfRule type="containsText" priority="35" aboveAverage="0" equalAverage="0" bottom="0" percent="0" rank="0" text="A6" dxfId="25"/>
    <cfRule type="containsText" priority="36" aboveAverage="0" equalAverage="0" bottom="0" percent="0" rank="0" text="FB" dxfId="26"/>
    <cfRule type="containsText" priority="37" aboveAverage="0" equalAverage="0" bottom="0" percent="0" rank="0" text="62" dxfId="27"/>
    <cfRule type="containsText" priority="38" aboveAverage="0" equalAverage="0" bottom="0" percent="0" rank="0" text="2A" dxfId="28"/>
    <cfRule type="containsText" priority="39" aboveAverage="0" equalAverage="0" bottom="0" percent="0" rank="0" text="5A" dxfId="29"/>
  </conditionalFormatting>
  <conditionalFormatting sqref="AH22">
    <cfRule type="containsText" priority="40" aboveAverage="0" equalAverage="0" bottom="0" percent="0" rank="0" text="5F" dxfId="30"/>
  </conditionalFormatting>
  <conditionalFormatting sqref="AH22">
    <cfRule type="cellIs" priority="41" operator="equal" aboveAverage="0" equalAverage="0" bottom="0" percent="0" rank="0" text="" dxfId="31">
      <formula>"FC"</formula>
    </cfRule>
  </conditionalFormatting>
  <conditionalFormatting sqref="AG21">
    <cfRule type="containsText" priority="42" aboveAverage="0" equalAverage="0" bottom="0" percent="0" rank="0" text="DF" dxfId="32"/>
  </conditionalFormatting>
  <conditionalFormatting sqref="AG21">
    <cfRule type="containsText" priority="43" aboveAverage="0" equalAverage="0" bottom="0" percent="0" rank="0" text="E8" dxfId="33"/>
  </conditionalFormatting>
  <conditionalFormatting sqref="AG21">
    <cfRule type="containsText" priority="44" aboveAverage="0" equalAverage="0" bottom="0" percent="0" rank="0" text="EA" dxfId="34"/>
    <cfRule type="containsText" priority="45" aboveAverage="0" equalAverage="0" bottom="0" percent="0" rank="0" text="A6" dxfId="35"/>
    <cfRule type="containsText" priority="46" aboveAverage="0" equalAverage="0" bottom="0" percent="0" rank="0" text="FB" dxfId="36"/>
    <cfRule type="containsText" priority="47" aboveAverage="0" equalAverage="0" bottom="0" percent="0" rank="0" text="62" dxfId="37"/>
    <cfRule type="containsText" priority="48" aboveAverage="0" equalAverage="0" bottom="0" percent="0" rank="0" text="2A" dxfId="38"/>
    <cfRule type="containsText" priority="49" aboveAverage="0" equalAverage="0" bottom="0" percent="0" rank="0" text="5A" dxfId="39"/>
  </conditionalFormatting>
  <conditionalFormatting sqref="AG21">
    <cfRule type="containsText" priority="50" aboveAverage="0" equalAverage="0" bottom="0" percent="0" rank="0" text="5F" dxfId="40"/>
  </conditionalFormatting>
  <conditionalFormatting sqref="AG21">
    <cfRule type="cellIs" priority="51" operator="equal" aboveAverage="0" equalAverage="0" bottom="0" percent="0" rank="0" text="" dxfId="41">
      <formula>"FC"</formula>
    </cfRule>
  </conditionalFormatting>
  <conditionalFormatting sqref="AG23">
    <cfRule type="containsText" priority="52" aboveAverage="0" equalAverage="0" bottom="0" percent="0" rank="0" text="DF" dxfId="42"/>
  </conditionalFormatting>
  <conditionalFormatting sqref="AG23">
    <cfRule type="containsText" priority="53" aboveAverage="0" equalAverage="0" bottom="0" percent="0" rank="0" text="E8" dxfId="43"/>
  </conditionalFormatting>
  <conditionalFormatting sqref="AG23">
    <cfRule type="containsText" priority="54" aboveAverage="0" equalAverage="0" bottom="0" percent="0" rank="0" text="EA" dxfId="44"/>
    <cfRule type="containsText" priority="55" aboveAverage="0" equalAverage="0" bottom="0" percent="0" rank="0" text="A6" dxfId="45"/>
    <cfRule type="containsText" priority="56" aboveAverage="0" equalAverage="0" bottom="0" percent="0" rank="0" text="FB" dxfId="46"/>
    <cfRule type="containsText" priority="57" aboveAverage="0" equalAverage="0" bottom="0" percent="0" rank="0" text="62" dxfId="47"/>
    <cfRule type="containsText" priority="58" aboveAverage="0" equalAverage="0" bottom="0" percent="0" rank="0" text="2A" dxfId="48"/>
    <cfRule type="containsText" priority="59" aboveAverage="0" equalAverage="0" bottom="0" percent="0" rank="0" text="5A" dxfId="49"/>
  </conditionalFormatting>
  <conditionalFormatting sqref="AG23">
    <cfRule type="containsText" priority="60" aboveAverage="0" equalAverage="0" bottom="0" percent="0" rank="0" text="5F" dxfId="50"/>
  </conditionalFormatting>
  <conditionalFormatting sqref="AG23">
    <cfRule type="cellIs" priority="61" operator="equal" aboveAverage="0" equalAverage="0" bottom="0" percent="0" rank="0" text="" dxfId="51">
      <formula>"FC"</formula>
    </cfRule>
  </conditionalFormatting>
  <conditionalFormatting sqref="AH19">
    <cfRule type="containsText" priority="62" aboveAverage="0" equalAverage="0" bottom="0" percent="0" rank="0" text="DF" dxfId="52"/>
  </conditionalFormatting>
  <conditionalFormatting sqref="AH19">
    <cfRule type="containsText" priority="63" aboveAverage="0" equalAverage="0" bottom="0" percent="0" rank="0" text="E8" dxfId="53"/>
  </conditionalFormatting>
  <conditionalFormatting sqref="AH19">
    <cfRule type="containsText" priority="64" aboveAverage="0" equalAverage="0" bottom="0" percent="0" rank="0" text="EA" dxfId="54"/>
    <cfRule type="containsText" priority="65" aboveAverage="0" equalAverage="0" bottom="0" percent="0" rank="0" text="A6" dxfId="55"/>
    <cfRule type="containsText" priority="66" aboveAverage="0" equalAverage="0" bottom="0" percent="0" rank="0" text="FB" dxfId="56"/>
    <cfRule type="containsText" priority="67" aboveAverage="0" equalAverage="0" bottom="0" percent="0" rank="0" text="62" dxfId="57"/>
    <cfRule type="containsText" priority="68" aboveAverage="0" equalAverage="0" bottom="0" percent="0" rank="0" text="2A" dxfId="58"/>
    <cfRule type="containsText" priority="69" aboveAverage="0" equalAverage="0" bottom="0" percent="0" rank="0" text="5A" dxfId="59"/>
  </conditionalFormatting>
  <conditionalFormatting sqref="AH19">
    <cfRule type="containsText" priority="70" aboveAverage="0" equalAverage="0" bottom="0" percent="0" rank="0" text="5F" dxfId="60"/>
  </conditionalFormatting>
  <conditionalFormatting sqref="AH19">
    <cfRule type="cellIs" priority="71" operator="equal" aboveAverage="0" equalAverage="0" bottom="0" percent="0" rank="0" text="" dxfId="61">
      <formula>"FC"</formula>
    </cfRule>
  </conditionalFormatting>
  <conditionalFormatting sqref="AI20">
    <cfRule type="containsText" priority="72" aboveAverage="0" equalAverage="0" bottom="0" percent="0" rank="0" text="DF" dxfId="62"/>
  </conditionalFormatting>
  <conditionalFormatting sqref="AI20">
    <cfRule type="containsText" priority="73" aboveAverage="0" equalAverage="0" bottom="0" percent="0" rank="0" text="E8" dxfId="63"/>
  </conditionalFormatting>
  <conditionalFormatting sqref="AI20">
    <cfRule type="containsText" priority="74" aboveAverage="0" equalAverage="0" bottom="0" percent="0" rank="0" text="EA" dxfId="64"/>
    <cfRule type="containsText" priority="75" aboveAverage="0" equalAverage="0" bottom="0" percent="0" rank="0" text="A6" dxfId="65"/>
    <cfRule type="containsText" priority="76" aboveAverage="0" equalAverage="0" bottom="0" percent="0" rank="0" text="FB" dxfId="66"/>
    <cfRule type="containsText" priority="77" aboveAverage="0" equalAverage="0" bottom="0" percent="0" rank="0" text="62" dxfId="67"/>
    <cfRule type="containsText" priority="78" aboveAverage="0" equalAverage="0" bottom="0" percent="0" rank="0" text="2A" dxfId="68"/>
    <cfRule type="containsText" priority="79" aboveAverage="0" equalAverage="0" bottom="0" percent="0" rank="0" text="5A" dxfId="69"/>
  </conditionalFormatting>
  <conditionalFormatting sqref="AI20">
    <cfRule type="containsText" priority="80" aboveAverage="0" equalAverage="0" bottom="0" percent="0" rank="0" text="5F" dxfId="70"/>
  </conditionalFormatting>
  <conditionalFormatting sqref="AI20">
    <cfRule type="cellIs" priority="81" operator="equal" aboveAverage="0" equalAverage="0" bottom="0" percent="0" rank="0" text="" dxfId="71">
      <formula>"FC"</formula>
    </cfRule>
  </conditionalFormatting>
  <conditionalFormatting sqref="AJ21">
    <cfRule type="containsText" priority="82" aboveAverage="0" equalAverage="0" bottom="0" percent="0" rank="0" text="DF" dxfId="72"/>
  </conditionalFormatting>
  <conditionalFormatting sqref="AJ21">
    <cfRule type="containsText" priority="83" aboveAverage="0" equalAverage="0" bottom="0" percent="0" rank="0" text="E8" dxfId="73"/>
  </conditionalFormatting>
  <conditionalFormatting sqref="AJ21">
    <cfRule type="containsText" priority="84" aboveAverage="0" equalAverage="0" bottom="0" percent="0" rank="0" text="EA" dxfId="74"/>
    <cfRule type="containsText" priority="85" aboveAverage="0" equalAverage="0" bottom="0" percent="0" rank="0" text="A6" dxfId="75"/>
    <cfRule type="containsText" priority="86" aboveAverage="0" equalAverage="0" bottom="0" percent="0" rank="0" text="FB" dxfId="76"/>
    <cfRule type="containsText" priority="87" aboveAverage="0" equalAverage="0" bottom="0" percent="0" rank="0" text="62" dxfId="77"/>
    <cfRule type="containsText" priority="88" aboveAverage="0" equalAverage="0" bottom="0" percent="0" rank="0" text="2A" dxfId="78"/>
    <cfRule type="containsText" priority="89" aboveAverage="0" equalAverage="0" bottom="0" percent="0" rank="0" text="5A" dxfId="79"/>
  </conditionalFormatting>
  <conditionalFormatting sqref="AJ21">
    <cfRule type="containsText" priority="90" aboveAverage="0" equalAverage="0" bottom="0" percent="0" rank="0" text="5F" dxfId="80"/>
  </conditionalFormatting>
  <conditionalFormatting sqref="AJ21">
    <cfRule type="cellIs" priority="91" operator="equal" aboveAverage="0" equalAverage="0" bottom="0" percent="0" rank="0" text="" dxfId="81">
      <formula>"FC"</formula>
    </cfRule>
  </conditionalFormatting>
  <conditionalFormatting sqref="AI18">
    <cfRule type="containsText" priority="92" aboveAverage="0" equalAverage="0" bottom="0" percent="0" rank="0" text="DF" dxfId="82"/>
  </conditionalFormatting>
  <conditionalFormatting sqref="AI18">
    <cfRule type="containsText" priority="93" aboveAverage="0" equalAverage="0" bottom="0" percent="0" rank="0" text="E8" dxfId="83"/>
  </conditionalFormatting>
  <conditionalFormatting sqref="AI18">
    <cfRule type="containsText" priority="94" aboveAverage="0" equalAverage="0" bottom="0" percent="0" rank="0" text="EA" dxfId="84"/>
    <cfRule type="containsText" priority="95" aboveAverage="0" equalAverage="0" bottom="0" percent="0" rank="0" text="A6" dxfId="85"/>
    <cfRule type="containsText" priority="96" aboveAverage="0" equalAverage="0" bottom="0" percent="0" rank="0" text="FB" dxfId="86"/>
    <cfRule type="containsText" priority="97" aboveAverage="0" equalAverage="0" bottom="0" percent="0" rank="0" text="62" dxfId="87"/>
    <cfRule type="containsText" priority="98" aboveAverage="0" equalAverage="0" bottom="0" percent="0" rank="0" text="2A" dxfId="88"/>
    <cfRule type="containsText" priority="99" aboveAverage="0" equalAverage="0" bottom="0" percent="0" rank="0" text="5A" dxfId="89"/>
  </conditionalFormatting>
  <conditionalFormatting sqref="AI18">
    <cfRule type="containsText" priority="100" aboveAverage="0" equalAverage="0" bottom="0" percent="0" rank="0" text="5F" dxfId="90"/>
  </conditionalFormatting>
  <conditionalFormatting sqref="AI18">
    <cfRule type="cellIs" priority="101" operator="equal" aboveAverage="0" equalAverage="0" bottom="0" percent="0" rank="0" text="" dxfId="91">
      <formula>"FC"</formula>
    </cfRule>
  </conditionalFormatting>
  <conditionalFormatting sqref="AJ17">
    <cfRule type="containsText" priority="102" aboveAverage="0" equalAverage="0" bottom="0" percent="0" rank="0" text="DF" dxfId="92"/>
  </conditionalFormatting>
  <conditionalFormatting sqref="AJ17">
    <cfRule type="containsText" priority="103" aboveAverage="0" equalAverage="0" bottom="0" percent="0" rank="0" text="E8" dxfId="93"/>
  </conditionalFormatting>
  <conditionalFormatting sqref="AJ17">
    <cfRule type="containsText" priority="104" aboveAverage="0" equalAverage="0" bottom="0" percent="0" rank="0" text="EA" dxfId="94"/>
    <cfRule type="containsText" priority="105" aboveAverage="0" equalAverage="0" bottom="0" percent="0" rank="0" text="A6" dxfId="95"/>
    <cfRule type="containsText" priority="106" aboveAverage="0" equalAverage="0" bottom="0" percent="0" rank="0" text="FB" dxfId="96"/>
    <cfRule type="containsText" priority="107" aboveAverage="0" equalAverage="0" bottom="0" percent="0" rank="0" text="62" dxfId="97"/>
    <cfRule type="containsText" priority="108" aboveAverage="0" equalAverage="0" bottom="0" percent="0" rank="0" text="2A" dxfId="98"/>
    <cfRule type="containsText" priority="109" aboveAverage="0" equalAverage="0" bottom="0" percent="0" rank="0" text="5A" dxfId="99"/>
  </conditionalFormatting>
  <conditionalFormatting sqref="AJ17">
    <cfRule type="containsText" priority="110" aboveAverage="0" equalAverage="0" bottom="0" percent="0" rank="0" text="5F" dxfId="100"/>
  </conditionalFormatting>
  <conditionalFormatting sqref="AJ17">
    <cfRule type="cellIs" priority="111" operator="equal" aboveAverage="0" equalAverage="0" bottom="0" percent="0" rank="0" text="" dxfId="101">
      <formula>"FC"</formula>
    </cfRule>
  </conditionalFormatting>
  <conditionalFormatting sqref="AK16">
    <cfRule type="containsText" priority="112" aboveAverage="0" equalAverage="0" bottom="0" percent="0" rank="0" text="DF" dxfId="102"/>
  </conditionalFormatting>
  <conditionalFormatting sqref="AK16">
    <cfRule type="containsText" priority="113" aboveAverage="0" equalAverage="0" bottom="0" percent="0" rank="0" text="E8" dxfId="103"/>
  </conditionalFormatting>
  <conditionalFormatting sqref="AK16">
    <cfRule type="containsText" priority="114" aboveAverage="0" equalAverage="0" bottom="0" percent="0" rank="0" text="EA" dxfId="104"/>
    <cfRule type="containsText" priority="115" aboveAverage="0" equalAverage="0" bottom="0" percent="0" rank="0" text="A6" dxfId="105"/>
    <cfRule type="containsText" priority="116" aboveAverage="0" equalAverage="0" bottom="0" percent="0" rank="0" text="FB" dxfId="106"/>
    <cfRule type="containsText" priority="117" aboveAverage="0" equalAverage="0" bottom="0" percent="0" rank="0" text="62" dxfId="107"/>
    <cfRule type="containsText" priority="118" aboveAverage="0" equalAverage="0" bottom="0" percent="0" rank="0" text="2A" dxfId="108"/>
    <cfRule type="containsText" priority="119" aboveAverage="0" equalAverage="0" bottom="0" percent="0" rank="0" text="5A" dxfId="109"/>
  </conditionalFormatting>
  <conditionalFormatting sqref="AK16">
    <cfRule type="containsText" priority="120" aboveAverage="0" equalAverage="0" bottom="0" percent="0" rank="0" text="5F" dxfId="110"/>
  </conditionalFormatting>
  <conditionalFormatting sqref="AK16">
    <cfRule type="cellIs" priority="121" operator="equal" aboveAverage="0" equalAverage="0" bottom="0" percent="0" rank="0" text="" dxfId="111">
      <formula>"FC"</formula>
    </cfRule>
  </conditionalFormatting>
  <conditionalFormatting sqref="AJ16">
    <cfRule type="containsText" priority="122" aboveAverage="0" equalAverage="0" bottom="0" percent="0" rank="0" text="DF" dxfId="112"/>
  </conditionalFormatting>
  <conditionalFormatting sqref="AJ16">
    <cfRule type="containsText" priority="123" aboveAverage="0" equalAverage="0" bottom="0" percent="0" rank="0" text="E8" dxfId="113"/>
  </conditionalFormatting>
  <conditionalFormatting sqref="AJ16">
    <cfRule type="containsText" priority="124" aboveAverage="0" equalAverage="0" bottom="0" percent="0" rank="0" text="EA" dxfId="114"/>
    <cfRule type="containsText" priority="125" aboveAverage="0" equalAverage="0" bottom="0" percent="0" rank="0" text="A6" dxfId="115"/>
    <cfRule type="containsText" priority="126" aboveAverage="0" equalAverage="0" bottom="0" percent="0" rank="0" text="FB" dxfId="116"/>
    <cfRule type="containsText" priority="127" aboveAverage="0" equalAverage="0" bottom="0" percent="0" rank="0" text="62" dxfId="117"/>
    <cfRule type="containsText" priority="128" aboveAverage="0" equalAverage="0" bottom="0" percent="0" rank="0" text="2A" dxfId="118"/>
    <cfRule type="containsText" priority="129" aboveAverage="0" equalAverage="0" bottom="0" percent="0" rank="0" text="5A" dxfId="119"/>
  </conditionalFormatting>
  <conditionalFormatting sqref="AJ16">
    <cfRule type="containsText" priority="130" aboveAverage="0" equalAverage="0" bottom="0" percent="0" rank="0" text="5F" dxfId="120"/>
  </conditionalFormatting>
  <conditionalFormatting sqref="AJ16">
    <cfRule type="cellIs" priority="131" operator="equal" aboveAverage="0" equalAverage="0" bottom="0" percent="0" rank="0" text="" dxfId="121">
      <formula>"FC"</formula>
    </cfRule>
  </conditionalFormatting>
  <conditionalFormatting sqref="AJ15">
    <cfRule type="containsText" priority="132" aboveAverage="0" equalAverage="0" bottom="0" percent="0" rank="0" text="DF" dxfId="122"/>
  </conditionalFormatting>
  <conditionalFormatting sqref="AJ15">
    <cfRule type="containsText" priority="133" aboveAverage="0" equalAverage="0" bottom="0" percent="0" rank="0" text="E8" dxfId="123"/>
  </conditionalFormatting>
  <conditionalFormatting sqref="AJ15">
    <cfRule type="containsText" priority="134" aboveAverage="0" equalAverage="0" bottom="0" percent="0" rank="0" text="EA" dxfId="124"/>
    <cfRule type="containsText" priority="135" aboveAverage="0" equalAverage="0" bottom="0" percent="0" rank="0" text="A6" dxfId="125"/>
    <cfRule type="containsText" priority="136" aboveAverage="0" equalAverage="0" bottom="0" percent="0" rank="0" text="FB" dxfId="126"/>
    <cfRule type="containsText" priority="137" aboveAverage="0" equalAverage="0" bottom="0" percent="0" rank="0" text="62" dxfId="127"/>
    <cfRule type="containsText" priority="138" aboveAverage="0" equalAverage="0" bottom="0" percent="0" rank="0" text="2A" dxfId="128"/>
    <cfRule type="containsText" priority="139" aboveAverage="0" equalAverage="0" bottom="0" percent="0" rank="0" text="5A" dxfId="129"/>
  </conditionalFormatting>
  <conditionalFormatting sqref="AJ15">
    <cfRule type="containsText" priority="140" aboveAverage="0" equalAverage="0" bottom="0" percent="0" rank="0" text="5F" dxfId="130"/>
  </conditionalFormatting>
  <conditionalFormatting sqref="AJ15">
    <cfRule type="cellIs" priority="141" operator="equal" aboveAverage="0" equalAverage="0" bottom="0" percent="0" rank="0" text="" dxfId="131">
      <formula>"FC"</formula>
    </cfRule>
  </conditionalFormatting>
  <conditionalFormatting sqref="AK14">
    <cfRule type="containsText" priority="142" aboveAverage="0" equalAverage="0" bottom="0" percent="0" rank="0" text="DF" dxfId="132"/>
  </conditionalFormatting>
  <conditionalFormatting sqref="AK14">
    <cfRule type="containsText" priority="143" aboveAverage="0" equalAverage="0" bottom="0" percent="0" rank="0" text="E8" dxfId="133"/>
  </conditionalFormatting>
  <conditionalFormatting sqref="AK14">
    <cfRule type="containsText" priority="144" aboveAverage="0" equalAverage="0" bottom="0" percent="0" rank="0" text="EA" dxfId="134"/>
    <cfRule type="containsText" priority="145" aboveAverage="0" equalAverage="0" bottom="0" percent="0" rank="0" text="A6" dxfId="135"/>
    <cfRule type="containsText" priority="146" aboveAverage="0" equalAverage="0" bottom="0" percent="0" rank="0" text="FB" dxfId="136"/>
    <cfRule type="containsText" priority="147" aboveAverage="0" equalAverage="0" bottom="0" percent="0" rank="0" text="62" dxfId="137"/>
    <cfRule type="containsText" priority="148" aboveAverage="0" equalAverage="0" bottom="0" percent="0" rank="0" text="2A" dxfId="138"/>
    <cfRule type="containsText" priority="149" aboveAverage="0" equalAverage="0" bottom="0" percent="0" rank="0" text="5A" dxfId="139"/>
  </conditionalFormatting>
  <conditionalFormatting sqref="AK14">
    <cfRule type="containsText" priority="150" aboveAverage="0" equalAverage="0" bottom="0" percent="0" rank="0" text="5F" dxfId="140"/>
  </conditionalFormatting>
  <conditionalFormatting sqref="AK14">
    <cfRule type="cellIs" priority="151" operator="equal" aboveAverage="0" equalAverage="0" bottom="0" percent="0" rank="0" text="" dxfId="141">
      <formula>"FC"</formula>
    </cfRule>
  </conditionalFormatting>
  <conditionalFormatting sqref="AI19">
    <cfRule type="containsText" priority="152" aboveAverage="0" equalAverage="0" bottom="0" percent="0" rank="0" text="DF" dxfId="142"/>
  </conditionalFormatting>
  <conditionalFormatting sqref="AI19">
    <cfRule type="containsText" priority="153" aboveAverage="0" equalAverage="0" bottom="0" percent="0" rank="0" text="E8" dxfId="143"/>
  </conditionalFormatting>
  <conditionalFormatting sqref="AI19">
    <cfRule type="containsText" priority="154" aboveAverage="0" equalAverage="0" bottom="0" percent="0" rank="0" text="EA" dxfId="144"/>
    <cfRule type="containsText" priority="155" aboveAverage="0" equalAverage="0" bottom="0" percent="0" rank="0" text="A6" dxfId="145"/>
    <cfRule type="containsText" priority="156" aboveAverage="0" equalAverage="0" bottom="0" percent="0" rank="0" text="FB" dxfId="146"/>
    <cfRule type="containsText" priority="157" aboveAverage="0" equalAverage="0" bottom="0" percent="0" rank="0" text="62" dxfId="147"/>
    <cfRule type="containsText" priority="158" aboveAverage="0" equalAverage="0" bottom="0" percent="0" rank="0" text="2A" dxfId="148"/>
    <cfRule type="containsText" priority="159" aboveAverage="0" equalAverage="0" bottom="0" percent="0" rank="0" text="5A" dxfId="149"/>
  </conditionalFormatting>
  <conditionalFormatting sqref="AI19">
    <cfRule type="containsText" priority="160" aboveAverage="0" equalAverage="0" bottom="0" percent="0" rank="0" text="5F" dxfId="150"/>
  </conditionalFormatting>
  <conditionalFormatting sqref="AI19">
    <cfRule type="cellIs" priority="161" operator="equal" aboveAverage="0" equalAverage="0" bottom="0" percent="0" rank="0" text="" dxfId="151">
      <formula>"FC"</formula>
    </cfRule>
  </conditionalFormatting>
  <conditionalFormatting sqref="AJ18">
    <cfRule type="containsText" priority="162" aboveAverage="0" equalAverage="0" bottom="0" percent="0" rank="0" text="DF" dxfId="152"/>
  </conditionalFormatting>
  <conditionalFormatting sqref="AJ18">
    <cfRule type="containsText" priority="163" aboveAverage="0" equalAverage="0" bottom="0" percent="0" rank="0" text="E8" dxfId="153"/>
  </conditionalFormatting>
  <conditionalFormatting sqref="AJ18">
    <cfRule type="containsText" priority="164" aboveAverage="0" equalAverage="0" bottom="0" percent="0" rank="0" text="EA" dxfId="154"/>
    <cfRule type="containsText" priority="165" aboveAverage="0" equalAverage="0" bottom="0" percent="0" rank="0" text="A6" dxfId="155"/>
    <cfRule type="containsText" priority="166" aboveAverage="0" equalAverage="0" bottom="0" percent="0" rank="0" text="FB" dxfId="156"/>
    <cfRule type="containsText" priority="167" aboveAverage="0" equalAverage="0" bottom="0" percent="0" rank="0" text="62" dxfId="157"/>
    <cfRule type="containsText" priority="168" aboveAverage="0" equalAverage="0" bottom="0" percent="0" rank="0" text="2A" dxfId="158"/>
    <cfRule type="containsText" priority="169" aboveAverage="0" equalAverage="0" bottom="0" percent="0" rank="0" text="5A" dxfId="159"/>
  </conditionalFormatting>
  <conditionalFormatting sqref="AJ18">
    <cfRule type="containsText" priority="170" aboveAverage="0" equalAverage="0" bottom="0" percent="0" rank="0" text="5F" dxfId="0"/>
  </conditionalFormatting>
  <conditionalFormatting sqref="AJ18">
    <cfRule type="cellIs" priority="171" operator="equal" aboveAverage="0" equalAverage="0" bottom="0" percent="0" rank="0" text="" dxfId="1">
      <formula>"FC"</formula>
    </cfRule>
  </conditionalFormatting>
  <conditionalFormatting sqref="AJ20">
    <cfRule type="containsText" priority="172" aboveAverage="0" equalAverage="0" bottom="0" percent="0" rank="0" text="DF" dxfId="2"/>
  </conditionalFormatting>
  <conditionalFormatting sqref="AJ20">
    <cfRule type="containsText" priority="173" aboveAverage="0" equalAverage="0" bottom="0" percent="0" rank="0" text="E8" dxfId="3"/>
  </conditionalFormatting>
  <conditionalFormatting sqref="AJ20">
    <cfRule type="containsText" priority="174" aboveAverage="0" equalAverage="0" bottom="0" percent="0" rank="0" text="EA" dxfId="4"/>
    <cfRule type="containsText" priority="175" aboveAverage="0" equalAverage="0" bottom="0" percent="0" rank="0" text="A6" dxfId="5"/>
    <cfRule type="containsText" priority="176" aboveAverage="0" equalAverage="0" bottom="0" percent="0" rank="0" text="FB" dxfId="6"/>
    <cfRule type="containsText" priority="177" aboveAverage="0" equalAverage="0" bottom="0" percent="0" rank="0" text="62" dxfId="7"/>
    <cfRule type="containsText" priority="178" aboveAverage="0" equalAverage="0" bottom="0" percent="0" rank="0" text="2A" dxfId="8"/>
    <cfRule type="containsText" priority="179" aboveAverage="0" equalAverage="0" bottom="0" percent="0" rank="0" text="5A" dxfId="9"/>
  </conditionalFormatting>
  <conditionalFormatting sqref="AJ20">
    <cfRule type="containsText" priority="180" aboveAverage="0" equalAverage="0" bottom="0" percent="0" rank="0" text="5F" dxfId="10"/>
  </conditionalFormatting>
  <conditionalFormatting sqref="AJ20">
    <cfRule type="cellIs" priority="181" operator="equal" aboveAverage="0" equalAverage="0" bottom="0" percent="0" rank="0" text="" dxfId="11">
      <formula>"FC"</formula>
    </cfRule>
  </conditionalFormatting>
  <conditionalFormatting sqref="AJ19">
    <cfRule type="containsText" priority="182" aboveAverage="0" equalAverage="0" bottom="0" percent="0" rank="0" text="DF" dxfId="12"/>
  </conditionalFormatting>
  <conditionalFormatting sqref="AJ19">
    <cfRule type="containsText" priority="183" aboveAverage="0" equalAverage="0" bottom="0" percent="0" rank="0" text="E8" dxfId="13"/>
  </conditionalFormatting>
  <conditionalFormatting sqref="AJ19">
    <cfRule type="containsText" priority="184" aboveAverage="0" equalAverage="0" bottom="0" percent="0" rank="0" text="EA" dxfId="14"/>
    <cfRule type="containsText" priority="185" aboveAverage="0" equalAverage="0" bottom="0" percent="0" rank="0" text="A6" dxfId="15"/>
    <cfRule type="containsText" priority="186" aboveAverage="0" equalAverage="0" bottom="0" percent="0" rank="0" text="FB" dxfId="16"/>
    <cfRule type="containsText" priority="187" aboveAverage="0" equalAverage="0" bottom="0" percent="0" rank="0" text="62" dxfId="17"/>
    <cfRule type="containsText" priority="188" aboveAverage="0" equalAverage="0" bottom="0" percent="0" rank="0" text="2A" dxfId="18"/>
    <cfRule type="containsText" priority="189" aboveAverage="0" equalAverage="0" bottom="0" percent="0" rank="0" text="5A" dxfId="19"/>
  </conditionalFormatting>
  <conditionalFormatting sqref="AJ19">
    <cfRule type="containsText" priority="190" aboveAverage="0" equalAverage="0" bottom="0" percent="0" rank="0" text="5F" dxfId="20"/>
  </conditionalFormatting>
  <conditionalFormatting sqref="AJ19">
    <cfRule type="cellIs" priority="191" operator="equal" aboveAverage="0" equalAverage="0" bottom="0" percent="0" rank="0" text="" dxfId="21">
      <formula>"FC"</formula>
    </cfRule>
  </conditionalFormatting>
  <conditionalFormatting sqref="AK19">
    <cfRule type="containsText" priority="192" aboveAverage="0" equalAverage="0" bottom="0" percent="0" rank="0" text="DF" dxfId="22"/>
  </conditionalFormatting>
  <conditionalFormatting sqref="AK19">
    <cfRule type="containsText" priority="193" aboveAverage="0" equalAverage="0" bottom="0" percent="0" rank="0" text="E8" dxfId="23"/>
  </conditionalFormatting>
  <conditionalFormatting sqref="AK19">
    <cfRule type="containsText" priority="194" aboveAverage="0" equalAverage="0" bottom="0" percent="0" rank="0" text="EA" dxfId="24"/>
    <cfRule type="containsText" priority="195" aboveAverage="0" equalAverage="0" bottom="0" percent="0" rank="0" text="A6" dxfId="25"/>
    <cfRule type="containsText" priority="196" aboveAverage="0" equalAverage="0" bottom="0" percent="0" rank="0" text="FB" dxfId="26"/>
    <cfRule type="containsText" priority="197" aboveAverage="0" equalAverage="0" bottom="0" percent="0" rank="0" text="62" dxfId="27"/>
    <cfRule type="containsText" priority="198" aboveAverage="0" equalAverage="0" bottom="0" percent="0" rank="0" text="2A" dxfId="28"/>
    <cfRule type="containsText" priority="199" aboveAverage="0" equalAverage="0" bottom="0" percent="0" rank="0" text="5A" dxfId="29"/>
  </conditionalFormatting>
  <conditionalFormatting sqref="AK19">
    <cfRule type="containsText" priority="200" aboveAverage="0" equalAverage="0" bottom="0" percent="0" rank="0" text="5F" dxfId="30"/>
  </conditionalFormatting>
  <conditionalFormatting sqref="AK19">
    <cfRule type="cellIs" priority="201" operator="equal" aboveAverage="0" equalAverage="0" bottom="0" percent="0" rank="0" text="" dxfId="31">
      <formula>"FC"</formula>
    </cfRule>
  </conditionalFormatting>
  <conditionalFormatting sqref="AL18">
    <cfRule type="containsText" priority="202" aboveAverage="0" equalAverage="0" bottom="0" percent="0" rank="0" text="DF" dxfId="32"/>
  </conditionalFormatting>
  <conditionalFormatting sqref="AL18">
    <cfRule type="containsText" priority="203" aboveAverage="0" equalAverage="0" bottom="0" percent="0" rank="0" text="E8" dxfId="33"/>
  </conditionalFormatting>
  <conditionalFormatting sqref="AL18">
    <cfRule type="containsText" priority="204" aboveAverage="0" equalAverage="0" bottom="0" percent="0" rank="0" text="EA" dxfId="34"/>
    <cfRule type="containsText" priority="205" aboveAverage="0" equalAverage="0" bottom="0" percent="0" rank="0" text="A6" dxfId="35"/>
    <cfRule type="containsText" priority="206" aboveAverage="0" equalAverage="0" bottom="0" percent="0" rank="0" text="FB" dxfId="36"/>
    <cfRule type="containsText" priority="207" aboveAverage="0" equalAverage="0" bottom="0" percent="0" rank="0" text="62" dxfId="37"/>
    <cfRule type="containsText" priority="208" aboveAverage="0" equalAverage="0" bottom="0" percent="0" rank="0" text="2A" dxfId="38"/>
    <cfRule type="containsText" priority="209" aboveAverage="0" equalAverage="0" bottom="0" percent="0" rank="0" text="5A" dxfId="39"/>
  </conditionalFormatting>
  <conditionalFormatting sqref="AL18">
    <cfRule type="containsText" priority="210" aboveAverage="0" equalAverage="0" bottom="0" percent="0" rank="0" text="5F" dxfId="40"/>
  </conditionalFormatting>
  <conditionalFormatting sqref="AL18">
    <cfRule type="cellIs" priority="211" operator="equal" aboveAverage="0" equalAverage="0" bottom="0" percent="0" rank="0" text="" dxfId="41">
      <formula>"FC"</formula>
    </cfRule>
  </conditionalFormatting>
  <conditionalFormatting sqref="AM17">
    <cfRule type="containsText" priority="212" aboveAverage="0" equalAverage="0" bottom="0" percent="0" rank="0" text="DF" dxfId="42"/>
  </conditionalFormatting>
  <conditionalFormatting sqref="AM17">
    <cfRule type="containsText" priority="213" aboveAverage="0" equalAverage="0" bottom="0" percent="0" rank="0" text="E8" dxfId="43"/>
  </conditionalFormatting>
  <conditionalFormatting sqref="AM17">
    <cfRule type="containsText" priority="214" aboveAverage="0" equalAverage="0" bottom="0" percent="0" rank="0" text="EA" dxfId="44"/>
    <cfRule type="containsText" priority="215" aboveAverage="0" equalAverage="0" bottom="0" percent="0" rank="0" text="A6" dxfId="45"/>
    <cfRule type="containsText" priority="216" aboveAverage="0" equalAverage="0" bottom="0" percent="0" rank="0" text="FB" dxfId="46"/>
    <cfRule type="containsText" priority="217" aboveAverage="0" equalAverage="0" bottom="0" percent="0" rank="0" text="62" dxfId="47"/>
    <cfRule type="containsText" priority="218" aboveAverage="0" equalAverage="0" bottom="0" percent="0" rank="0" text="2A" dxfId="48"/>
    <cfRule type="containsText" priority="219" aboveAverage="0" equalAverage="0" bottom="0" percent="0" rank="0" text="5A" dxfId="49"/>
  </conditionalFormatting>
  <conditionalFormatting sqref="AM17">
    <cfRule type="containsText" priority="220" aboveAverage="0" equalAverage="0" bottom="0" percent="0" rank="0" text="5F" dxfId="50"/>
  </conditionalFormatting>
  <conditionalFormatting sqref="AM17">
    <cfRule type="cellIs" priority="221" operator="equal" aboveAverage="0" equalAverage="0" bottom="0" percent="0" rank="0" text="" dxfId="51">
      <formula>"FC"</formula>
    </cfRule>
  </conditionalFormatting>
  <conditionalFormatting sqref="AN16">
    <cfRule type="containsText" priority="222" aboveAverage="0" equalAverage="0" bottom="0" percent="0" rank="0" text="DF" dxfId="52"/>
  </conditionalFormatting>
  <conditionalFormatting sqref="AN16">
    <cfRule type="containsText" priority="223" aboveAverage="0" equalAverage="0" bottom="0" percent="0" rank="0" text="E8" dxfId="53"/>
  </conditionalFormatting>
  <conditionalFormatting sqref="AN16">
    <cfRule type="containsText" priority="224" aboveAverage="0" equalAverage="0" bottom="0" percent="0" rank="0" text="EA" dxfId="54"/>
    <cfRule type="containsText" priority="225" aboveAverage="0" equalAverage="0" bottom="0" percent="0" rank="0" text="A6" dxfId="55"/>
    <cfRule type="containsText" priority="226" aboveAverage="0" equalAverage="0" bottom="0" percent="0" rank="0" text="FB" dxfId="56"/>
    <cfRule type="containsText" priority="227" aboveAverage="0" equalAverage="0" bottom="0" percent="0" rank="0" text="62" dxfId="57"/>
    <cfRule type="containsText" priority="228" aboveAverage="0" equalAverage="0" bottom="0" percent="0" rank="0" text="2A" dxfId="58"/>
    <cfRule type="containsText" priority="229" aboveAverage="0" equalAverage="0" bottom="0" percent="0" rank="0" text="5A" dxfId="59"/>
  </conditionalFormatting>
  <conditionalFormatting sqref="AN16">
    <cfRule type="containsText" priority="230" aboveAverage="0" equalAverage="0" bottom="0" percent="0" rank="0" text="5F" dxfId="60"/>
  </conditionalFormatting>
  <conditionalFormatting sqref="AN16">
    <cfRule type="cellIs" priority="231" operator="equal" aboveAverage="0" equalAverage="0" bottom="0" percent="0" rank="0" text="" dxfId="61">
      <formula>"FC"</formula>
    </cfRule>
  </conditionalFormatting>
  <conditionalFormatting sqref="AO16">
    <cfRule type="containsText" priority="232" aboveAverage="0" equalAverage="0" bottom="0" percent="0" rank="0" text="DF" dxfId="62"/>
  </conditionalFormatting>
  <conditionalFormatting sqref="AO16">
    <cfRule type="containsText" priority="233" aboveAverage="0" equalAverage="0" bottom="0" percent="0" rank="0" text="E8" dxfId="63"/>
  </conditionalFormatting>
  <conditionalFormatting sqref="AO16">
    <cfRule type="containsText" priority="234" aboveAverage="0" equalAverage="0" bottom="0" percent="0" rank="0" text="EA" dxfId="64"/>
    <cfRule type="containsText" priority="235" aboveAverage="0" equalAverage="0" bottom="0" percent="0" rank="0" text="A6" dxfId="65"/>
    <cfRule type="containsText" priority="236" aboveAverage="0" equalAverage="0" bottom="0" percent="0" rank="0" text="FB" dxfId="66"/>
    <cfRule type="containsText" priority="237" aboveAverage="0" equalAverage="0" bottom="0" percent="0" rank="0" text="62" dxfId="67"/>
    <cfRule type="containsText" priority="238" aboveAverage="0" equalAverage="0" bottom="0" percent="0" rank="0" text="2A" dxfId="68"/>
    <cfRule type="containsText" priority="239" aboveAverage="0" equalAverage="0" bottom="0" percent="0" rank="0" text="5A" dxfId="69"/>
  </conditionalFormatting>
  <conditionalFormatting sqref="AO16">
    <cfRule type="containsText" priority="240" aboveAverage="0" equalAverage="0" bottom="0" percent="0" rank="0" text="5F" dxfId="70"/>
  </conditionalFormatting>
  <conditionalFormatting sqref="AO16">
    <cfRule type="cellIs" priority="241" operator="equal" aboveAverage="0" equalAverage="0" bottom="0" percent="0" rank="0" text="" dxfId="71">
      <formula>"FC"</formula>
    </cfRule>
  </conditionalFormatting>
  <conditionalFormatting sqref="AL13">
    <cfRule type="containsText" priority="242" aboveAverage="0" equalAverage="0" bottom="0" percent="0" rank="0" text="DF" dxfId="72"/>
  </conditionalFormatting>
  <conditionalFormatting sqref="AL13">
    <cfRule type="containsText" priority="243" aboveAverage="0" equalAverage="0" bottom="0" percent="0" rank="0" text="E8" dxfId="73"/>
  </conditionalFormatting>
  <conditionalFormatting sqref="AL13">
    <cfRule type="containsText" priority="244" aboveAverage="0" equalAverage="0" bottom="0" percent="0" rank="0" text="EA" dxfId="74"/>
    <cfRule type="containsText" priority="245" aboveAverage="0" equalAverage="0" bottom="0" percent="0" rank="0" text="A6" dxfId="75"/>
    <cfRule type="containsText" priority="246" aboveAverage="0" equalAverage="0" bottom="0" percent="0" rank="0" text="FB" dxfId="76"/>
    <cfRule type="containsText" priority="247" aboveAverage="0" equalAverage="0" bottom="0" percent="0" rank="0" text="62" dxfId="77"/>
    <cfRule type="containsText" priority="248" aboveAverage="0" equalAverage="0" bottom="0" percent="0" rank="0" text="2A" dxfId="78"/>
    <cfRule type="containsText" priority="249" aboveAverage="0" equalAverage="0" bottom="0" percent="0" rank="0" text="5A" dxfId="79"/>
  </conditionalFormatting>
  <conditionalFormatting sqref="AL13">
    <cfRule type="containsText" priority="250" aboveAverage="0" equalAverage="0" bottom="0" percent="0" rank="0" text="5F" dxfId="80"/>
  </conditionalFormatting>
  <conditionalFormatting sqref="AL13">
    <cfRule type="cellIs" priority="251" operator="equal" aboveAverage="0" equalAverage="0" bottom="0" percent="0" rank="0" text="" dxfId="81">
      <formula>"FC"</formula>
    </cfRule>
  </conditionalFormatting>
  <conditionalFormatting sqref="AM12">
    <cfRule type="containsText" priority="252" aboveAverage="0" equalAverage="0" bottom="0" percent="0" rank="0" text="DF" dxfId="82"/>
  </conditionalFormatting>
  <conditionalFormatting sqref="AM12">
    <cfRule type="containsText" priority="253" aboveAverage="0" equalAverage="0" bottom="0" percent="0" rank="0" text="E8" dxfId="83"/>
  </conditionalFormatting>
  <conditionalFormatting sqref="AM12">
    <cfRule type="containsText" priority="254" aboveAverage="0" equalAverage="0" bottom="0" percent="0" rank="0" text="EA" dxfId="84"/>
    <cfRule type="containsText" priority="255" aboveAverage="0" equalAverage="0" bottom="0" percent="0" rank="0" text="A6" dxfId="85"/>
    <cfRule type="containsText" priority="256" aboveAverage="0" equalAverage="0" bottom="0" percent="0" rank="0" text="FB" dxfId="86"/>
    <cfRule type="containsText" priority="257" aboveAverage="0" equalAverage="0" bottom="0" percent="0" rank="0" text="62" dxfId="87"/>
    <cfRule type="containsText" priority="258" aboveAverage="0" equalAverage="0" bottom="0" percent="0" rank="0" text="2A" dxfId="88"/>
    <cfRule type="containsText" priority="259" aboveAverage="0" equalAverage="0" bottom="0" percent="0" rank="0" text="5A" dxfId="89"/>
  </conditionalFormatting>
  <conditionalFormatting sqref="AM12">
    <cfRule type="containsText" priority="260" aboveAverage="0" equalAverage="0" bottom="0" percent="0" rank="0" text="5F" dxfId="90"/>
  </conditionalFormatting>
  <conditionalFormatting sqref="AM12">
    <cfRule type="cellIs" priority="261" operator="equal" aboveAverage="0" equalAverage="0" bottom="0" percent="0" rank="0" text="" dxfId="91">
      <formula>"FC"</formula>
    </cfRule>
  </conditionalFormatting>
  <conditionalFormatting sqref="AN13">
    <cfRule type="containsText" priority="262" aboveAverage="0" equalAverage="0" bottom="0" percent="0" rank="0" text="DF" dxfId="92"/>
  </conditionalFormatting>
  <conditionalFormatting sqref="AN13">
    <cfRule type="containsText" priority="263" aboveAverage="0" equalAverage="0" bottom="0" percent="0" rank="0" text="E8" dxfId="93"/>
  </conditionalFormatting>
  <conditionalFormatting sqref="AN13">
    <cfRule type="containsText" priority="264" aboveAverage="0" equalAverage="0" bottom="0" percent="0" rank="0" text="EA" dxfId="94"/>
    <cfRule type="containsText" priority="265" aboveAverage="0" equalAverage="0" bottom="0" percent="0" rank="0" text="A6" dxfId="95"/>
    <cfRule type="containsText" priority="266" aboveAverage="0" equalAverage="0" bottom="0" percent="0" rank="0" text="FB" dxfId="96"/>
    <cfRule type="containsText" priority="267" aboveAverage="0" equalAverage="0" bottom="0" percent="0" rank="0" text="62" dxfId="97"/>
    <cfRule type="containsText" priority="268" aboveAverage="0" equalAverage="0" bottom="0" percent="0" rank="0" text="2A" dxfId="98"/>
    <cfRule type="containsText" priority="269" aboveAverage="0" equalAverage="0" bottom="0" percent="0" rank="0" text="5A" dxfId="99"/>
  </conditionalFormatting>
  <conditionalFormatting sqref="AN13">
    <cfRule type="containsText" priority="270" aboveAverage="0" equalAverage="0" bottom="0" percent="0" rank="0" text="5F" dxfId="100"/>
  </conditionalFormatting>
  <conditionalFormatting sqref="AN13">
    <cfRule type="cellIs" priority="271" operator="equal" aboveAverage="0" equalAverage="0" bottom="0" percent="0" rank="0" text="" dxfId="101">
      <formula>"FC"</formula>
    </cfRule>
  </conditionalFormatting>
  <conditionalFormatting sqref="AO14">
    <cfRule type="containsText" priority="272" aboveAverage="0" equalAverage="0" bottom="0" percent="0" rank="0" text="DF" dxfId="102"/>
  </conditionalFormatting>
  <conditionalFormatting sqref="AO14">
    <cfRule type="containsText" priority="273" aboveAverage="0" equalAverage="0" bottom="0" percent="0" rank="0" text="E8" dxfId="103"/>
  </conditionalFormatting>
  <conditionalFormatting sqref="AO14">
    <cfRule type="containsText" priority="274" aboveAverage="0" equalAverage="0" bottom="0" percent="0" rank="0" text="EA" dxfId="104"/>
    <cfRule type="containsText" priority="275" aboveAverage="0" equalAverage="0" bottom="0" percent="0" rank="0" text="A6" dxfId="105"/>
    <cfRule type="containsText" priority="276" aboveAverage="0" equalAverage="0" bottom="0" percent="0" rank="0" text="FB" dxfId="106"/>
    <cfRule type="containsText" priority="277" aboveAverage="0" equalAverage="0" bottom="0" percent="0" rank="0" text="62" dxfId="107"/>
    <cfRule type="containsText" priority="278" aboveAverage="0" equalAverage="0" bottom="0" percent="0" rank="0" text="2A" dxfId="108"/>
    <cfRule type="containsText" priority="279" aboveAverage="0" equalAverage="0" bottom="0" percent="0" rank="0" text="5A" dxfId="109"/>
  </conditionalFormatting>
  <conditionalFormatting sqref="AO14">
    <cfRule type="containsText" priority="280" aboveAverage="0" equalAverage="0" bottom="0" percent="0" rank="0" text="5F" dxfId="110"/>
  </conditionalFormatting>
  <conditionalFormatting sqref="AO14">
    <cfRule type="cellIs" priority="281" operator="equal" aboveAverage="0" equalAverage="0" bottom="0" percent="0" rank="0" text="" dxfId="111">
      <formula>"FC"</formula>
    </cfRule>
  </conditionalFormatting>
  <conditionalFormatting sqref="AN15">
    <cfRule type="containsText" priority="282" aboveAverage="0" equalAverage="0" bottom="0" percent="0" rank="0" text="DF" dxfId="112"/>
  </conditionalFormatting>
  <conditionalFormatting sqref="AN15">
    <cfRule type="containsText" priority="283" aboveAverage="0" equalAverage="0" bottom="0" percent="0" rank="0" text="E8" dxfId="113"/>
  </conditionalFormatting>
  <conditionalFormatting sqref="AN15">
    <cfRule type="containsText" priority="284" aboveAverage="0" equalAverage="0" bottom="0" percent="0" rank="0" text="EA" dxfId="114"/>
    <cfRule type="containsText" priority="285" aboveAverage="0" equalAverage="0" bottom="0" percent="0" rank="0" text="A6" dxfId="115"/>
    <cfRule type="containsText" priority="286" aboveAverage="0" equalAverage="0" bottom="0" percent="0" rank="0" text="FB" dxfId="116"/>
    <cfRule type="containsText" priority="287" aboveAverage="0" equalAverage="0" bottom="0" percent="0" rank="0" text="62" dxfId="117"/>
    <cfRule type="containsText" priority="288" aboveAverage="0" equalAverage="0" bottom="0" percent="0" rank="0" text="2A" dxfId="118"/>
    <cfRule type="containsText" priority="289" aboveAverage="0" equalAverage="0" bottom="0" percent="0" rank="0" text="5A" dxfId="119"/>
  </conditionalFormatting>
  <conditionalFormatting sqref="AN15">
    <cfRule type="containsText" priority="290" aboveAverage="0" equalAverage="0" bottom="0" percent="0" rank="0" text="5F" dxfId="120"/>
  </conditionalFormatting>
  <conditionalFormatting sqref="AN15">
    <cfRule type="cellIs" priority="291" operator="equal" aboveAverage="0" equalAverage="0" bottom="0" percent="0" rank="0" text="" dxfId="121">
      <formula>"FC"</formula>
    </cfRule>
  </conditionalFormatting>
  <conditionalFormatting sqref="AL16">
    <cfRule type="containsText" priority="292" aboveAverage="0" equalAverage="0" bottom="0" percent="0" rank="0" text="DF" dxfId="122"/>
  </conditionalFormatting>
  <conditionalFormatting sqref="AL16">
    <cfRule type="containsText" priority="293" aboveAverage="0" equalAverage="0" bottom="0" percent="0" rank="0" text="E8" dxfId="123"/>
  </conditionalFormatting>
  <conditionalFormatting sqref="AL16">
    <cfRule type="containsText" priority="294" aboveAverage="0" equalAverage="0" bottom="0" percent="0" rank="0" text="EA" dxfId="124"/>
    <cfRule type="containsText" priority="295" aboveAverage="0" equalAverage="0" bottom="0" percent="0" rank="0" text="A6" dxfId="125"/>
    <cfRule type="containsText" priority="296" aboveAverage="0" equalAverage="0" bottom="0" percent="0" rank="0" text="FB" dxfId="126"/>
    <cfRule type="containsText" priority="297" aboveAverage="0" equalAverage="0" bottom="0" percent="0" rank="0" text="62" dxfId="127"/>
    <cfRule type="containsText" priority="298" aboveAverage="0" equalAverage="0" bottom="0" percent="0" rank="0" text="2A" dxfId="128"/>
    <cfRule type="containsText" priority="299" aboveAverage="0" equalAverage="0" bottom="0" percent="0" rank="0" text="5A" dxfId="129"/>
  </conditionalFormatting>
  <conditionalFormatting sqref="AL16">
    <cfRule type="containsText" priority="300" aboveAverage="0" equalAverage="0" bottom="0" percent="0" rank="0" text="5F" dxfId="130"/>
  </conditionalFormatting>
  <conditionalFormatting sqref="AL16">
    <cfRule type="cellIs" priority="301" operator="equal" aboveAverage="0" equalAverage="0" bottom="0" percent="0" rank="0" text="" dxfId="131">
      <formula>"FC"</formula>
    </cfRule>
  </conditionalFormatting>
  <conditionalFormatting sqref="AM16">
    <cfRule type="containsText" priority="302" aboveAverage="0" equalAverage="0" bottom="0" percent="0" rank="0" text="DF" dxfId="132"/>
  </conditionalFormatting>
  <conditionalFormatting sqref="AM16">
    <cfRule type="containsText" priority="303" aboveAverage="0" equalAverage="0" bottom="0" percent="0" rank="0" text="E8" dxfId="133"/>
  </conditionalFormatting>
  <conditionalFormatting sqref="AM16">
    <cfRule type="containsText" priority="304" aboveAverage="0" equalAverage="0" bottom="0" percent="0" rank="0" text="EA" dxfId="134"/>
    <cfRule type="containsText" priority="305" aboveAverage="0" equalAverage="0" bottom="0" percent="0" rank="0" text="A6" dxfId="135"/>
    <cfRule type="containsText" priority="306" aboveAverage="0" equalAverage="0" bottom="0" percent="0" rank="0" text="FB" dxfId="136"/>
    <cfRule type="containsText" priority="307" aboveAverage="0" equalAverage="0" bottom="0" percent="0" rank="0" text="62" dxfId="137"/>
    <cfRule type="containsText" priority="308" aboveAverage="0" equalAverage="0" bottom="0" percent="0" rank="0" text="2A" dxfId="138"/>
    <cfRule type="containsText" priority="309" aboveAverage="0" equalAverage="0" bottom="0" percent="0" rank="0" text="5A" dxfId="139"/>
  </conditionalFormatting>
  <conditionalFormatting sqref="AM16">
    <cfRule type="containsText" priority="310" aboveAverage="0" equalAverage="0" bottom="0" percent="0" rank="0" text="5F" dxfId="140"/>
  </conditionalFormatting>
  <conditionalFormatting sqref="AM16">
    <cfRule type="cellIs" priority="311" operator="equal" aboveAverage="0" equalAverage="0" bottom="0" percent="0" rank="0" text="" dxfId="141">
      <formula>"FC"</formula>
    </cfRule>
  </conditionalFormatting>
  <conditionalFormatting sqref="AL17">
    <cfRule type="containsText" priority="312" aboveAverage="0" equalAverage="0" bottom="0" percent="0" rank="0" text="DF" dxfId="142"/>
  </conditionalFormatting>
  <conditionalFormatting sqref="AL17">
    <cfRule type="containsText" priority="313" aboveAverage="0" equalAverage="0" bottom="0" percent="0" rank="0" text="E8" dxfId="143"/>
  </conditionalFormatting>
  <conditionalFormatting sqref="AL17">
    <cfRule type="containsText" priority="314" aboveAverage="0" equalAverage="0" bottom="0" percent="0" rank="0" text="EA" dxfId="144"/>
    <cfRule type="containsText" priority="315" aboveAverage="0" equalAverage="0" bottom="0" percent="0" rank="0" text="A6" dxfId="145"/>
    <cfRule type="containsText" priority="316" aboveAverage="0" equalAverage="0" bottom="0" percent="0" rank="0" text="FB" dxfId="146"/>
    <cfRule type="containsText" priority="317" aboveAverage="0" equalAverage="0" bottom="0" percent="0" rank="0" text="62" dxfId="147"/>
    <cfRule type="containsText" priority="318" aboveAverage="0" equalAverage="0" bottom="0" percent="0" rank="0" text="2A" dxfId="148"/>
    <cfRule type="containsText" priority="319" aboveAverage="0" equalAverage="0" bottom="0" percent="0" rank="0" text="5A" dxfId="149"/>
  </conditionalFormatting>
  <conditionalFormatting sqref="AL17">
    <cfRule type="containsText" priority="320" aboveAverage="0" equalAverage="0" bottom="0" percent="0" rank="0" text="5F" dxfId="150"/>
  </conditionalFormatting>
  <conditionalFormatting sqref="AL17">
    <cfRule type="cellIs" priority="321" operator="equal" aboveAverage="0" equalAverage="0" bottom="0" percent="0" rank="0" text="" dxfId="151">
      <formula>"FC"</formula>
    </cfRule>
  </conditionalFormatting>
  <conditionalFormatting sqref="AK17">
    <cfRule type="containsText" priority="322" aboveAverage="0" equalAverage="0" bottom="0" percent="0" rank="0" text="DF" dxfId="152"/>
  </conditionalFormatting>
  <conditionalFormatting sqref="AK17">
    <cfRule type="containsText" priority="323" aboveAverage="0" equalAverage="0" bottom="0" percent="0" rank="0" text="E8" dxfId="153"/>
  </conditionalFormatting>
  <conditionalFormatting sqref="AK17">
    <cfRule type="containsText" priority="324" aboveAverage="0" equalAverage="0" bottom="0" percent="0" rank="0" text="EA" dxfId="154"/>
    <cfRule type="containsText" priority="325" aboveAverage="0" equalAverage="0" bottom="0" percent="0" rank="0" text="A6" dxfId="155"/>
    <cfRule type="containsText" priority="326" aboveAverage="0" equalAverage="0" bottom="0" percent="0" rank="0" text="FB" dxfId="156"/>
    <cfRule type="containsText" priority="327" aboveAverage="0" equalAverage="0" bottom="0" percent="0" rank="0" text="62" dxfId="157"/>
    <cfRule type="containsText" priority="328" aboveAverage="0" equalAverage="0" bottom="0" percent="0" rank="0" text="2A" dxfId="158"/>
    <cfRule type="containsText" priority="329" aboveAverage="0" equalAverage="0" bottom="0" percent="0" rank="0" text="5A" dxfId="159"/>
  </conditionalFormatting>
  <conditionalFormatting sqref="AK17">
    <cfRule type="containsText" priority="330" aboveAverage="0" equalAverage="0" bottom="0" percent="0" rank="0" text="5F" dxfId="160"/>
  </conditionalFormatting>
  <conditionalFormatting sqref="AK17">
    <cfRule type="cellIs" priority="331" operator="equal" aboveAverage="0" equalAverage="0" bottom="0" percent="0" rank="0" text="" dxfId="161">
      <formula>"FC"</formula>
    </cfRule>
  </conditionalFormatting>
  <conditionalFormatting sqref="AK18">
    <cfRule type="containsText" priority="332" aboveAverage="0" equalAverage="0" bottom="0" percent="0" rank="0" text="DF" dxfId="162"/>
  </conditionalFormatting>
  <conditionalFormatting sqref="AK18">
    <cfRule type="containsText" priority="333" aboveAverage="0" equalAverage="0" bottom="0" percent="0" rank="0" text="E8" dxfId="163"/>
  </conditionalFormatting>
  <conditionalFormatting sqref="AK18">
    <cfRule type="containsText" priority="334" aboveAverage="0" equalAverage="0" bottom="0" percent="0" rank="0" text="EA" dxfId="164"/>
    <cfRule type="containsText" priority="335" aboveAverage="0" equalAverage="0" bottom="0" percent="0" rank="0" text="A6" dxfId="165"/>
    <cfRule type="containsText" priority="336" aboveAverage="0" equalAverage="0" bottom="0" percent="0" rank="0" text="FB" dxfId="166"/>
    <cfRule type="containsText" priority="337" aboveAverage="0" equalAverage="0" bottom="0" percent="0" rank="0" text="62" dxfId="167"/>
    <cfRule type="containsText" priority="338" aboveAverage="0" equalAverage="0" bottom="0" percent="0" rank="0" text="2A" dxfId="168"/>
    <cfRule type="containsText" priority="339" aboveAverage="0" equalAverage="0" bottom="0" percent="0" rank="0" text="5A" dxfId="169"/>
  </conditionalFormatting>
  <conditionalFormatting sqref="AK18">
    <cfRule type="containsText" priority="340" aboveAverage="0" equalAverage="0" bottom="0" percent="0" rank="0" text="5F" dxfId="170"/>
  </conditionalFormatting>
  <conditionalFormatting sqref="AK18">
    <cfRule type="cellIs" priority="341" operator="equal" aboveAverage="0" equalAverage="0" bottom="0" percent="0" rank="0" text="" dxfId="171">
      <formula>"FC"</formula>
    </cfRule>
  </conditionalFormatting>
  <conditionalFormatting sqref="AM13">
    <cfRule type="containsText" priority="342" aboveAverage="0" equalAverage="0" bottom="0" percent="0" rank="0" text="DF" dxfId="172"/>
  </conditionalFormatting>
  <conditionalFormatting sqref="AM13">
    <cfRule type="containsText" priority="343" aboveAverage="0" equalAverage="0" bottom="0" percent="0" rank="0" text="E8" dxfId="173"/>
  </conditionalFormatting>
  <conditionalFormatting sqref="AM13">
    <cfRule type="containsText" priority="344" aboveAverage="0" equalAverage="0" bottom="0" percent="0" rank="0" text="EA" dxfId="174"/>
    <cfRule type="containsText" priority="345" aboveAverage="0" equalAverage="0" bottom="0" percent="0" rank="0" text="A6" dxfId="175"/>
    <cfRule type="containsText" priority="346" aboveAverage="0" equalAverage="0" bottom="0" percent="0" rank="0" text="FB" dxfId="176"/>
    <cfRule type="containsText" priority="347" aboveAverage="0" equalAverage="0" bottom="0" percent="0" rank="0" text="62" dxfId="177"/>
    <cfRule type="containsText" priority="348" aboveAverage="0" equalAverage="0" bottom="0" percent="0" rank="0" text="2A" dxfId="178"/>
    <cfRule type="containsText" priority="349" aboveAverage="0" equalAverage="0" bottom="0" percent="0" rank="0" text="5A" dxfId="179"/>
  </conditionalFormatting>
  <conditionalFormatting sqref="AM13">
    <cfRule type="containsText" priority="350" aboveAverage="0" equalAverage="0" bottom="0" percent="0" rank="0" text="5F" dxfId="180"/>
  </conditionalFormatting>
  <conditionalFormatting sqref="AM13">
    <cfRule type="cellIs" priority="351" operator="equal" aboveAverage="0" equalAverage="0" bottom="0" percent="0" rank="0" text="" dxfId="181">
      <formula>"FC"</formula>
    </cfRule>
  </conditionalFormatting>
  <conditionalFormatting sqref="AI18">
    <cfRule type="containsText" priority="352" aboveAverage="0" equalAverage="0" bottom="0" percent="0" rank="0" text="DF" dxfId="182"/>
  </conditionalFormatting>
  <conditionalFormatting sqref="AI18">
    <cfRule type="containsText" priority="353" aboveAverage="0" equalAverage="0" bottom="0" percent="0" rank="0" text="E8" dxfId="183"/>
  </conditionalFormatting>
  <conditionalFormatting sqref="AI18">
    <cfRule type="containsText" priority="354" aboveAverage="0" equalAverage="0" bottom="0" percent="0" rank="0" text="EA" dxfId="184"/>
    <cfRule type="containsText" priority="355" aboveAverage="0" equalAverage="0" bottom="0" percent="0" rank="0" text="A6" dxfId="185"/>
    <cfRule type="containsText" priority="356" aboveAverage="0" equalAverage="0" bottom="0" percent="0" rank="0" text="FB" dxfId="186"/>
    <cfRule type="containsText" priority="357" aboveAverage="0" equalAverage="0" bottom="0" percent="0" rank="0" text="62" dxfId="187"/>
    <cfRule type="containsText" priority="358" aboveAverage="0" equalAverage="0" bottom="0" percent="0" rank="0" text="2A" dxfId="188"/>
    <cfRule type="containsText" priority="359" aboveAverage="0" equalAverage="0" bottom="0" percent="0" rank="0" text="5A" dxfId="189"/>
  </conditionalFormatting>
  <conditionalFormatting sqref="AI18">
    <cfRule type="containsText" priority="360" aboveAverage="0" equalAverage="0" bottom="0" percent="0" rank="0" text="5F" dxfId="190"/>
  </conditionalFormatting>
  <conditionalFormatting sqref="AI18">
    <cfRule type="cellIs" priority="361" operator="equal" aboveAverage="0" equalAverage="0" bottom="0" percent="0" rank="0" text="" dxfId="191">
      <formula>"FC"</formula>
    </cfRule>
  </conditionalFormatting>
  <conditionalFormatting sqref="AJ21">
    <cfRule type="containsText" priority="362" aboveAverage="0" equalAverage="0" bottom="0" percent="0" rank="0" text="DF" dxfId="192"/>
  </conditionalFormatting>
  <conditionalFormatting sqref="AJ21">
    <cfRule type="containsText" priority="363" aboveAverage="0" equalAverage="0" bottom="0" percent="0" rank="0" text="E8" dxfId="193"/>
  </conditionalFormatting>
  <conditionalFormatting sqref="AJ21">
    <cfRule type="containsText" priority="364" aboveAverage="0" equalAverage="0" bottom="0" percent="0" rank="0" text="EA" dxfId="194"/>
    <cfRule type="containsText" priority="365" aboveAverage="0" equalAverage="0" bottom="0" percent="0" rank="0" text="A6" dxfId="195"/>
    <cfRule type="containsText" priority="366" aboveAverage="0" equalAverage="0" bottom="0" percent="0" rank="0" text="FB" dxfId="196"/>
    <cfRule type="containsText" priority="367" aboveAverage="0" equalAverage="0" bottom="0" percent="0" rank="0" text="62" dxfId="197"/>
    <cfRule type="containsText" priority="368" aboveAverage="0" equalAverage="0" bottom="0" percent="0" rank="0" text="2A" dxfId="198"/>
    <cfRule type="containsText" priority="369" aboveAverage="0" equalAverage="0" bottom="0" percent="0" rank="0" text="5A" dxfId="199"/>
  </conditionalFormatting>
  <conditionalFormatting sqref="AJ21">
    <cfRule type="containsText" priority="370" aboveAverage="0" equalAverage="0" bottom="0" percent="0" rank="0" text="5F" dxfId="200"/>
  </conditionalFormatting>
  <conditionalFormatting sqref="AJ21">
    <cfRule type="cellIs" priority="371" operator="equal" aboveAverage="0" equalAverage="0" bottom="0" percent="0" rank="0" text="" dxfId="201">
      <formula>"FC"</formula>
    </cfRule>
  </conditionalFormatting>
  <conditionalFormatting sqref="AG21">
    <cfRule type="containsText" priority="372" aboveAverage="0" equalAverage="0" bottom="0" percent="0" rank="0" text="DF" dxfId="202"/>
  </conditionalFormatting>
  <conditionalFormatting sqref="AG21">
    <cfRule type="containsText" priority="373" aboveAverage="0" equalAverage="0" bottom="0" percent="0" rank="0" text="E8" dxfId="203"/>
  </conditionalFormatting>
  <conditionalFormatting sqref="AG21">
    <cfRule type="containsText" priority="374" aboveAverage="0" equalAverage="0" bottom="0" percent="0" rank="0" text="EA" dxfId="204"/>
    <cfRule type="containsText" priority="375" aboveAverage="0" equalAverage="0" bottom="0" percent="0" rank="0" text="A6" dxfId="205"/>
    <cfRule type="containsText" priority="376" aboveAverage="0" equalAverage="0" bottom="0" percent="0" rank="0" text="FB" dxfId="206"/>
    <cfRule type="containsText" priority="377" aboveAverage="0" equalAverage="0" bottom="0" percent="0" rank="0" text="62" dxfId="207"/>
    <cfRule type="containsText" priority="378" aboveAverage="0" equalAverage="0" bottom="0" percent="0" rank="0" text="2A" dxfId="208"/>
    <cfRule type="containsText" priority="379" aboveAverage="0" equalAverage="0" bottom="0" percent="0" rank="0" text="5A" dxfId="209"/>
  </conditionalFormatting>
  <conditionalFormatting sqref="AG21">
    <cfRule type="containsText" priority="380" aboveAverage="0" equalAverage="0" bottom="0" percent="0" rank="0" text="5F" dxfId="210"/>
  </conditionalFormatting>
  <conditionalFormatting sqref="AG21">
    <cfRule type="cellIs" priority="381" operator="equal" aboveAverage="0" equalAverage="0" bottom="0" percent="0" rank="0" text="" dxfId="211">
      <formula>"FC"</formula>
    </cfRule>
  </conditionalFormatting>
  <conditionalFormatting sqref="AK17">
    <cfRule type="containsText" priority="382" aboveAverage="0" equalAverage="0" bottom="0" percent="0" rank="0" text="DF" dxfId="212"/>
  </conditionalFormatting>
  <conditionalFormatting sqref="AK17">
    <cfRule type="containsText" priority="383" aboveAverage="0" equalAverage="0" bottom="0" percent="0" rank="0" text="E8" dxfId="213"/>
  </conditionalFormatting>
  <conditionalFormatting sqref="AK17">
    <cfRule type="containsText" priority="384" aboveAverage="0" equalAverage="0" bottom="0" percent="0" rank="0" text="EA" dxfId="214"/>
    <cfRule type="containsText" priority="385" aboveAverage="0" equalAverage="0" bottom="0" percent="0" rank="0" text="A6" dxfId="215"/>
    <cfRule type="containsText" priority="386" aboveAverage="0" equalAverage="0" bottom="0" percent="0" rank="0" text="FB" dxfId="216"/>
    <cfRule type="containsText" priority="387" aboveAverage="0" equalAverage="0" bottom="0" percent="0" rank="0" text="62" dxfId="217"/>
    <cfRule type="containsText" priority="388" aboveAverage="0" equalAverage="0" bottom="0" percent="0" rank="0" text="2A" dxfId="218"/>
    <cfRule type="containsText" priority="389" aboveAverage="0" equalAverage="0" bottom="0" percent="0" rank="0" text="5A" dxfId="219"/>
  </conditionalFormatting>
  <conditionalFormatting sqref="AK17">
    <cfRule type="containsText" priority="390" aboveAverage="0" equalAverage="0" bottom="0" percent="0" rank="0" text="5F" dxfId="220"/>
  </conditionalFormatting>
  <conditionalFormatting sqref="AK17">
    <cfRule type="cellIs" priority="391" operator="equal" aboveAverage="0" equalAverage="0" bottom="0" percent="0" rank="0" text="" dxfId="221">
      <formula>"FC"</formula>
    </cfRule>
  </conditionalFormatting>
  <conditionalFormatting sqref="AO16">
    <cfRule type="containsText" priority="392" aboveAverage="0" equalAverage="0" bottom="0" percent="0" rank="0" text="DF" dxfId="222"/>
  </conditionalFormatting>
  <conditionalFormatting sqref="AO16">
    <cfRule type="containsText" priority="393" aboveAverage="0" equalAverage="0" bottom="0" percent="0" rank="0" text="E8" dxfId="223"/>
  </conditionalFormatting>
  <conditionalFormatting sqref="AO16">
    <cfRule type="containsText" priority="394" aboveAverage="0" equalAverage="0" bottom="0" percent="0" rank="0" text="EA" dxfId="224"/>
    <cfRule type="containsText" priority="395" aboveAverage="0" equalAverage="0" bottom="0" percent="0" rank="0" text="A6" dxfId="225"/>
    <cfRule type="containsText" priority="396" aboveAverage="0" equalAverage="0" bottom="0" percent="0" rank="0" text="FB" dxfId="226"/>
    <cfRule type="containsText" priority="397" aboveAverage="0" equalAverage="0" bottom="0" percent="0" rank="0" text="62" dxfId="227"/>
    <cfRule type="containsText" priority="398" aboveAverage="0" equalAverage="0" bottom="0" percent="0" rank="0" text="2A" dxfId="228"/>
    <cfRule type="containsText" priority="399" aboveAverage="0" equalAverage="0" bottom="0" percent="0" rank="0" text="5A" dxfId="229"/>
  </conditionalFormatting>
  <conditionalFormatting sqref="AO16">
    <cfRule type="containsText" priority="400" aboveAverage="0" equalAverage="0" bottom="0" percent="0" rank="0" text="5F" dxfId="230"/>
  </conditionalFormatting>
  <conditionalFormatting sqref="AO16">
    <cfRule type="cellIs" priority="401" operator="equal" aboveAverage="0" equalAverage="0" bottom="0" percent="0" rank="0" text="" dxfId="231">
      <formula>"FC"</formula>
    </cfRule>
  </conditionalFormatting>
  <conditionalFormatting sqref="AH23">
    <cfRule type="containsText" priority="402" aboveAverage="0" equalAverage="0" bottom="0" percent="0" rank="0" text="DF" dxfId="232"/>
  </conditionalFormatting>
  <conditionalFormatting sqref="AH23">
    <cfRule type="containsText" priority="403" aboveAverage="0" equalAverage="0" bottom="0" percent="0" rank="0" text="E8" dxfId="233"/>
  </conditionalFormatting>
  <conditionalFormatting sqref="AH23">
    <cfRule type="containsText" priority="404" aboveAverage="0" equalAverage="0" bottom="0" percent="0" rank="0" text="EA" dxfId="234"/>
    <cfRule type="containsText" priority="405" aboveAverage="0" equalAverage="0" bottom="0" percent="0" rank="0" text="A6" dxfId="235"/>
    <cfRule type="containsText" priority="406" aboveAverage="0" equalAverage="0" bottom="0" percent="0" rank="0" text="FB" dxfId="236"/>
    <cfRule type="containsText" priority="407" aboveAverage="0" equalAverage="0" bottom="0" percent="0" rank="0" text="62" dxfId="237"/>
    <cfRule type="containsText" priority="408" aboveAverage="0" equalAverage="0" bottom="0" percent="0" rank="0" text="2A" dxfId="238"/>
    <cfRule type="containsText" priority="409" aboveAverage="0" equalAverage="0" bottom="0" percent="0" rank="0" text="5A" dxfId="239"/>
  </conditionalFormatting>
  <conditionalFormatting sqref="AH23">
    <cfRule type="containsText" priority="410" aboveAverage="0" equalAverage="0" bottom="0" percent="0" rank="0" text="5F" dxfId="240"/>
  </conditionalFormatting>
  <conditionalFormatting sqref="AH23">
    <cfRule type="cellIs" priority="411" operator="equal" aboveAverage="0" equalAverage="0" bottom="0" percent="0" rank="0" text="" dxfId="241">
      <formula>"FC"</formula>
    </cfRule>
  </conditionalFormatting>
  <conditionalFormatting sqref="AI23">
    <cfRule type="containsText" priority="412" aboveAverage="0" equalAverage="0" bottom="0" percent="0" rank="0" text="DF" dxfId="242"/>
  </conditionalFormatting>
  <conditionalFormatting sqref="AI23">
    <cfRule type="containsText" priority="413" aboveAverage="0" equalAverage="0" bottom="0" percent="0" rank="0" text="E8" dxfId="243"/>
  </conditionalFormatting>
  <conditionalFormatting sqref="AI23">
    <cfRule type="containsText" priority="414" aboveAverage="0" equalAverage="0" bottom="0" percent="0" rank="0" text="EA" dxfId="244"/>
    <cfRule type="containsText" priority="415" aboveAverage="0" equalAverage="0" bottom="0" percent="0" rank="0" text="A6" dxfId="245"/>
    <cfRule type="containsText" priority="416" aboveAverage="0" equalAverage="0" bottom="0" percent="0" rank="0" text="FB" dxfId="246"/>
    <cfRule type="containsText" priority="417" aboveAverage="0" equalAverage="0" bottom="0" percent="0" rank="0" text="62" dxfId="247"/>
    <cfRule type="containsText" priority="418" aboveAverage="0" equalAverage="0" bottom="0" percent="0" rank="0" text="2A" dxfId="248"/>
    <cfRule type="containsText" priority="419" aboveAverage="0" equalAverage="0" bottom="0" percent="0" rank="0" text="5A" dxfId="249"/>
  </conditionalFormatting>
  <conditionalFormatting sqref="AI23">
    <cfRule type="containsText" priority="420" aboveAverage="0" equalAverage="0" bottom="0" percent="0" rank="0" text="5F" dxfId="250"/>
  </conditionalFormatting>
  <conditionalFormatting sqref="AI23">
    <cfRule type="cellIs" priority="421" operator="equal" aboveAverage="0" equalAverage="0" bottom="0" percent="0" rank="0" text="" dxfId="251">
      <formula>"FC"</formula>
    </cfRule>
  </conditionalFormatting>
  <conditionalFormatting sqref="AI22">
    <cfRule type="containsText" priority="422" aboveAverage="0" equalAverage="0" bottom="0" percent="0" rank="0" text="DF" dxfId="252"/>
  </conditionalFormatting>
  <conditionalFormatting sqref="AI22">
    <cfRule type="containsText" priority="423" aboveAverage="0" equalAverage="0" bottom="0" percent="0" rank="0" text="E8" dxfId="253"/>
  </conditionalFormatting>
  <conditionalFormatting sqref="AI22">
    <cfRule type="containsText" priority="424" aboveAverage="0" equalAverage="0" bottom="0" percent="0" rank="0" text="EA" dxfId="254"/>
    <cfRule type="containsText" priority="425" aboveAverage="0" equalAverage="0" bottom="0" percent="0" rank="0" text="A6" dxfId="255"/>
    <cfRule type="containsText" priority="426" aboveAverage="0" equalAverage="0" bottom="0" percent="0" rank="0" text="FB" dxfId="256"/>
    <cfRule type="containsText" priority="427" aboveAverage="0" equalAverage="0" bottom="0" percent="0" rank="0" text="62" dxfId="257"/>
    <cfRule type="containsText" priority="428" aboveAverage="0" equalAverage="0" bottom="0" percent="0" rank="0" text="2A" dxfId="258"/>
    <cfRule type="containsText" priority="429" aboveAverage="0" equalAverage="0" bottom="0" percent="0" rank="0" text="5A" dxfId="259"/>
  </conditionalFormatting>
  <conditionalFormatting sqref="AI22">
    <cfRule type="containsText" priority="430" aboveAverage="0" equalAverage="0" bottom="0" percent="0" rank="0" text="5F" dxfId="260"/>
  </conditionalFormatting>
  <conditionalFormatting sqref="AI22">
    <cfRule type="cellIs" priority="431" operator="equal" aboveAverage="0" equalAverage="0" bottom="0" percent="0" rank="0" text="" dxfId="261">
      <formula>"FC"</formula>
    </cfRule>
  </conditionalFormatting>
  <conditionalFormatting sqref="AG24">
    <cfRule type="containsText" priority="432" aboveAverage="0" equalAverage="0" bottom="0" percent="0" rank="0" text="DF" dxfId="262"/>
  </conditionalFormatting>
  <conditionalFormatting sqref="AG24">
    <cfRule type="containsText" priority="433" aboveAverage="0" equalAverage="0" bottom="0" percent="0" rank="0" text="E8" dxfId="263"/>
  </conditionalFormatting>
  <conditionalFormatting sqref="AG24">
    <cfRule type="containsText" priority="434" aboveAverage="0" equalAverage="0" bottom="0" percent="0" rank="0" text="EA" dxfId="264"/>
    <cfRule type="containsText" priority="435" aboveAverage="0" equalAverage="0" bottom="0" percent="0" rank="0" text="A6" dxfId="265"/>
    <cfRule type="containsText" priority="436" aboveAverage="0" equalAverage="0" bottom="0" percent="0" rank="0" text="FB" dxfId="266"/>
    <cfRule type="containsText" priority="437" aboveAverage="0" equalAverage="0" bottom="0" percent="0" rank="0" text="62" dxfId="267"/>
    <cfRule type="containsText" priority="438" aboveAverage="0" equalAverage="0" bottom="0" percent="0" rank="0" text="2A" dxfId="268"/>
    <cfRule type="containsText" priority="439" aboveAverage="0" equalAverage="0" bottom="0" percent="0" rank="0" text="5A" dxfId="269"/>
  </conditionalFormatting>
  <conditionalFormatting sqref="AG24">
    <cfRule type="containsText" priority="440" aboveAverage="0" equalAverage="0" bottom="0" percent="0" rank="0" text="5F" dxfId="270"/>
  </conditionalFormatting>
  <conditionalFormatting sqref="AG24">
    <cfRule type="cellIs" priority="441" operator="equal" aboveAverage="0" equalAverage="0" bottom="0" percent="0" rank="0" text="" dxfId="271">
      <formula>"FC"</formula>
    </cfRule>
  </conditionalFormatting>
  <conditionalFormatting sqref="AF24">
    <cfRule type="containsText" priority="442" aboveAverage="0" equalAverage="0" bottom="0" percent="0" rank="0" text="DF" dxfId="272"/>
  </conditionalFormatting>
  <conditionalFormatting sqref="AF24">
    <cfRule type="containsText" priority="443" aboveAverage="0" equalAverage="0" bottom="0" percent="0" rank="0" text="E8" dxfId="273"/>
  </conditionalFormatting>
  <conditionalFormatting sqref="AF24">
    <cfRule type="containsText" priority="444" aboveAverage="0" equalAverage="0" bottom="0" percent="0" rank="0" text="EA" dxfId="274"/>
    <cfRule type="containsText" priority="445" aboveAverage="0" equalAverage="0" bottom="0" percent="0" rank="0" text="A6" dxfId="275"/>
    <cfRule type="containsText" priority="446" aboveAverage="0" equalAverage="0" bottom="0" percent="0" rank="0" text="FB" dxfId="276"/>
    <cfRule type="containsText" priority="447" aboveAverage="0" equalAverage="0" bottom="0" percent="0" rank="0" text="62" dxfId="277"/>
    <cfRule type="containsText" priority="448" aboveAverage="0" equalAverage="0" bottom="0" percent="0" rank="0" text="2A" dxfId="278"/>
    <cfRule type="containsText" priority="449" aboveAverage="0" equalAverage="0" bottom="0" percent="0" rank="0" text="5A" dxfId="279"/>
  </conditionalFormatting>
  <conditionalFormatting sqref="AF24">
    <cfRule type="containsText" priority="450" aboveAverage="0" equalAverage="0" bottom="0" percent="0" rank="0" text="5F" dxfId="280"/>
  </conditionalFormatting>
  <conditionalFormatting sqref="AF24">
    <cfRule type="cellIs" priority="451" operator="equal" aboveAverage="0" equalAverage="0" bottom="0" percent="0" rank="0" text="" dxfId="281">
      <formula>"FC"</formula>
    </cfRule>
  </conditionalFormatting>
  <conditionalFormatting sqref="AF23">
    <cfRule type="containsText" priority="452" aboveAverage="0" equalAverage="0" bottom="0" percent="0" rank="0" text="DF" dxfId="282"/>
  </conditionalFormatting>
  <conditionalFormatting sqref="AF23">
    <cfRule type="containsText" priority="453" aboveAverage="0" equalAverage="0" bottom="0" percent="0" rank="0" text="E8" dxfId="283"/>
  </conditionalFormatting>
  <conditionalFormatting sqref="AF23">
    <cfRule type="containsText" priority="454" aboveAverage="0" equalAverage="0" bottom="0" percent="0" rank="0" text="EA" dxfId="284"/>
    <cfRule type="containsText" priority="455" aboveAverage="0" equalAverage="0" bottom="0" percent="0" rank="0" text="A6" dxfId="285"/>
    <cfRule type="containsText" priority="456" aboveAverage="0" equalAverage="0" bottom="0" percent="0" rank="0" text="FB" dxfId="286"/>
    <cfRule type="containsText" priority="457" aboveAverage="0" equalAverage="0" bottom="0" percent="0" rank="0" text="62" dxfId="287"/>
    <cfRule type="containsText" priority="458" aboveAverage="0" equalAverage="0" bottom="0" percent="0" rank="0" text="2A" dxfId="288"/>
    <cfRule type="containsText" priority="459" aboveAverage="0" equalAverage="0" bottom="0" percent="0" rank="0" text="5A" dxfId="289"/>
  </conditionalFormatting>
  <conditionalFormatting sqref="AF23">
    <cfRule type="containsText" priority="460" aboveAverage="0" equalAverage="0" bottom="0" percent="0" rank="0" text="5F" dxfId="290"/>
  </conditionalFormatting>
  <conditionalFormatting sqref="AF23">
    <cfRule type="cellIs" priority="461" operator="equal" aboveAverage="0" equalAverage="0" bottom="0" percent="0" rank="0" text="" dxfId="291">
      <formula>"FC"</formula>
    </cfRule>
  </conditionalFormatting>
  <conditionalFormatting sqref="AG25">
    <cfRule type="containsText" priority="462" aboveAverage="0" equalAverage="0" bottom="0" percent="0" rank="0" text="DF" dxfId="292"/>
  </conditionalFormatting>
  <conditionalFormatting sqref="AG25">
    <cfRule type="containsText" priority="463" aboveAverage="0" equalAverage="0" bottom="0" percent="0" rank="0" text="E8" dxfId="293"/>
  </conditionalFormatting>
  <conditionalFormatting sqref="AG25">
    <cfRule type="containsText" priority="464" aboveAverage="0" equalAverage="0" bottom="0" percent="0" rank="0" text="EA" dxfId="294"/>
    <cfRule type="containsText" priority="465" aboveAverage="0" equalAverage="0" bottom="0" percent="0" rank="0" text="A6" dxfId="295"/>
    <cfRule type="containsText" priority="466" aboveAverage="0" equalAverage="0" bottom="0" percent="0" rank="0" text="FB" dxfId="296"/>
    <cfRule type="containsText" priority="467" aboveAverage="0" equalAverage="0" bottom="0" percent="0" rank="0" text="62" dxfId="297"/>
    <cfRule type="containsText" priority="468" aboveAverage="0" equalAverage="0" bottom="0" percent="0" rank="0" text="2A" dxfId="298"/>
    <cfRule type="containsText" priority="469" aboveAverage="0" equalAverage="0" bottom="0" percent="0" rank="0" text="5A" dxfId="299"/>
  </conditionalFormatting>
  <conditionalFormatting sqref="AG25">
    <cfRule type="containsText" priority="470" aboveAverage="0" equalAverage="0" bottom="0" percent="0" rank="0" text="5F" dxfId="300"/>
  </conditionalFormatting>
  <conditionalFormatting sqref="AG25">
    <cfRule type="cellIs" priority="471" operator="equal" aboveAverage="0" equalAverage="0" bottom="0" percent="0" rank="0" text="" dxfId="301">
      <formula>"FC"</formula>
    </cfRule>
  </conditionalFormatting>
  <conditionalFormatting sqref="AH24">
    <cfRule type="containsText" priority="472" aboveAverage="0" equalAverage="0" bottom="0" percent="0" rank="0" text="DF" dxfId="302"/>
  </conditionalFormatting>
  <conditionalFormatting sqref="AH24">
    <cfRule type="containsText" priority="473" aboveAverage="0" equalAverage="0" bottom="0" percent="0" rank="0" text="E8" dxfId="303"/>
  </conditionalFormatting>
  <conditionalFormatting sqref="AH24">
    <cfRule type="containsText" priority="474" aboveAverage="0" equalAverage="0" bottom="0" percent="0" rank="0" text="EA" dxfId="304"/>
    <cfRule type="containsText" priority="475" aboveAverage="0" equalAverage="0" bottom="0" percent="0" rank="0" text="A6" dxfId="305"/>
    <cfRule type="containsText" priority="476" aboveAverage="0" equalAverage="0" bottom="0" percent="0" rank="0" text="FB" dxfId="306"/>
    <cfRule type="containsText" priority="477" aboveAverage="0" equalAverage="0" bottom="0" percent="0" rank="0" text="62" dxfId="307"/>
    <cfRule type="containsText" priority="478" aboveAverage="0" equalAverage="0" bottom="0" percent="0" rank="0" text="2A" dxfId="308"/>
    <cfRule type="containsText" priority="479" aboveAverage="0" equalAverage="0" bottom="0" percent="0" rank="0" text="5A" dxfId="309"/>
  </conditionalFormatting>
  <conditionalFormatting sqref="AH24">
    <cfRule type="containsText" priority="480" aboveAverage="0" equalAverage="0" bottom="0" percent="0" rank="0" text="5F" dxfId="310"/>
  </conditionalFormatting>
  <conditionalFormatting sqref="AH24">
    <cfRule type="cellIs" priority="481" operator="equal" aboveAverage="0" equalAverage="0" bottom="0" percent="0" rank="0" text="" dxfId="311">
      <formula>"FC"</formula>
    </cfRule>
  </conditionalFormatting>
  <conditionalFormatting sqref="AJ22">
    <cfRule type="containsText" priority="482" aboveAverage="0" equalAverage="0" bottom="0" percent="0" rank="0" text="DF" dxfId="312"/>
  </conditionalFormatting>
  <conditionalFormatting sqref="AJ22">
    <cfRule type="containsText" priority="483" aboveAverage="0" equalAverage="0" bottom="0" percent="0" rank="0" text="E8" dxfId="313"/>
  </conditionalFormatting>
  <conditionalFormatting sqref="AJ22">
    <cfRule type="containsText" priority="484" aboveAverage="0" equalAverage="0" bottom="0" percent="0" rank="0" text="EA" dxfId="314"/>
    <cfRule type="containsText" priority="485" aboveAverage="0" equalAverage="0" bottom="0" percent="0" rank="0" text="A6" dxfId="315"/>
    <cfRule type="containsText" priority="486" aboveAverage="0" equalAverage="0" bottom="0" percent="0" rank="0" text="FB" dxfId="316"/>
    <cfRule type="containsText" priority="487" aboveAverage="0" equalAverage="0" bottom="0" percent="0" rank="0" text="62" dxfId="317"/>
    <cfRule type="containsText" priority="488" aboveAverage="0" equalAverage="0" bottom="0" percent="0" rank="0" text="2A" dxfId="318"/>
    <cfRule type="containsText" priority="489" aboveAverage="0" equalAverage="0" bottom="0" percent="0" rank="0" text="5A" dxfId="319"/>
  </conditionalFormatting>
  <conditionalFormatting sqref="AJ22">
    <cfRule type="containsText" priority="490" aboveAverage="0" equalAverage="0" bottom="0" percent="0" rank="0" text="5F" dxfId="320"/>
  </conditionalFormatting>
  <conditionalFormatting sqref="AJ22">
    <cfRule type="cellIs" priority="491" operator="equal" aboveAverage="0" equalAverage="0" bottom="0" percent="0" rank="0" text="" dxfId="321">
      <formula>"FC"</formula>
    </cfRule>
  </conditionalFormatting>
  <conditionalFormatting sqref="AK22">
    <cfRule type="containsText" priority="492" aboveAverage="0" equalAverage="0" bottom="0" percent="0" rank="0" text="DF" dxfId="322"/>
  </conditionalFormatting>
  <conditionalFormatting sqref="AK22">
    <cfRule type="containsText" priority="493" aboveAverage="0" equalAverage="0" bottom="0" percent="0" rank="0" text="E8" dxfId="323"/>
  </conditionalFormatting>
  <conditionalFormatting sqref="AK22">
    <cfRule type="containsText" priority="494" aboveAverage="0" equalAverage="0" bottom="0" percent="0" rank="0" text="EA" dxfId="324"/>
    <cfRule type="containsText" priority="495" aboveAverage="0" equalAverage="0" bottom="0" percent="0" rank="0" text="A6" dxfId="325"/>
    <cfRule type="containsText" priority="496" aboveAverage="0" equalAverage="0" bottom="0" percent="0" rank="0" text="FB" dxfId="326"/>
    <cfRule type="containsText" priority="497" aboveAverage="0" equalAverage="0" bottom="0" percent="0" rank="0" text="62" dxfId="327"/>
    <cfRule type="containsText" priority="498" aboveAverage="0" equalAverage="0" bottom="0" percent="0" rank="0" text="2A" dxfId="328"/>
    <cfRule type="containsText" priority="499" aboveAverage="0" equalAverage="0" bottom="0" percent="0" rank="0" text="5A" dxfId="329"/>
  </conditionalFormatting>
  <conditionalFormatting sqref="AK22">
    <cfRule type="containsText" priority="500" aboveAverage="0" equalAverage="0" bottom="0" percent="0" rank="0" text="5F" dxfId="330"/>
  </conditionalFormatting>
  <conditionalFormatting sqref="AK22">
    <cfRule type="cellIs" priority="501" operator="equal" aboveAverage="0" equalAverage="0" bottom="0" percent="0" rank="0" text="" dxfId="331">
      <formula>"FC"</formula>
    </cfRule>
  </conditionalFormatting>
  <conditionalFormatting sqref="AK21">
    <cfRule type="containsText" priority="502" aboveAverage="0" equalAverage="0" bottom="0" percent="0" rank="0" text="DF" dxfId="332"/>
  </conditionalFormatting>
  <conditionalFormatting sqref="AK21">
    <cfRule type="containsText" priority="503" aboveAverage="0" equalAverage="0" bottom="0" percent="0" rank="0" text="E8" dxfId="333"/>
  </conditionalFormatting>
  <conditionalFormatting sqref="AK21">
    <cfRule type="containsText" priority="504" aboveAverage="0" equalAverage="0" bottom="0" percent="0" rank="0" text="EA" dxfId="334"/>
    <cfRule type="containsText" priority="505" aboveAverage="0" equalAverage="0" bottom="0" percent="0" rank="0" text="A6" dxfId="335"/>
    <cfRule type="containsText" priority="506" aboveAverage="0" equalAverage="0" bottom="0" percent="0" rank="0" text="FB" dxfId="336"/>
    <cfRule type="containsText" priority="507" aboveAverage="0" equalAverage="0" bottom="0" percent="0" rank="0" text="62" dxfId="337"/>
    <cfRule type="containsText" priority="508" aboveAverage="0" equalAverage="0" bottom="0" percent="0" rank="0" text="2A" dxfId="338"/>
    <cfRule type="containsText" priority="509" aboveAverage="0" equalAverage="0" bottom="0" percent="0" rank="0" text="5A" dxfId="339"/>
  </conditionalFormatting>
  <conditionalFormatting sqref="AK21">
    <cfRule type="containsText" priority="510" aboveAverage="0" equalAverage="0" bottom="0" percent="0" rank="0" text="5F" dxfId="340"/>
  </conditionalFormatting>
  <conditionalFormatting sqref="AK21">
    <cfRule type="cellIs" priority="511" operator="equal" aboveAverage="0" equalAverage="0" bottom="0" percent="0" rank="0" text="" dxfId="341">
      <formula>"FC"</formula>
    </cfRule>
  </conditionalFormatting>
  <conditionalFormatting sqref="AK20">
    <cfRule type="containsText" priority="512" aboveAverage="0" equalAverage="0" bottom="0" percent="0" rank="0" text="DF" dxfId="342"/>
  </conditionalFormatting>
  <conditionalFormatting sqref="AK20">
    <cfRule type="containsText" priority="513" aboveAverage="0" equalAverage="0" bottom="0" percent="0" rank="0" text="E8" dxfId="343"/>
  </conditionalFormatting>
  <conditionalFormatting sqref="AK20">
    <cfRule type="containsText" priority="514" aboveAverage="0" equalAverage="0" bottom="0" percent="0" rank="0" text="EA" dxfId="344"/>
    <cfRule type="containsText" priority="515" aboveAverage="0" equalAverage="0" bottom="0" percent="0" rank="0" text="A6" dxfId="345"/>
    <cfRule type="containsText" priority="516" aboveAverage="0" equalAverage="0" bottom="0" percent="0" rank="0" text="FB" dxfId="346"/>
    <cfRule type="containsText" priority="517" aboveAverage="0" equalAverage="0" bottom="0" percent="0" rank="0" text="62" dxfId="347"/>
    <cfRule type="containsText" priority="518" aboveAverage="0" equalAverage="0" bottom="0" percent="0" rank="0" text="2A" dxfId="348"/>
    <cfRule type="containsText" priority="519" aboveAverage="0" equalAverage="0" bottom="0" percent="0" rank="0" text="5A" dxfId="349"/>
  </conditionalFormatting>
  <conditionalFormatting sqref="AK20">
    <cfRule type="containsText" priority="520" aboveAverage="0" equalAverage="0" bottom="0" percent="0" rank="0" text="5F" dxfId="350"/>
  </conditionalFormatting>
  <conditionalFormatting sqref="AK20">
    <cfRule type="cellIs" priority="521" operator="equal" aboveAverage="0" equalAverage="0" bottom="0" percent="0" rank="0" text="" dxfId="351">
      <formula>"FC"</formula>
    </cfRule>
  </conditionalFormatting>
  <conditionalFormatting sqref="AL21">
    <cfRule type="containsText" priority="522" aboveAverage="0" equalAverage="0" bottom="0" percent="0" rank="0" text="DF" dxfId="352"/>
  </conditionalFormatting>
  <conditionalFormatting sqref="AL21">
    <cfRule type="containsText" priority="523" aboveAverage="0" equalAverage="0" bottom="0" percent="0" rank="0" text="E8" dxfId="353"/>
  </conditionalFormatting>
  <conditionalFormatting sqref="AL21">
    <cfRule type="containsText" priority="524" aboveAverage="0" equalAverage="0" bottom="0" percent="0" rank="0" text="EA" dxfId="354"/>
    <cfRule type="containsText" priority="525" aboveAverage="0" equalAverage="0" bottom="0" percent="0" rank="0" text="A6" dxfId="355"/>
    <cfRule type="containsText" priority="526" aboveAverage="0" equalAverage="0" bottom="0" percent="0" rank="0" text="FB" dxfId="356"/>
    <cfRule type="containsText" priority="527" aboveAverage="0" equalAverage="0" bottom="0" percent="0" rank="0" text="62" dxfId="357"/>
    <cfRule type="containsText" priority="528" aboveAverage="0" equalAverage="0" bottom="0" percent="0" rank="0" text="2A" dxfId="358"/>
    <cfRule type="containsText" priority="529" aboveAverage="0" equalAverage="0" bottom="0" percent="0" rank="0" text="5A" dxfId="359"/>
  </conditionalFormatting>
  <conditionalFormatting sqref="AL21">
    <cfRule type="containsText" priority="530" aboveAverage="0" equalAverage="0" bottom="0" percent="0" rank="0" text="5F" dxfId="360"/>
  </conditionalFormatting>
  <conditionalFormatting sqref="AL21">
    <cfRule type="cellIs" priority="531" operator="equal" aboveAverage="0" equalAverage="0" bottom="0" percent="0" rank="0" text="" dxfId="361">
      <formula>"FC"</formula>
    </cfRule>
  </conditionalFormatting>
  <conditionalFormatting sqref="AL19">
    <cfRule type="containsText" priority="532" aboveAverage="0" equalAverage="0" bottom="0" percent="0" rank="0" text="DF" dxfId="362"/>
  </conditionalFormatting>
  <conditionalFormatting sqref="AL19">
    <cfRule type="containsText" priority="533" aboveAverage="0" equalAverage="0" bottom="0" percent="0" rank="0" text="E8" dxfId="363"/>
  </conditionalFormatting>
  <conditionalFormatting sqref="AL19">
    <cfRule type="containsText" priority="534" aboveAverage="0" equalAverage="0" bottom="0" percent="0" rank="0" text="EA" dxfId="364"/>
    <cfRule type="containsText" priority="535" aboveAverage="0" equalAverage="0" bottom="0" percent="0" rank="0" text="A6" dxfId="365"/>
    <cfRule type="containsText" priority="536" aboveAverage="0" equalAverage="0" bottom="0" percent="0" rank="0" text="FB" dxfId="366"/>
    <cfRule type="containsText" priority="537" aboveAverage="0" equalAverage="0" bottom="0" percent="0" rank="0" text="62" dxfId="367"/>
    <cfRule type="containsText" priority="538" aboveAverage="0" equalAverage="0" bottom="0" percent="0" rank="0" text="2A" dxfId="368"/>
    <cfRule type="containsText" priority="539" aboveAverage="0" equalAverage="0" bottom="0" percent="0" rank="0" text="5A" dxfId="369"/>
  </conditionalFormatting>
  <conditionalFormatting sqref="AL19">
    <cfRule type="containsText" priority="540" aboveAverage="0" equalAverage="0" bottom="0" percent="0" rank="0" text="5F" dxfId="370"/>
  </conditionalFormatting>
  <conditionalFormatting sqref="AL19">
    <cfRule type="cellIs" priority="541" operator="equal" aboveAverage="0" equalAverage="0" bottom="0" percent="0" rank="0" text="" dxfId="371">
      <formula>"FC"</formula>
    </cfRule>
  </conditionalFormatting>
  <conditionalFormatting sqref="AL20">
    <cfRule type="containsText" priority="542" aboveAverage="0" equalAverage="0" bottom="0" percent="0" rank="0" text="DF" dxfId="372"/>
  </conditionalFormatting>
  <conditionalFormatting sqref="AL20">
    <cfRule type="containsText" priority="543" aboveAverage="0" equalAverage="0" bottom="0" percent="0" rank="0" text="E8" dxfId="373"/>
  </conditionalFormatting>
  <conditionalFormatting sqref="AL20">
    <cfRule type="containsText" priority="544" aboveAverage="0" equalAverage="0" bottom="0" percent="0" rank="0" text="EA" dxfId="374"/>
    <cfRule type="containsText" priority="545" aboveAverage="0" equalAverage="0" bottom="0" percent="0" rank="0" text="A6" dxfId="375"/>
    <cfRule type="containsText" priority="546" aboveAverage="0" equalAverage="0" bottom="0" percent="0" rank="0" text="FB" dxfId="376"/>
    <cfRule type="containsText" priority="547" aboveAverage="0" equalAverage="0" bottom="0" percent="0" rank="0" text="62" dxfId="377"/>
    <cfRule type="containsText" priority="548" aboveAverage="0" equalAverage="0" bottom="0" percent="0" rank="0" text="2A" dxfId="378"/>
    <cfRule type="containsText" priority="549" aboveAverage="0" equalAverage="0" bottom="0" percent="0" rank="0" text="5A" dxfId="379"/>
  </conditionalFormatting>
  <conditionalFormatting sqref="AL20">
    <cfRule type="containsText" priority="550" aboveAverage="0" equalAverage="0" bottom="0" percent="0" rank="0" text="5F" dxfId="380"/>
  </conditionalFormatting>
  <conditionalFormatting sqref="AL20">
    <cfRule type="cellIs" priority="551" operator="equal" aboveAverage="0" equalAverage="0" bottom="0" percent="0" rank="0" text="" dxfId="381">
      <formula>"FC"</formula>
    </cfRule>
  </conditionalFormatting>
  <conditionalFormatting sqref="AM19">
    <cfRule type="containsText" priority="552" aboveAverage="0" equalAverage="0" bottom="0" percent="0" rank="0" text="DF" dxfId="382"/>
  </conditionalFormatting>
  <conditionalFormatting sqref="AM19">
    <cfRule type="containsText" priority="553" aboveAverage="0" equalAverage="0" bottom="0" percent="0" rank="0" text="E8" dxfId="383"/>
  </conditionalFormatting>
  <conditionalFormatting sqref="AM19">
    <cfRule type="containsText" priority="554" aboveAverage="0" equalAverage="0" bottom="0" percent="0" rank="0" text="EA" dxfId="384"/>
    <cfRule type="containsText" priority="555" aboveAverage="0" equalAverage="0" bottom="0" percent="0" rank="0" text="A6" dxfId="385"/>
    <cfRule type="containsText" priority="556" aboveAverage="0" equalAverage="0" bottom="0" percent="0" rank="0" text="FB" dxfId="386"/>
    <cfRule type="containsText" priority="557" aboveAverage="0" equalAverage="0" bottom="0" percent="0" rank="0" text="62" dxfId="387"/>
    <cfRule type="containsText" priority="558" aboveAverage="0" equalAverage="0" bottom="0" percent="0" rank="0" text="2A" dxfId="388"/>
    <cfRule type="containsText" priority="559" aboveAverage="0" equalAverage="0" bottom="0" percent="0" rank="0" text="5A" dxfId="389"/>
  </conditionalFormatting>
  <conditionalFormatting sqref="AM19">
    <cfRule type="containsText" priority="560" aboveAverage="0" equalAverage="0" bottom="0" percent="0" rank="0" text="5F" dxfId="390"/>
  </conditionalFormatting>
  <conditionalFormatting sqref="AM19">
    <cfRule type="cellIs" priority="561" operator="equal" aboveAverage="0" equalAverage="0" bottom="0" percent="0" rank="0" text="" dxfId="391">
      <formula>"FC"</formula>
    </cfRule>
  </conditionalFormatting>
  <conditionalFormatting sqref="AM18">
    <cfRule type="containsText" priority="562" aboveAverage="0" equalAverage="0" bottom="0" percent="0" rank="0" text="DF" dxfId="392"/>
  </conditionalFormatting>
  <conditionalFormatting sqref="AM18">
    <cfRule type="containsText" priority="563" aboveAverage="0" equalAverage="0" bottom="0" percent="0" rank="0" text="E8" dxfId="393"/>
  </conditionalFormatting>
  <conditionalFormatting sqref="AM18">
    <cfRule type="containsText" priority="564" aboveAverage="0" equalAverage="0" bottom="0" percent="0" rank="0" text="EA" dxfId="394"/>
    <cfRule type="containsText" priority="565" aboveAverage="0" equalAverage="0" bottom="0" percent="0" rank="0" text="A6" dxfId="395"/>
    <cfRule type="containsText" priority="566" aboveAverage="0" equalAverage="0" bottom="0" percent="0" rank="0" text="FB" dxfId="396"/>
    <cfRule type="containsText" priority="567" aboveAverage="0" equalAverage="0" bottom="0" percent="0" rank="0" text="62" dxfId="397"/>
    <cfRule type="containsText" priority="568" aboveAverage="0" equalAverage="0" bottom="0" percent="0" rank="0" text="2A" dxfId="398"/>
    <cfRule type="containsText" priority="569" aboveAverage="0" equalAverage="0" bottom="0" percent="0" rank="0" text="5A" dxfId="399"/>
  </conditionalFormatting>
  <conditionalFormatting sqref="AM18">
    <cfRule type="containsText" priority="570" aboveAverage="0" equalAverage="0" bottom="0" percent="0" rank="0" text="5F" dxfId="400"/>
  </conditionalFormatting>
  <conditionalFormatting sqref="AM18">
    <cfRule type="cellIs" priority="571" operator="equal" aboveAverage="0" equalAverage="0" bottom="0" percent="0" rank="0" text="" dxfId="401">
      <formula>"FC"</formula>
    </cfRule>
  </conditionalFormatting>
  <conditionalFormatting sqref="AN18">
    <cfRule type="containsText" priority="572" aboveAverage="0" equalAverage="0" bottom="0" percent="0" rank="0" text="DF" dxfId="402"/>
  </conditionalFormatting>
  <conditionalFormatting sqref="AN18">
    <cfRule type="containsText" priority="573" aboveAverage="0" equalAverage="0" bottom="0" percent="0" rank="0" text="E8" dxfId="403"/>
  </conditionalFormatting>
  <conditionalFormatting sqref="AN18">
    <cfRule type="containsText" priority="574" aboveAverage="0" equalAverage="0" bottom="0" percent="0" rank="0" text="EA" dxfId="404"/>
    <cfRule type="containsText" priority="575" aboveAverage="0" equalAverage="0" bottom="0" percent="0" rank="0" text="A6" dxfId="405"/>
    <cfRule type="containsText" priority="576" aboveAverage="0" equalAverage="0" bottom="0" percent="0" rank="0" text="FB" dxfId="406"/>
    <cfRule type="containsText" priority="577" aboveAverage="0" equalAverage="0" bottom="0" percent="0" rank="0" text="62" dxfId="407"/>
    <cfRule type="containsText" priority="578" aboveAverage="0" equalAverage="0" bottom="0" percent="0" rank="0" text="2A" dxfId="408"/>
    <cfRule type="containsText" priority="579" aboveAverage="0" equalAverage="0" bottom="0" percent="0" rank="0" text="5A" dxfId="409"/>
  </conditionalFormatting>
  <conditionalFormatting sqref="AN18">
    <cfRule type="containsText" priority="580" aboveAverage="0" equalAverage="0" bottom="0" percent="0" rank="0" text="5F" dxfId="410"/>
  </conditionalFormatting>
  <conditionalFormatting sqref="AN18">
    <cfRule type="cellIs" priority="581" operator="equal" aboveAverage="0" equalAverage="0" bottom="0" percent="0" rank="0" text="" dxfId="411">
      <formula>"FC"</formula>
    </cfRule>
  </conditionalFormatting>
  <conditionalFormatting sqref="AP18">
    <cfRule type="containsText" priority="582" aboveAverage="0" equalAverage="0" bottom="0" percent="0" rank="0" text="DF" dxfId="412"/>
  </conditionalFormatting>
  <conditionalFormatting sqref="AP18">
    <cfRule type="containsText" priority="583" aboveAverage="0" equalAverage="0" bottom="0" percent="0" rank="0" text="E8" dxfId="413"/>
  </conditionalFormatting>
  <conditionalFormatting sqref="AP18">
    <cfRule type="containsText" priority="584" aboveAverage="0" equalAverage="0" bottom="0" percent="0" rank="0" text="EA" dxfId="414"/>
    <cfRule type="containsText" priority="585" aboveAverage="0" equalAverage="0" bottom="0" percent="0" rank="0" text="A6" dxfId="415"/>
    <cfRule type="containsText" priority="586" aboveAverage="0" equalAverage="0" bottom="0" percent="0" rank="0" text="FB" dxfId="416"/>
    <cfRule type="containsText" priority="587" aboveAverage="0" equalAverage="0" bottom="0" percent="0" rank="0" text="62" dxfId="417"/>
    <cfRule type="containsText" priority="588" aboveAverage="0" equalAverage="0" bottom="0" percent="0" rank="0" text="2A" dxfId="418"/>
    <cfRule type="containsText" priority="589" aboveAverage="0" equalAverage="0" bottom="0" percent="0" rank="0" text="5A" dxfId="419"/>
  </conditionalFormatting>
  <conditionalFormatting sqref="AP18">
    <cfRule type="containsText" priority="590" aboveAverage="0" equalAverage="0" bottom="0" percent="0" rank="0" text="5F" dxfId="420"/>
  </conditionalFormatting>
  <conditionalFormatting sqref="AP18">
    <cfRule type="cellIs" priority="591" operator="equal" aboveAverage="0" equalAverage="0" bottom="0" percent="0" rank="0" text="" dxfId="421">
      <formula>"FC"</formula>
    </cfRule>
  </conditionalFormatting>
  <conditionalFormatting sqref="AO15">
    <cfRule type="containsText" priority="592" aboveAverage="0" equalAverage="0" bottom="0" percent="0" rank="0" text="DF" dxfId="422"/>
  </conditionalFormatting>
  <conditionalFormatting sqref="AO15">
    <cfRule type="containsText" priority="593" aboveAverage="0" equalAverage="0" bottom="0" percent="0" rank="0" text="E8" dxfId="423"/>
  </conditionalFormatting>
  <conditionalFormatting sqref="AO15">
    <cfRule type="containsText" priority="594" aboveAverage="0" equalAverage="0" bottom="0" percent="0" rank="0" text="EA" dxfId="424"/>
    <cfRule type="containsText" priority="595" aboveAverage="0" equalAverage="0" bottom="0" percent="0" rank="0" text="A6" dxfId="425"/>
    <cfRule type="containsText" priority="596" aboveAverage="0" equalAverage="0" bottom="0" percent="0" rank="0" text="FB" dxfId="426"/>
    <cfRule type="containsText" priority="597" aboveAverage="0" equalAverage="0" bottom="0" percent="0" rank="0" text="62" dxfId="427"/>
    <cfRule type="containsText" priority="598" aboveAverage="0" equalAverage="0" bottom="0" percent="0" rank="0" text="2A" dxfId="428"/>
    <cfRule type="containsText" priority="599" aboveAverage="0" equalAverage="0" bottom="0" percent="0" rank="0" text="5A" dxfId="429"/>
  </conditionalFormatting>
  <conditionalFormatting sqref="AO15">
    <cfRule type="containsText" priority="600" aboveAverage="0" equalAverage="0" bottom="0" percent="0" rank="0" text="5F" dxfId="430"/>
  </conditionalFormatting>
  <conditionalFormatting sqref="AO15">
    <cfRule type="cellIs" priority="601" operator="equal" aboveAverage="0" equalAverage="0" bottom="0" percent="0" rank="0" text="" dxfId="431">
      <formula>"FC"</formula>
    </cfRule>
  </conditionalFormatting>
  <conditionalFormatting sqref="AP14">
    <cfRule type="containsText" priority="602" aboveAverage="0" equalAverage="0" bottom="0" percent="0" rank="0" text="DF" dxfId="432"/>
  </conditionalFormatting>
  <conditionalFormatting sqref="AP14">
    <cfRule type="containsText" priority="603" aboveAverage="0" equalAverage="0" bottom="0" percent="0" rank="0" text="E8" dxfId="433"/>
  </conditionalFormatting>
  <conditionalFormatting sqref="AP14">
    <cfRule type="containsText" priority="604" aboveAverage="0" equalAverage="0" bottom="0" percent="0" rank="0" text="EA" dxfId="434"/>
    <cfRule type="containsText" priority="605" aboveAverage="0" equalAverage="0" bottom="0" percent="0" rank="0" text="A6" dxfId="435"/>
    <cfRule type="containsText" priority="606" aboveAverage="0" equalAverage="0" bottom="0" percent="0" rank="0" text="FB" dxfId="436"/>
    <cfRule type="containsText" priority="607" aboveAverage="0" equalAverage="0" bottom="0" percent="0" rank="0" text="62" dxfId="437"/>
    <cfRule type="containsText" priority="608" aboveAverage="0" equalAverage="0" bottom="0" percent="0" rank="0" text="2A" dxfId="438"/>
    <cfRule type="containsText" priority="609" aboveAverage="0" equalAverage="0" bottom="0" percent="0" rank="0" text="5A" dxfId="439"/>
  </conditionalFormatting>
  <conditionalFormatting sqref="AP14">
    <cfRule type="containsText" priority="610" aboveAverage="0" equalAverage="0" bottom="0" percent="0" rank="0" text="5F" dxfId="440"/>
  </conditionalFormatting>
  <conditionalFormatting sqref="AP14">
    <cfRule type="cellIs" priority="611" operator="equal" aboveAverage="0" equalAverage="0" bottom="0" percent="0" rank="0" text="" dxfId="441">
      <formula>"FC"</formula>
    </cfRule>
  </conditionalFormatting>
  <conditionalFormatting sqref="AP15">
    <cfRule type="containsText" priority="612" aboveAverage="0" equalAverage="0" bottom="0" percent="0" rank="0" text="DF" dxfId="442"/>
  </conditionalFormatting>
  <conditionalFormatting sqref="AP15">
    <cfRule type="containsText" priority="613" aboveAverage="0" equalAverage="0" bottom="0" percent="0" rank="0" text="E8" dxfId="443"/>
  </conditionalFormatting>
  <conditionalFormatting sqref="AP15">
    <cfRule type="containsText" priority="614" aboveAverage="0" equalAverage="0" bottom="0" percent="0" rank="0" text="EA" dxfId="444"/>
    <cfRule type="containsText" priority="615" aboveAverage="0" equalAverage="0" bottom="0" percent="0" rank="0" text="A6" dxfId="445"/>
    <cfRule type="containsText" priority="616" aboveAverage="0" equalAverage="0" bottom="0" percent="0" rank="0" text="FB" dxfId="446"/>
    <cfRule type="containsText" priority="617" aboveAverage="0" equalAverage="0" bottom="0" percent="0" rank="0" text="62" dxfId="447"/>
    <cfRule type="containsText" priority="618" aboveAverage="0" equalAverage="0" bottom="0" percent="0" rank="0" text="2A" dxfId="448"/>
    <cfRule type="containsText" priority="619" aboveAverage="0" equalAverage="0" bottom="0" percent="0" rank="0" text="5A" dxfId="449"/>
  </conditionalFormatting>
  <conditionalFormatting sqref="AP15">
    <cfRule type="containsText" priority="620" aboveAverage="0" equalAverage="0" bottom="0" percent="0" rank="0" text="5F" dxfId="450"/>
  </conditionalFormatting>
  <conditionalFormatting sqref="AP15">
    <cfRule type="cellIs" priority="621" operator="equal" aboveAverage="0" equalAverage="0" bottom="0" percent="0" rank="0" text="" dxfId="451">
      <formula>"FC"</formula>
    </cfRule>
  </conditionalFormatting>
  <conditionalFormatting sqref="AP16">
    <cfRule type="containsText" priority="622" aboveAverage="0" equalAverage="0" bottom="0" percent="0" rank="0" text="DF" dxfId="452"/>
  </conditionalFormatting>
  <conditionalFormatting sqref="AP16">
    <cfRule type="containsText" priority="623" aboveAverage="0" equalAverage="0" bottom="0" percent="0" rank="0" text="E8" dxfId="453"/>
  </conditionalFormatting>
  <conditionalFormatting sqref="AP16">
    <cfRule type="containsText" priority="624" aboveAverage="0" equalAverage="0" bottom="0" percent="0" rank="0" text="EA" dxfId="454"/>
    <cfRule type="containsText" priority="625" aboveAverage="0" equalAverage="0" bottom="0" percent="0" rank="0" text="A6" dxfId="455"/>
    <cfRule type="containsText" priority="626" aboveAverage="0" equalAverage="0" bottom="0" percent="0" rank="0" text="FB" dxfId="456"/>
    <cfRule type="containsText" priority="627" aboveAverage="0" equalAverage="0" bottom="0" percent="0" rank="0" text="62" dxfId="457"/>
    <cfRule type="containsText" priority="628" aboveAverage="0" equalAverage="0" bottom="0" percent="0" rank="0" text="2A" dxfId="458"/>
    <cfRule type="containsText" priority="629" aboveAverage="0" equalAverage="0" bottom="0" percent="0" rank="0" text="5A" dxfId="459"/>
  </conditionalFormatting>
  <conditionalFormatting sqref="AP16">
    <cfRule type="containsText" priority="630" aboveAverage="0" equalAverage="0" bottom="0" percent="0" rank="0" text="5F" dxfId="460"/>
  </conditionalFormatting>
  <conditionalFormatting sqref="AP16">
    <cfRule type="cellIs" priority="631" operator="equal" aboveAverage="0" equalAverage="0" bottom="0" percent="0" rank="0" text="" dxfId="461">
      <formula>"FC"</formula>
    </cfRule>
  </conditionalFormatting>
  <conditionalFormatting sqref="AO17">
    <cfRule type="containsText" priority="632" aboveAverage="0" equalAverage="0" bottom="0" percent="0" rank="0" text="DF" dxfId="462"/>
  </conditionalFormatting>
  <conditionalFormatting sqref="AO17">
    <cfRule type="containsText" priority="633" aboveAverage="0" equalAverage="0" bottom="0" percent="0" rank="0" text="E8" dxfId="463"/>
  </conditionalFormatting>
  <conditionalFormatting sqref="AO17">
    <cfRule type="containsText" priority="634" aboveAverage="0" equalAverage="0" bottom="0" percent="0" rank="0" text="EA" dxfId="464"/>
    <cfRule type="containsText" priority="635" aboveAverage="0" equalAverage="0" bottom="0" percent="0" rank="0" text="A6" dxfId="465"/>
    <cfRule type="containsText" priority="636" aboveAverage="0" equalAverage="0" bottom="0" percent="0" rank="0" text="FB" dxfId="466"/>
    <cfRule type="containsText" priority="637" aboveAverage="0" equalAverage="0" bottom="0" percent="0" rank="0" text="62" dxfId="467"/>
    <cfRule type="containsText" priority="638" aboveAverage="0" equalAverage="0" bottom="0" percent="0" rank="0" text="2A" dxfId="468"/>
    <cfRule type="containsText" priority="639" aboveAverage="0" equalAverage="0" bottom="0" percent="0" rank="0" text="5A" dxfId="469"/>
  </conditionalFormatting>
  <conditionalFormatting sqref="AO17">
    <cfRule type="containsText" priority="640" aboveAverage="0" equalAverage="0" bottom="0" percent="0" rank="0" text="5F" dxfId="470"/>
  </conditionalFormatting>
  <conditionalFormatting sqref="AO17">
    <cfRule type="cellIs" priority="641" operator="equal" aboveAverage="0" equalAverage="0" bottom="0" percent="0" rank="0" text="" dxfId="471">
      <formula>"FC"</formula>
    </cfRule>
  </conditionalFormatting>
  <conditionalFormatting sqref="AN17">
    <cfRule type="containsText" priority="642" aboveAverage="0" equalAverage="0" bottom="0" percent="0" rank="0" text="DF" dxfId="472"/>
  </conditionalFormatting>
  <conditionalFormatting sqref="AN17">
    <cfRule type="containsText" priority="643" aboveAverage="0" equalAverage="0" bottom="0" percent="0" rank="0" text="E8" dxfId="473"/>
  </conditionalFormatting>
  <conditionalFormatting sqref="AN17">
    <cfRule type="containsText" priority="644" aboveAverage="0" equalAverage="0" bottom="0" percent="0" rank="0" text="EA" dxfId="474"/>
    <cfRule type="containsText" priority="645" aboveAverage="0" equalAverage="0" bottom="0" percent="0" rank="0" text="A6" dxfId="475"/>
    <cfRule type="containsText" priority="646" aboveAverage="0" equalAverage="0" bottom="0" percent="0" rank="0" text="FB" dxfId="476"/>
    <cfRule type="containsText" priority="647" aboveAverage="0" equalAverage="0" bottom="0" percent="0" rank="0" text="62" dxfId="477"/>
    <cfRule type="containsText" priority="648" aboveAverage="0" equalAverage="0" bottom="0" percent="0" rank="0" text="2A" dxfId="478"/>
    <cfRule type="containsText" priority="649" aboveAverage="0" equalAverage="0" bottom="0" percent="0" rank="0" text="5A" dxfId="479"/>
  </conditionalFormatting>
  <conditionalFormatting sqref="AN17">
    <cfRule type="containsText" priority="650" aboveAverage="0" equalAverage="0" bottom="0" percent="0" rank="0" text="5F" dxfId="480"/>
  </conditionalFormatting>
  <conditionalFormatting sqref="AN17">
    <cfRule type="cellIs" priority="651" operator="equal" aboveAverage="0" equalAverage="0" bottom="0" percent="0" rank="0" text="" dxfId="481">
      <formula>"FC"</formula>
    </cfRule>
  </conditionalFormatting>
  <conditionalFormatting sqref="AL21">
    <cfRule type="containsText" priority="652" aboveAverage="0" equalAverage="0" bottom="0" percent="0" rank="0" text="DF" dxfId="482"/>
  </conditionalFormatting>
  <conditionalFormatting sqref="AL21">
    <cfRule type="containsText" priority="653" aboveAverage="0" equalAverage="0" bottom="0" percent="0" rank="0" text="E8" dxfId="483"/>
  </conditionalFormatting>
  <conditionalFormatting sqref="AL21">
    <cfRule type="containsText" priority="654" aboveAverage="0" equalAverage="0" bottom="0" percent="0" rank="0" text="EA" dxfId="484"/>
    <cfRule type="containsText" priority="655" aboveAverage="0" equalAverage="0" bottom="0" percent="0" rank="0" text="A6" dxfId="485"/>
    <cfRule type="containsText" priority="656" aboveAverage="0" equalAverage="0" bottom="0" percent="0" rank="0" text="FB" dxfId="486"/>
    <cfRule type="containsText" priority="657" aboveAverage="0" equalAverage="0" bottom="0" percent="0" rank="0" text="62" dxfId="487"/>
    <cfRule type="containsText" priority="658" aboveAverage="0" equalAverage="0" bottom="0" percent="0" rank="0" text="2A" dxfId="488"/>
    <cfRule type="containsText" priority="659" aboveAverage="0" equalAverage="0" bottom="0" percent="0" rank="0" text="5A" dxfId="489"/>
  </conditionalFormatting>
  <conditionalFormatting sqref="AL21">
    <cfRule type="containsText" priority="660" aboveAverage="0" equalAverage="0" bottom="0" percent="0" rank="0" text="5F" dxfId="490"/>
  </conditionalFormatting>
  <conditionalFormatting sqref="AL21">
    <cfRule type="cellIs" priority="661" operator="equal" aboveAverage="0" equalAverage="0" bottom="0" percent="0" rank="0" text="" dxfId="491">
      <formula>"FC"</formula>
    </cfRule>
  </conditionalFormatting>
  <conditionalFormatting sqref="AJ22">
    <cfRule type="containsText" priority="662" aboveAverage="0" equalAverage="0" bottom="0" percent="0" rank="0" text="DF" dxfId="492"/>
  </conditionalFormatting>
  <conditionalFormatting sqref="AJ22">
    <cfRule type="containsText" priority="663" aboveAverage="0" equalAverage="0" bottom="0" percent="0" rank="0" text="E8" dxfId="493"/>
  </conditionalFormatting>
  <conditionalFormatting sqref="AJ22">
    <cfRule type="containsText" priority="664" aboveAverage="0" equalAverage="0" bottom="0" percent="0" rank="0" text="EA" dxfId="494"/>
    <cfRule type="containsText" priority="665" aboveAverage="0" equalAverage="0" bottom="0" percent="0" rank="0" text="A6" dxfId="495"/>
    <cfRule type="containsText" priority="666" aboveAverage="0" equalAverage="0" bottom="0" percent="0" rank="0" text="FB" dxfId="496"/>
    <cfRule type="containsText" priority="667" aboveAverage="0" equalAverage="0" bottom="0" percent="0" rank="0" text="62" dxfId="497"/>
    <cfRule type="containsText" priority="668" aboveAverage="0" equalAverage="0" bottom="0" percent="0" rank="0" text="2A" dxfId="498"/>
    <cfRule type="containsText" priority="669" aboveAverage="0" equalAverage="0" bottom="0" percent="0" rank="0" text="5A" dxfId="499"/>
  </conditionalFormatting>
  <conditionalFormatting sqref="AJ22">
    <cfRule type="containsText" priority="670" aboveAverage="0" equalAverage="0" bottom="0" percent="0" rank="0" text="5F" dxfId="500"/>
  </conditionalFormatting>
  <conditionalFormatting sqref="AJ22">
    <cfRule type="cellIs" priority="671" operator="equal" aboveAverage="0" equalAverage="0" bottom="0" percent="0" rank="0" text="" dxfId="501">
      <formula>"FC"</formula>
    </cfRule>
  </conditionalFormatting>
  <conditionalFormatting sqref="AH23">
    <cfRule type="containsText" priority="672" aboveAverage="0" equalAverage="0" bottom="0" percent="0" rank="0" text="DF" dxfId="502"/>
  </conditionalFormatting>
  <conditionalFormatting sqref="AH23">
    <cfRule type="containsText" priority="673" aboveAverage="0" equalAverage="0" bottom="0" percent="0" rank="0" text="E8" dxfId="503"/>
  </conditionalFormatting>
  <conditionalFormatting sqref="AH23">
    <cfRule type="containsText" priority="674" aboveAverage="0" equalAverage="0" bottom="0" percent="0" rank="0" text="EA" dxfId="504"/>
    <cfRule type="containsText" priority="675" aboveAverage="0" equalAverage="0" bottom="0" percent="0" rank="0" text="A6" dxfId="505"/>
    <cfRule type="containsText" priority="676" aboveAverage="0" equalAverage="0" bottom="0" percent="0" rank="0" text="FB" dxfId="506"/>
    <cfRule type="containsText" priority="677" aboveAverage="0" equalAverage="0" bottom="0" percent="0" rank="0" text="62" dxfId="507"/>
    <cfRule type="containsText" priority="678" aboveAverage="0" equalAverage="0" bottom="0" percent="0" rank="0" text="2A" dxfId="508"/>
    <cfRule type="containsText" priority="679" aboveAverage="0" equalAverage="0" bottom="0" percent="0" rank="0" text="5A" dxfId="509"/>
  </conditionalFormatting>
  <conditionalFormatting sqref="AH23">
    <cfRule type="containsText" priority="680" aboveAverage="0" equalAverage="0" bottom="0" percent="0" rank="0" text="5F" dxfId="510"/>
  </conditionalFormatting>
  <conditionalFormatting sqref="AH23">
    <cfRule type="cellIs" priority="681" operator="equal" aboveAverage="0" equalAverage="0" bottom="0" percent="0" rank="0" text="" dxfId="511">
      <formula>"FC"</formula>
    </cfRule>
  </conditionalFormatting>
  <conditionalFormatting sqref="AI24">
    <cfRule type="containsText" priority="682" aboveAverage="0" equalAverage="0" bottom="0" percent="0" rank="0" text="DF" dxfId="512"/>
  </conditionalFormatting>
  <conditionalFormatting sqref="AI24">
    <cfRule type="containsText" priority="683" aboveAverage="0" equalAverage="0" bottom="0" percent="0" rank="0" text="E8" dxfId="513"/>
  </conditionalFormatting>
  <conditionalFormatting sqref="AI24">
    <cfRule type="containsText" priority="684" aboveAverage="0" equalAverage="0" bottom="0" percent="0" rank="0" text="EA" dxfId="514"/>
    <cfRule type="containsText" priority="685" aboveAverage="0" equalAverage="0" bottom="0" percent="0" rank="0" text="A6" dxfId="515"/>
    <cfRule type="containsText" priority="686" aboveAverage="0" equalAverage="0" bottom="0" percent="0" rank="0" text="FB" dxfId="516"/>
    <cfRule type="containsText" priority="687" aboveAverage="0" equalAverage="0" bottom="0" percent="0" rank="0" text="62" dxfId="517"/>
    <cfRule type="containsText" priority="688" aboveAverage="0" equalAverage="0" bottom="0" percent="0" rank="0" text="2A" dxfId="518"/>
    <cfRule type="containsText" priority="689" aboveAverage="0" equalAverage="0" bottom="0" percent="0" rank="0" text="5A" dxfId="519"/>
  </conditionalFormatting>
  <conditionalFormatting sqref="AI24">
    <cfRule type="containsText" priority="690" aboveAverage="0" equalAverage="0" bottom="0" percent="0" rank="0" text="5F" dxfId="520"/>
  </conditionalFormatting>
  <conditionalFormatting sqref="AI24">
    <cfRule type="cellIs" priority="691" operator="equal" aboveAverage="0" equalAverage="0" bottom="0" percent="0" rank="0" text="" dxfId="521">
      <formula>"FC"</formula>
    </cfRule>
  </conditionalFormatting>
  <conditionalFormatting sqref="AH25">
    <cfRule type="containsText" priority="692" aboveAverage="0" equalAverage="0" bottom="0" percent="0" rank="0" text="DF" dxfId="522"/>
  </conditionalFormatting>
  <conditionalFormatting sqref="AH25">
    <cfRule type="containsText" priority="693" aboveAverage="0" equalAverage="0" bottom="0" percent="0" rank="0" text="E8" dxfId="523"/>
  </conditionalFormatting>
  <conditionalFormatting sqref="AH25">
    <cfRule type="containsText" priority="694" aboveAverage="0" equalAverage="0" bottom="0" percent="0" rank="0" text="EA" dxfId="524"/>
    <cfRule type="containsText" priority="695" aboveAverage="0" equalAverage="0" bottom="0" percent="0" rank="0" text="A6" dxfId="525"/>
    <cfRule type="containsText" priority="696" aboveAverage="0" equalAverage="0" bottom="0" percent="0" rank="0" text="FB" dxfId="526"/>
    <cfRule type="containsText" priority="697" aboveAverage="0" equalAverage="0" bottom="0" percent="0" rank="0" text="62" dxfId="527"/>
    <cfRule type="containsText" priority="698" aboveAverage="0" equalAverage="0" bottom="0" percent="0" rank="0" text="2A" dxfId="528"/>
    <cfRule type="containsText" priority="699" aboveAverage="0" equalAverage="0" bottom="0" percent="0" rank="0" text="5A" dxfId="529"/>
  </conditionalFormatting>
  <conditionalFormatting sqref="AH25">
    <cfRule type="containsText" priority="700" aboveAverage="0" equalAverage="0" bottom="0" percent="0" rank="0" text="5F" dxfId="530"/>
  </conditionalFormatting>
  <conditionalFormatting sqref="AH25">
    <cfRule type="cellIs" priority="701" operator="equal" aboveAverage="0" equalAverage="0" bottom="0" percent="0" rank="0" text="" dxfId="531">
      <formula>"FC"</formula>
    </cfRule>
  </conditionalFormatting>
  <conditionalFormatting sqref="AF25">
    <cfRule type="containsText" priority="702" aboveAverage="0" equalAverage="0" bottom="0" percent="0" rank="0" text="DF" dxfId="532"/>
  </conditionalFormatting>
  <conditionalFormatting sqref="AF25">
    <cfRule type="containsText" priority="703" aboveAverage="0" equalAverage="0" bottom="0" percent="0" rank="0" text="E8" dxfId="533"/>
  </conditionalFormatting>
  <conditionalFormatting sqref="AF25">
    <cfRule type="containsText" priority="704" aboveAverage="0" equalAverage="0" bottom="0" percent="0" rank="0" text="EA" dxfId="534"/>
    <cfRule type="containsText" priority="705" aboveAverage="0" equalAverage="0" bottom="0" percent="0" rank="0" text="A6" dxfId="535"/>
    <cfRule type="containsText" priority="706" aboveAverage="0" equalAverage="0" bottom="0" percent="0" rank="0" text="FB" dxfId="536"/>
    <cfRule type="containsText" priority="707" aboveAverage="0" equalAverage="0" bottom="0" percent="0" rank="0" text="62" dxfId="537"/>
    <cfRule type="containsText" priority="708" aboveAverage="0" equalAverage="0" bottom="0" percent="0" rank="0" text="2A" dxfId="538"/>
    <cfRule type="containsText" priority="709" aboveAverage="0" equalAverage="0" bottom="0" percent="0" rank="0" text="5A" dxfId="539"/>
  </conditionalFormatting>
  <conditionalFormatting sqref="AF25">
    <cfRule type="containsText" priority="710" aboveAverage="0" equalAverage="0" bottom="0" percent="0" rank="0" text="5F" dxfId="540"/>
  </conditionalFormatting>
  <conditionalFormatting sqref="AF25">
    <cfRule type="cellIs" priority="711" operator="equal" aboveAverage="0" equalAverage="0" bottom="0" percent="0" rank="0" text="" dxfId="541">
      <formula>"FC"</formula>
    </cfRule>
  </conditionalFormatting>
  <conditionalFormatting sqref="AF26">
    <cfRule type="containsText" priority="712" aboveAverage="0" equalAverage="0" bottom="0" percent="0" rank="0" text="DF" dxfId="542"/>
  </conditionalFormatting>
  <conditionalFormatting sqref="AF26">
    <cfRule type="containsText" priority="713" aboveAverage="0" equalAverage="0" bottom="0" percent="0" rank="0" text="E8" dxfId="543"/>
  </conditionalFormatting>
  <conditionalFormatting sqref="AF26">
    <cfRule type="containsText" priority="714" aboveAverage="0" equalAverage="0" bottom="0" percent="0" rank="0" text="EA" dxfId="544"/>
    <cfRule type="containsText" priority="715" aboveAverage="0" equalAverage="0" bottom="0" percent="0" rank="0" text="A6" dxfId="545"/>
    <cfRule type="containsText" priority="716" aboveAverage="0" equalAverage="0" bottom="0" percent="0" rank="0" text="FB" dxfId="546"/>
    <cfRule type="containsText" priority="717" aboveAverage="0" equalAverage="0" bottom="0" percent="0" rank="0" text="62" dxfId="547"/>
    <cfRule type="containsText" priority="718" aboveAverage="0" equalAverage="0" bottom="0" percent="0" rank="0" text="2A" dxfId="548"/>
    <cfRule type="containsText" priority="719" aboveAverage="0" equalAverage="0" bottom="0" percent="0" rank="0" text="5A" dxfId="549"/>
  </conditionalFormatting>
  <conditionalFormatting sqref="AF26">
    <cfRule type="containsText" priority="720" aboveAverage="0" equalAverage="0" bottom="0" percent="0" rank="0" text="5F" dxfId="550"/>
  </conditionalFormatting>
  <conditionalFormatting sqref="AF26">
    <cfRule type="cellIs" priority="721" operator="equal" aboveAverage="0" equalAverage="0" bottom="0" percent="0" rank="0" text="" dxfId="551">
      <formula>"FC"</formula>
    </cfRule>
  </conditionalFormatting>
  <conditionalFormatting sqref="AE25">
    <cfRule type="containsText" priority="722" aboveAverage="0" equalAverage="0" bottom="0" percent="0" rank="0" text="DF" dxfId="552"/>
  </conditionalFormatting>
  <conditionalFormatting sqref="AE25">
    <cfRule type="containsText" priority="723" aboveAverage="0" equalAverage="0" bottom="0" percent="0" rank="0" text="E8" dxfId="553"/>
  </conditionalFormatting>
  <conditionalFormatting sqref="AE25">
    <cfRule type="containsText" priority="724" aboveAverage="0" equalAverage="0" bottom="0" percent="0" rank="0" text="EA" dxfId="554"/>
    <cfRule type="containsText" priority="725" aboveAverage="0" equalAverage="0" bottom="0" percent="0" rank="0" text="A6" dxfId="555"/>
    <cfRule type="containsText" priority="726" aboveAverage="0" equalAverage="0" bottom="0" percent="0" rank="0" text="FB" dxfId="556"/>
    <cfRule type="containsText" priority="727" aboveAverage="0" equalAverage="0" bottom="0" percent="0" rank="0" text="62" dxfId="557"/>
    <cfRule type="containsText" priority="728" aboveAverage="0" equalAverage="0" bottom="0" percent="0" rank="0" text="2A" dxfId="558"/>
    <cfRule type="containsText" priority="729" aboveAverage="0" equalAverage="0" bottom="0" percent="0" rank="0" text="5A" dxfId="559"/>
  </conditionalFormatting>
  <conditionalFormatting sqref="AE25">
    <cfRule type="containsText" priority="730" aboveAverage="0" equalAverage="0" bottom="0" percent="0" rank="0" text="5F" dxfId="560"/>
  </conditionalFormatting>
  <conditionalFormatting sqref="AE25">
    <cfRule type="cellIs" priority="731" operator="equal" aboveAverage="0" equalAverage="0" bottom="0" percent="0" rank="0" text="" dxfId="561">
      <formula>"FC"</formula>
    </cfRule>
  </conditionalFormatting>
  <conditionalFormatting sqref="AE26">
    <cfRule type="containsText" priority="732" aboveAverage="0" equalAverage="0" bottom="0" percent="0" rank="0" text="DF" dxfId="562"/>
  </conditionalFormatting>
  <conditionalFormatting sqref="AE26">
    <cfRule type="containsText" priority="733" aboveAverage="0" equalAverage="0" bottom="0" percent="0" rank="0" text="E8" dxfId="563"/>
  </conditionalFormatting>
  <conditionalFormatting sqref="AE26">
    <cfRule type="containsText" priority="734" aboveAverage="0" equalAverage="0" bottom="0" percent="0" rank="0" text="EA" dxfId="564"/>
    <cfRule type="containsText" priority="735" aboveAverage="0" equalAverage="0" bottom="0" percent="0" rank="0" text="A6" dxfId="565"/>
    <cfRule type="containsText" priority="736" aboveAverage="0" equalAverage="0" bottom="0" percent="0" rank="0" text="FB" dxfId="566"/>
    <cfRule type="containsText" priority="737" aboveAverage="0" equalAverage="0" bottom="0" percent="0" rank="0" text="62" dxfId="567"/>
    <cfRule type="containsText" priority="738" aboveAverage="0" equalAverage="0" bottom="0" percent="0" rank="0" text="2A" dxfId="568"/>
    <cfRule type="containsText" priority="739" aboveAverage="0" equalAverage="0" bottom="0" percent="0" rank="0" text="5A" dxfId="569"/>
  </conditionalFormatting>
  <conditionalFormatting sqref="AE26">
    <cfRule type="containsText" priority="740" aboveAverage="0" equalAverage="0" bottom="0" percent="0" rank="0" text="5F" dxfId="570"/>
  </conditionalFormatting>
  <conditionalFormatting sqref="AE26">
    <cfRule type="cellIs" priority="741" operator="equal" aboveAverage="0" equalAverage="0" bottom="0" percent="0" rank="0" text="" dxfId="571">
      <formula>"FC"</formula>
    </cfRule>
  </conditionalFormatting>
  <conditionalFormatting sqref="AL21">
    <cfRule type="containsText" priority="742" aboveAverage="0" equalAverage="0" bottom="0" percent="0" rank="0" text="DF" dxfId="572"/>
  </conditionalFormatting>
  <conditionalFormatting sqref="AL21">
    <cfRule type="containsText" priority="743" aboveAverage="0" equalAverage="0" bottom="0" percent="0" rank="0" text="E8" dxfId="573"/>
  </conditionalFormatting>
  <conditionalFormatting sqref="AL21">
    <cfRule type="containsText" priority="744" aboveAverage="0" equalAverage="0" bottom="0" percent="0" rank="0" text="EA" dxfId="574"/>
    <cfRule type="containsText" priority="745" aboveAverage="0" equalAverage="0" bottom="0" percent="0" rank="0" text="A6" dxfId="575"/>
    <cfRule type="containsText" priority="746" aboveAverage="0" equalAverage="0" bottom="0" percent="0" rank="0" text="FB" dxfId="576"/>
    <cfRule type="containsText" priority="747" aboveAverage="0" equalAverage="0" bottom="0" percent="0" rank="0" text="62" dxfId="577"/>
    <cfRule type="containsText" priority="748" aboveAverage="0" equalAverage="0" bottom="0" percent="0" rank="0" text="2A" dxfId="578"/>
    <cfRule type="containsText" priority="749" aboveAverage="0" equalAverage="0" bottom="0" percent="0" rank="0" text="5A" dxfId="579"/>
  </conditionalFormatting>
  <conditionalFormatting sqref="AL21">
    <cfRule type="containsText" priority="750" aboveAverage="0" equalAverage="0" bottom="0" percent="0" rank="0" text="5F" dxfId="580"/>
  </conditionalFormatting>
  <conditionalFormatting sqref="AL21">
    <cfRule type="cellIs" priority="751" operator="equal" aboveAverage="0" equalAverage="0" bottom="0" percent="0" rank="0" text="" dxfId="581">
      <formula>"FC"</formula>
    </cfRule>
  </conditionalFormatting>
  <conditionalFormatting sqref="AJ22">
    <cfRule type="containsText" priority="752" aboveAverage="0" equalAverage="0" bottom="0" percent="0" rank="0" text="DF" dxfId="582"/>
  </conditionalFormatting>
  <conditionalFormatting sqref="AJ22">
    <cfRule type="containsText" priority="753" aboveAverage="0" equalAverage="0" bottom="0" percent="0" rank="0" text="E8" dxfId="583"/>
  </conditionalFormatting>
  <conditionalFormatting sqref="AJ22">
    <cfRule type="containsText" priority="754" aboveAverage="0" equalAverage="0" bottom="0" percent="0" rank="0" text="EA" dxfId="584"/>
    <cfRule type="containsText" priority="755" aboveAverage="0" equalAverage="0" bottom="0" percent="0" rank="0" text="A6" dxfId="585"/>
    <cfRule type="containsText" priority="756" aboveAverage="0" equalAverage="0" bottom="0" percent="0" rank="0" text="FB" dxfId="586"/>
    <cfRule type="containsText" priority="757" aboveAverage="0" equalAverage="0" bottom="0" percent="0" rank="0" text="62" dxfId="587"/>
    <cfRule type="containsText" priority="758" aboveAverage="0" equalAverage="0" bottom="0" percent="0" rank="0" text="2A" dxfId="588"/>
    <cfRule type="containsText" priority="759" aboveAverage="0" equalAverage="0" bottom="0" percent="0" rank="0" text="5A" dxfId="589"/>
  </conditionalFormatting>
  <conditionalFormatting sqref="AJ22">
    <cfRule type="containsText" priority="760" aboveAverage="0" equalAverage="0" bottom="0" percent="0" rank="0" text="5F" dxfId="590"/>
  </conditionalFormatting>
  <conditionalFormatting sqref="AJ22">
    <cfRule type="cellIs" priority="761" operator="equal" aboveAverage="0" equalAverage="0" bottom="0" percent="0" rank="0" text="" dxfId="591">
      <formula>"FC"</formula>
    </cfRule>
  </conditionalFormatting>
  <conditionalFormatting sqref="AH25">
    <cfRule type="containsText" priority="762" aboveAverage="0" equalAverage="0" bottom="0" percent="0" rank="0" text="DF" dxfId="592"/>
  </conditionalFormatting>
  <conditionalFormatting sqref="AH25">
    <cfRule type="containsText" priority="763" aboveAverage="0" equalAverage="0" bottom="0" percent="0" rank="0" text="E8" dxfId="593"/>
  </conditionalFormatting>
  <conditionalFormatting sqref="AH25">
    <cfRule type="containsText" priority="764" aboveAverage="0" equalAverage="0" bottom="0" percent="0" rank="0" text="EA" dxfId="594"/>
    <cfRule type="containsText" priority="765" aboveAverage="0" equalAverage="0" bottom="0" percent="0" rank="0" text="A6" dxfId="595"/>
    <cfRule type="containsText" priority="766" aboveAverage="0" equalAverage="0" bottom="0" percent="0" rank="0" text="FB" dxfId="596"/>
    <cfRule type="containsText" priority="767" aboveAverage="0" equalAverage="0" bottom="0" percent="0" rank="0" text="62" dxfId="597"/>
    <cfRule type="containsText" priority="768" aboveAverage="0" equalAverage="0" bottom="0" percent="0" rank="0" text="2A" dxfId="598"/>
    <cfRule type="containsText" priority="769" aboveAverage="0" equalAverage="0" bottom="0" percent="0" rank="0" text="5A" dxfId="599"/>
  </conditionalFormatting>
  <conditionalFormatting sqref="AH25">
    <cfRule type="containsText" priority="770" aboveAverage="0" equalAverage="0" bottom="0" percent="0" rank="0" text="5F" dxfId="600"/>
  </conditionalFormatting>
  <conditionalFormatting sqref="AH25">
    <cfRule type="cellIs" priority="771" operator="equal" aboveAverage="0" equalAverage="0" bottom="0" percent="0" rank="0" text="" dxfId="601">
      <formula>"FC"</formula>
    </cfRule>
  </conditionalFormatting>
  <conditionalFormatting sqref="AG24">
    <cfRule type="containsText" priority="772" aboveAverage="0" equalAverage="0" bottom="0" percent="0" rank="0" text="DF" dxfId="602"/>
  </conditionalFormatting>
  <conditionalFormatting sqref="AG24">
    <cfRule type="containsText" priority="773" aboveAverage="0" equalAverage="0" bottom="0" percent="0" rank="0" text="E8" dxfId="603"/>
  </conditionalFormatting>
  <conditionalFormatting sqref="AG24">
    <cfRule type="containsText" priority="774" aboveAverage="0" equalAverage="0" bottom="0" percent="0" rank="0" text="EA" dxfId="604"/>
    <cfRule type="containsText" priority="775" aboveAverage="0" equalAverage="0" bottom="0" percent="0" rank="0" text="A6" dxfId="605"/>
    <cfRule type="containsText" priority="776" aboveAverage="0" equalAverage="0" bottom="0" percent="0" rank="0" text="FB" dxfId="606"/>
    <cfRule type="containsText" priority="777" aboveAverage="0" equalAverage="0" bottom="0" percent="0" rank="0" text="62" dxfId="607"/>
    <cfRule type="containsText" priority="778" aboveAverage="0" equalAverage="0" bottom="0" percent="0" rank="0" text="2A" dxfId="608"/>
    <cfRule type="containsText" priority="779" aboveAverage="0" equalAverage="0" bottom="0" percent="0" rank="0" text="5A" dxfId="609"/>
  </conditionalFormatting>
  <conditionalFormatting sqref="AG24">
    <cfRule type="containsText" priority="780" aboveAverage="0" equalAverage="0" bottom="0" percent="0" rank="0" text="5F" dxfId="610"/>
  </conditionalFormatting>
  <conditionalFormatting sqref="AG24">
    <cfRule type="cellIs" priority="781" operator="equal" aboveAverage="0" equalAverage="0" bottom="0" percent="0" rank="0" text="" dxfId="611">
      <formula>"FC"</formula>
    </cfRule>
  </conditionalFormatting>
  <conditionalFormatting sqref="AM14">
    <cfRule type="containsText" priority="782" aboveAverage="0" equalAverage="0" bottom="0" percent="0" rank="0" text="DF" dxfId="612"/>
  </conditionalFormatting>
  <conditionalFormatting sqref="AM14">
    <cfRule type="containsText" priority="783" aboveAverage="0" equalAverage="0" bottom="0" percent="0" rank="0" text="E8" dxfId="613"/>
  </conditionalFormatting>
  <conditionalFormatting sqref="AM14">
    <cfRule type="containsText" priority="784" aboveAverage="0" equalAverage="0" bottom="0" percent="0" rank="0" text="EA" dxfId="614"/>
    <cfRule type="containsText" priority="785" aboveAverage="0" equalAverage="0" bottom="0" percent="0" rank="0" text="A6" dxfId="615"/>
    <cfRule type="containsText" priority="786" aboveAverage="0" equalAverage="0" bottom="0" percent="0" rank="0" text="FB" dxfId="616"/>
    <cfRule type="containsText" priority="787" aboveAverage="0" equalAverage="0" bottom="0" percent="0" rank="0" text="62" dxfId="617"/>
    <cfRule type="containsText" priority="788" aboveAverage="0" equalAverage="0" bottom="0" percent="0" rank="0" text="2A" dxfId="618"/>
    <cfRule type="containsText" priority="789" aboveAverage="0" equalAverage="0" bottom="0" percent="0" rank="0" text="5A" dxfId="619"/>
  </conditionalFormatting>
  <conditionalFormatting sqref="AM14">
    <cfRule type="containsText" priority="790" aboveAverage="0" equalAverage="0" bottom="0" percent="0" rank="0" text="5F" dxfId="620"/>
  </conditionalFormatting>
  <conditionalFormatting sqref="AM14">
    <cfRule type="cellIs" priority="791" operator="equal" aboveAverage="0" equalAverage="0" bottom="0" percent="0" rank="0" text="" dxfId="621">
      <formula>"FC"</formula>
    </cfRule>
  </conditionalFormatting>
  <conditionalFormatting sqref="AO17">
    <cfRule type="containsText" priority="792" aboveAverage="0" equalAverage="0" bottom="0" percent="0" rank="0" text="DF" dxfId="622"/>
  </conditionalFormatting>
  <conditionalFormatting sqref="AO17">
    <cfRule type="containsText" priority="793" aboveAverage="0" equalAverage="0" bottom="0" percent="0" rank="0" text="E8" dxfId="623"/>
  </conditionalFormatting>
  <conditionalFormatting sqref="AO17">
    <cfRule type="containsText" priority="794" aboveAverage="0" equalAverage="0" bottom="0" percent="0" rank="0" text="EA" dxfId="624"/>
    <cfRule type="containsText" priority="795" aboveAverage="0" equalAverage="0" bottom="0" percent="0" rank="0" text="A6" dxfId="625"/>
    <cfRule type="containsText" priority="796" aboveAverage="0" equalAverage="0" bottom="0" percent="0" rank="0" text="FB" dxfId="626"/>
    <cfRule type="containsText" priority="797" aboveAverage="0" equalAverage="0" bottom="0" percent="0" rank="0" text="62" dxfId="627"/>
    <cfRule type="containsText" priority="798" aboveAverage="0" equalAverage="0" bottom="0" percent="0" rank="0" text="2A" dxfId="628"/>
    <cfRule type="containsText" priority="799" aboveAverage="0" equalAverage="0" bottom="0" percent="0" rank="0" text="5A" dxfId="629"/>
  </conditionalFormatting>
  <conditionalFormatting sqref="AO17">
    <cfRule type="containsText" priority="800" aboveAverage="0" equalAverage="0" bottom="0" percent="0" rank="0" text="5F" dxfId="630"/>
  </conditionalFormatting>
  <conditionalFormatting sqref="AO17">
    <cfRule type="cellIs" priority="801" operator="equal" aboveAverage="0" equalAverage="0" bottom="0" percent="0" rank="0" text="" dxfId="631">
      <formula>"FC"</formula>
    </cfRule>
  </conditionalFormatting>
  <conditionalFormatting sqref="AM17">
    <cfRule type="containsText" priority="802" aboveAverage="0" equalAverage="0" bottom="0" percent="0" rank="0" text="DF" dxfId="632"/>
  </conditionalFormatting>
  <conditionalFormatting sqref="AM17">
    <cfRule type="containsText" priority="803" aboveAverage="0" equalAverage="0" bottom="0" percent="0" rank="0" text="E8" dxfId="633"/>
  </conditionalFormatting>
  <conditionalFormatting sqref="AM17">
    <cfRule type="containsText" priority="804" aboveAverage="0" equalAverage="0" bottom="0" percent="0" rank="0" text="EA" dxfId="634"/>
    <cfRule type="containsText" priority="805" aboveAverage="0" equalAverage="0" bottom="0" percent="0" rank="0" text="A6" dxfId="635"/>
    <cfRule type="containsText" priority="806" aboveAverage="0" equalAverage="0" bottom="0" percent="0" rank="0" text="FB" dxfId="636"/>
    <cfRule type="containsText" priority="807" aboveAverage="0" equalAverage="0" bottom="0" percent="0" rank="0" text="62" dxfId="637"/>
    <cfRule type="containsText" priority="808" aboveAverage="0" equalAverage="0" bottom="0" percent="0" rank="0" text="2A" dxfId="638"/>
    <cfRule type="containsText" priority="809" aboveAverage="0" equalAverage="0" bottom="0" percent="0" rank="0" text="5A" dxfId="639"/>
  </conditionalFormatting>
  <conditionalFormatting sqref="AM17">
    <cfRule type="containsText" priority="810" aboveAverage="0" equalAverage="0" bottom="0" percent="0" rank="0" text="5F" dxfId="640"/>
  </conditionalFormatting>
  <conditionalFormatting sqref="AM17">
    <cfRule type="cellIs" priority="811" operator="equal" aboveAverage="0" equalAverage="0" bottom="0" percent="0" rank="0" text="" dxfId="641">
      <formula>"FC"</formula>
    </cfRule>
  </conditionalFormatting>
  <conditionalFormatting sqref="AJ16">
    <cfRule type="containsText" priority="812" aboveAverage="0" equalAverage="0" bottom="0" percent="0" rank="0" text="DF" dxfId="642"/>
  </conditionalFormatting>
  <conditionalFormatting sqref="AJ16">
    <cfRule type="containsText" priority="813" aboveAverage="0" equalAverage="0" bottom="0" percent="0" rank="0" text="E8" dxfId="643"/>
  </conditionalFormatting>
  <conditionalFormatting sqref="AJ16">
    <cfRule type="containsText" priority="814" aboveAverage="0" equalAverage="0" bottom="0" percent="0" rank="0" text="EA" dxfId="644"/>
    <cfRule type="containsText" priority="815" aboveAverage="0" equalAverage="0" bottom="0" percent="0" rank="0" text="A6" dxfId="645"/>
    <cfRule type="containsText" priority="816" aboveAverage="0" equalAverage="0" bottom="0" percent="0" rank="0" text="FB" dxfId="646"/>
    <cfRule type="containsText" priority="817" aboveAverage="0" equalAverage="0" bottom="0" percent="0" rank="0" text="62" dxfId="647"/>
    <cfRule type="containsText" priority="818" aboveAverage="0" equalAverage="0" bottom="0" percent="0" rank="0" text="2A" dxfId="648"/>
    <cfRule type="containsText" priority="819" aboveAverage="0" equalAverage="0" bottom="0" percent="0" rank="0" text="5A" dxfId="649"/>
  </conditionalFormatting>
  <conditionalFormatting sqref="AJ16">
    <cfRule type="containsText" priority="820" aboveAverage="0" equalAverage="0" bottom="0" percent="0" rank="0" text="5F" dxfId="650"/>
  </conditionalFormatting>
  <conditionalFormatting sqref="AJ16">
    <cfRule type="cellIs" priority="821" operator="equal" aboveAverage="0" equalAverage="0" bottom="0" percent="0" rank="0" text="" dxfId="651">
      <formula>"FC"</formula>
    </cfRule>
  </conditionalFormatting>
  <conditionalFormatting sqref="AJ16">
    <cfRule type="containsText" priority="822" aboveAverage="0" equalAverage="0" bottom="0" percent="0" rank="0" text="DF" dxfId="652"/>
  </conditionalFormatting>
  <conditionalFormatting sqref="AJ16">
    <cfRule type="containsText" priority="823" aboveAverage="0" equalAverage="0" bottom="0" percent="0" rank="0" text="E8" dxfId="653"/>
  </conditionalFormatting>
  <conditionalFormatting sqref="AJ16">
    <cfRule type="containsText" priority="824" aboveAverage="0" equalAverage="0" bottom="0" percent="0" rank="0" text="EA" dxfId="654"/>
    <cfRule type="containsText" priority="825" aboveAverage="0" equalAverage="0" bottom="0" percent="0" rank="0" text="A6" dxfId="655"/>
    <cfRule type="containsText" priority="826" aboveAverage="0" equalAverage="0" bottom="0" percent="0" rank="0" text="FB" dxfId="656"/>
    <cfRule type="containsText" priority="827" aboveAverage="0" equalAverage="0" bottom="0" percent="0" rank="0" text="62" dxfId="657"/>
    <cfRule type="containsText" priority="828" aboveAverage="0" equalAverage="0" bottom="0" percent="0" rank="0" text="2A" dxfId="658"/>
    <cfRule type="containsText" priority="829" aboveAverage="0" equalAverage="0" bottom="0" percent="0" rank="0" text="5A" dxfId="659"/>
  </conditionalFormatting>
  <conditionalFormatting sqref="AJ16">
    <cfRule type="containsText" priority="830" aboveAverage="0" equalAverage="0" bottom="0" percent="0" rank="0" text="5F" dxfId="660"/>
  </conditionalFormatting>
  <conditionalFormatting sqref="AJ16">
    <cfRule type="cellIs" priority="831" operator="equal" aboveAverage="0" equalAverage="0" bottom="0" percent="0" rank="0" text="" dxfId="661">
      <formula>"FC"</formula>
    </cfRule>
  </conditionalFormatting>
  <conditionalFormatting sqref="AP5">
    <cfRule type="containsText" priority="832" aboveAverage="0" equalAverage="0" bottom="0" percent="0" rank="0" text="DF" dxfId="662"/>
  </conditionalFormatting>
  <conditionalFormatting sqref="AP5">
    <cfRule type="containsText" priority="833" aboveAverage="0" equalAverage="0" bottom="0" percent="0" rank="0" text="E8" dxfId="663"/>
  </conditionalFormatting>
  <conditionalFormatting sqref="AP5">
    <cfRule type="containsText" priority="834" aboveAverage="0" equalAverage="0" bottom="0" percent="0" rank="0" text="EA" dxfId="664"/>
    <cfRule type="containsText" priority="835" aboveAverage="0" equalAverage="0" bottom="0" percent="0" rank="0" text="A6" dxfId="665"/>
    <cfRule type="containsText" priority="836" aboveAverage="0" equalAverage="0" bottom="0" percent="0" rank="0" text="FB" dxfId="666"/>
    <cfRule type="containsText" priority="837" aboveAverage="0" equalAverage="0" bottom="0" percent="0" rank="0" text="62" dxfId="667"/>
    <cfRule type="containsText" priority="838" aboveAverage="0" equalAverage="0" bottom="0" percent="0" rank="0" text="2A" dxfId="668"/>
    <cfRule type="containsText" priority="839" aboveAverage="0" equalAverage="0" bottom="0" percent="0" rank="0" text="5A" dxfId="669"/>
  </conditionalFormatting>
  <conditionalFormatting sqref="AP5">
    <cfRule type="containsText" priority="840" aboveAverage="0" equalAverage="0" bottom="0" percent="0" rank="0" text="5F" dxfId="670"/>
  </conditionalFormatting>
  <conditionalFormatting sqref="AR5:AV5">
    <cfRule type="containsText" priority="841" aboveAverage="0" equalAverage="0" bottom="0" percent="0" rank="0" text="DF" dxfId="671"/>
  </conditionalFormatting>
  <conditionalFormatting sqref="AR5:AV5">
    <cfRule type="containsText" priority="842" aboveAverage="0" equalAverage="0" bottom="0" percent="0" rank="0" text="E8" dxfId="672"/>
  </conditionalFormatting>
  <conditionalFormatting sqref="AR5:AV5">
    <cfRule type="containsText" priority="843" aboveAverage="0" equalAverage="0" bottom="0" percent="0" rank="0" text="EA" dxfId="673"/>
    <cfRule type="containsText" priority="844" aboveAverage="0" equalAverage="0" bottom="0" percent="0" rank="0" text="A6" dxfId="674"/>
    <cfRule type="containsText" priority="845" aboveAverage="0" equalAverage="0" bottom="0" percent="0" rank="0" text="FB" dxfId="675"/>
    <cfRule type="containsText" priority="846" aboveAverage="0" equalAverage="0" bottom="0" percent="0" rank="0" text="62" dxfId="676"/>
    <cfRule type="containsText" priority="847" aboveAverage="0" equalAverage="0" bottom="0" percent="0" rank="0" text="2A" dxfId="677"/>
    <cfRule type="containsText" priority="848" aboveAverage="0" equalAverage="0" bottom="0" percent="0" rank="0" text="5A" dxfId="678"/>
  </conditionalFormatting>
  <conditionalFormatting sqref="AR5:AV5">
    <cfRule type="containsText" priority="849" aboveAverage="0" equalAverage="0" bottom="0" percent="0" rank="0" text="5F" dxfId="679"/>
  </conditionalFormatting>
  <conditionalFormatting sqref="AY5:BK12">
    <cfRule type="containsText" priority="850" aboveAverage="0" equalAverage="0" bottom="0" percent="0" rank="0" text="EA" dxfId="680"/>
    <cfRule type="containsText" priority="851" aboveAverage="0" equalAverage="0" bottom="0" percent="0" rank="0" text="A6" dxfId="681"/>
    <cfRule type="containsText" priority="852" aboveAverage="0" equalAverage="0" bottom="0" percent="0" rank="0" text="FB" dxfId="682"/>
    <cfRule type="containsText" priority="853" aboveAverage="0" equalAverage="0" bottom="0" percent="0" rank="0" text="62" dxfId="683"/>
    <cfRule type="containsText" priority="854" aboveAverage="0" equalAverage="0" bottom="0" percent="0" rank="0" text="2A" dxfId="684"/>
    <cfRule type="containsText" priority="855" aboveAverage="0" equalAverage="0" bottom="0" percent="0" rank="0" text="5A" dxfId="685"/>
  </conditionalFormatting>
  <conditionalFormatting sqref="AY5:BK12">
    <cfRule type="containsText" priority="856" aboveAverage="0" equalAverage="0" bottom="0" percent="0" rank="0" text="DF" dxfId="686"/>
  </conditionalFormatting>
  <conditionalFormatting sqref="AY5:BK12">
    <cfRule type="containsText" priority="857" aboveAverage="0" equalAverage="0" bottom="0" percent="0" rank="0" text="E8" dxfId="687"/>
  </conditionalFormatting>
  <conditionalFormatting sqref="AY5:BK12">
    <cfRule type="containsText" priority="858" aboveAverage="0" equalAverage="0" bottom="0" percent="0" rank="0" text="5F" dxfId="688"/>
  </conditionalFormatting>
  <conditionalFormatting sqref="BA14:BG17">
    <cfRule type="containsText" priority="859" aboveAverage="0" equalAverage="0" bottom="0" percent="0" rank="0" text="EA" dxfId="689"/>
    <cfRule type="containsText" priority="860" aboveAverage="0" equalAverage="0" bottom="0" percent="0" rank="0" text="A6" dxfId="690"/>
    <cfRule type="containsText" priority="861" aboveAverage="0" equalAverage="0" bottom="0" percent="0" rank="0" text="FB" dxfId="691"/>
    <cfRule type="containsText" priority="862" aboveAverage="0" equalAverage="0" bottom="0" percent="0" rank="0" text="62" dxfId="692"/>
    <cfRule type="containsText" priority="863" aboveAverage="0" equalAverage="0" bottom="0" percent="0" rank="0" text="2A" dxfId="693"/>
    <cfRule type="containsText" priority="864" aboveAverage="0" equalAverage="0" bottom="0" percent="0" rank="0" text="5A" dxfId="694"/>
  </conditionalFormatting>
  <conditionalFormatting sqref="BA14:BG17">
    <cfRule type="containsText" priority="865" aboveAverage="0" equalAverage="0" bottom="0" percent="0" rank="0" text="DF" dxfId="695"/>
  </conditionalFormatting>
  <conditionalFormatting sqref="BA14:BG17">
    <cfRule type="containsText" priority="866" aboveAverage="0" equalAverage="0" bottom="0" percent="0" rank="0" text="E8" dxfId="696"/>
  </conditionalFormatting>
  <conditionalFormatting sqref="BA14:BG17">
    <cfRule type="containsText" priority="867" aboveAverage="0" equalAverage="0" bottom="0" percent="0" rank="0" text="5F" dxfId="697"/>
  </conditionalFormatting>
  <conditionalFormatting sqref="BH24:BK24">
    <cfRule type="containsText" priority="868" aboveAverage="0" equalAverage="0" bottom="0" percent="0" rank="0" text="#00" dxfId="698"/>
    <cfRule type="containsText" priority="869" aboveAverage="0" equalAverage="0" bottom="0" percent="0" rank="0" text="A8" dxfId="699"/>
    <cfRule type="containsText" priority="870" aboveAverage="0" equalAverage="0" bottom="0" percent="0" rank="0" text="88" dxfId="700"/>
    <cfRule type="containsText" priority="871" aboveAverage="0" equalAverage="0" bottom="0" percent="0" rank="0" text="2C" dxfId="701"/>
  </conditionalFormatting>
  <conditionalFormatting sqref="BH24:BK24">
    <cfRule type="containsText" priority="872" aboveAverage="0" equalAverage="0" bottom="0" percent="0" rank="0" text="EA" dxfId="702"/>
    <cfRule type="containsText" priority="873" aboveAverage="0" equalAverage="0" bottom="0" percent="0" rank="0" text="A6" dxfId="703"/>
    <cfRule type="containsText" priority="874" aboveAverage="0" equalAverage="0" bottom="0" percent="0" rank="0" text="FB" dxfId="704"/>
    <cfRule type="containsText" priority="875" aboveAverage="0" equalAverage="0" bottom="0" percent="0" rank="0" text="62" dxfId="705"/>
    <cfRule type="containsText" priority="876" aboveAverage="0" equalAverage="0" bottom="0" percent="0" rank="0" text="2A" dxfId="706"/>
    <cfRule type="containsText" priority="877" aboveAverage="0" equalAverage="0" bottom="0" percent="0" rank="0" text="5A" dxfId="707"/>
  </conditionalFormatting>
  <conditionalFormatting sqref="BH24:BK24">
    <cfRule type="containsText" priority="878" aboveAverage="0" equalAverage="0" bottom="0" percent="0" rank="0" text="DF" dxfId="708"/>
  </conditionalFormatting>
  <conditionalFormatting sqref="BH24:BK24">
    <cfRule type="containsText" priority="879" aboveAverage="0" equalAverage="0" bottom="0" percent="0" rank="0" text="E8" dxfId="709"/>
  </conditionalFormatting>
  <conditionalFormatting sqref="BH24:BK24">
    <cfRule type="containsText" priority="880" aboveAverage="0" equalAverage="0" bottom="0" percent="0" rank="0" text="5F" dxfId="710"/>
  </conditionalFormatting>
  <conditionalFormatting sqref="AN19">
    <cfRule type="containsText" priority="881" aboveAverage="0" equalAverage="0" bottom="0" percent="0" rank="0" text="EA" dxfId="711"/>
    <cfRule type="containsText" priority="882" aboveAverage="0" equalAverage="0" bottom="0" percent="0" rank="0" text="A6" dxfId="712"/>
    <cfRule type="containsText" priority="883" aboveAverage="0" equalAverage="0" bottom="0" percent="0" rank="0" text="FB" dxfId="713"/>
    <cfRule type="containsText" priority="884" aboveAverage="0" equalAverage="0" bottom="0" percent="0" rank="0" text="62" dxfId="714"/>
    <cfRule type="containsText" priority="885" aboveAverage="0" equalAverage="0" bottom="0" percent="0" rank="0" text="2A" dxfId="715"/>
    <cfRule type="containsText" priority="886" aboveAverage="0" equalAverage="0" bottom="0" percent="0" rank="0" text="5A" dxfId="716"/>
  </conditionalFormatting>
  <conditionalFormatting sqref="AN19">
    <cfRule type="containsText" priority="887" aboveAverage="0" equalAverage="0" bottom="0" percent="0" rank="0" text="DF" dxfId="717"/>
  </conditionalFormatting>
  <conditionalFormatting sqref="AN19">
    <cfRule type="containsText" priority="888" aboveAverage="0" equalAverage="0" bottom="0" percent="0" rank="0" text="E8" dxfId="718"/>
  </conditionalFormatting>
  <conditionalFormatting sqref="AN19">
    <cfRule type="containsText" priority="889" aboveAverage="0" equalAverage="0" bottom="0" percent="0" rank="0" text="5F" dxfId="719"/>
  </conditionalFormatting>
  <conditionalFormatting sqref="AP17">
    <cfRule type="containsText" priority="890" aboveAverage="0" equalAverage="0" bottom="0" percent="0" rank="0" text="EA" dxfId="720"/>
    <cfRule type="containsText" priority="891" aboveAverage="0" equalAverage="0" bottom="0" percent="0" rank="0" text="A6" dxfId="721"/>
    <cfRule type="containsText" priority="892" aboveAverage="0" equalAverage="0" bottom="0" percent="0" rank="0" text="FB" dxfId="722"/>
    <cfRule type="containsText" priority="893" aboveAverage="0" equalAverage="0" bottom="0" percent="0" rank="0" text="62" dxfId="723"/>
    <cfRule type="containsText" priority="894" aboveAverage="0" equalAverage="0" bottom="0" percent="0" rank="0" text="2A" dxfId="724"/>
    <cfRule type="containsText" priority="895" aboveAverage="0" equalAverage="0" bottom="0" percent="0" rank="0" text="5A" dxfId="725"/>
  </conditionalFormatting>
  <conditionalFormatting sqref="AP17">
    <cfRule type="containsText" priority="896" aboveAverage="0" equalAverage="0" bottom="0" percent="0" rank="0" text="DF" dxfId="726"/>
  </conditionalFormatting>
  <conditionalFormatting sqref="AP17">
    <cfRule type="containsText" priority="897" aboveAverage="0" equalAverage="0" bottom="0" percent="0" rank="0" text="E8" dxfId="727"/>
  </conditionalFormatting>
  <conditionalFormatting sqref="AP17">
    <cfRule type="containsText" priority="898" aboveAverage="0" equalAverage="0" bottom="0" percent="0" rank="0" text="5F" dxfId="728"/>
  </conditionalFormatting>
  <conditionalFormatting sqref="AQ17">
    <cfRule type="containsText" priority="899" aboveAverage="0" equalAverage="0" bottom="0" percent="0" rank="0" text="EA" dxfId="729"/>
    <cfRule type="containsText" priority="900" aboveAverage="0" equalAverage="0" bottom="0" percent="0" rank="0" text="A6" dxfId="730"/>
    <cfRule type="containsText" priority="901" aboveAverage="0" equalAverage="0" bottom="0" percent="0" rank="0" text="FB" dxfId="731"/>
    <cfRule type="containsText" priority="902" aboveAverage="0" equalAverage="0" bottom="0" percent="0" rank="0" text="62" dxfId="732"/>
    <cfRule type="containsText" priority="903" aboveAverage="0" equalAverage="0" bottom="0" percent="0" rank="0" text="2A" dxfId="733"/>
    <cfRule type="containsText" priority="904" aboveAverage="0" equalAverage="0" bottom="0" percent="0" rank="0" text="5A" dxfId="734"/>
  </conditionalFormatting>
  <conditionalFormatting sqref="AQ17">
    <cfRule type="containsText" priority="905" aboveAverage="0" equalAverage="0" bottom="0" percent="0" rank="0" text="DF" dxfId="735"/>
  </conditionalFormatting>
  <conditionalFormatting sqref="AQ17">
    <cfRule type="containsText" priority="906" aboveAverage="0" equalAverage="0" bottom="0" percent="0" rank="0" text="E8" dxfId="736"/>
  </conditionalFormatting>
  <conditionalFormatting sqref="AQ17">
    <cfRule type="containsText" priority="907" aboveAverage="0" equalAverage="0" bottom="0" percent="0" rank="0" text="5F" dxfId="737"/>
  </conditionalFormatting>
  <conditionalFormatting sqref="AQ16">
    <cfRule type="containsText" priority="908" aboveAverage="0" equalAverage="0" bottom="0" percent="0" rank="0" text="EA" dxfId="738"/>
    <cfRule type="containsText" priority="909" aboveAverage="0" equalAverage="0" bottom="0" percent="0" rank="0" text="A6" dxfId="739"/>
    <cfRule type="containsText" priority="910" aboveAverage="0" equalAverage="0" bottom="0" percent="0" rank="0" text="FB" dxfId="740"/>
    <cfRule type="containsText" priority="911" aboveAverage="0" equalAverage="0" bottom="0" percent="0" rank="0" text="62" dxfId="741"/>
    <cfRule type="containsText" priority="912" aboveAverage="0" equalAverage="0" bottom="0" percent="0" rank="0" text="2A" dxfId="742"/>
    <cfRule type="containsText" priority="913" aboveAverage="0" equalAverage="0" bottom="0" percent="0" rank="0" text="5A" dxfId="743"/>
  </conditionalFormatting>
  <conditionalFormatting sqref="AQ16">
    <cfRule type="containsText" priority="914" aboveAverage="0" equalAverage="0" bottom="0" percent="0" rank="0" text="DF" dxfId="744"/>
  </conditionalFormatting>
  <conditionalFormatting sqref="AQ16">
    <cfRule type="containsText" priority="915" aboveAverage="0" equalAverage="0" bottom="0" percent="0" rank="0" text="E8" dxfId="745"/>
  </conditionalFormatting>
  <conditionalFormatting sqref="AQ16">
    <cfRule type="containsText" priority="916" aboveAverage="0" equalAverage="0" bottom="0" percent="0" rank="0" text="5F" dxfId="746"/>
  </conditionalFormatting>
  <conditionalFormatting sqref="AJ23">
    <cfRule type="containsText" priority="917" aboveAverage="0" equalAverage="0" bottom="0" percent="0" rank="0" text="EA" dxfId="747"/>
    <cfRule type="containsText" priority="918" aboveAverage="0" equalAverage="0" bottom="0" percent="0" rank="0" text="A6" dxfId="748"/>
    <cfRule type="containsText" priority="919" aboveAverage="0" equalAverage="0" bottom="0" percent="0" rank="0" text="FB" dxfId="749"/>
    <cfRule type="containsText" priority="920" aboveAverage="0" equalAverage="0" bottom="0" percent="0" rank="0" text="62" dxfId="750"/>
    <cfRule type="containsText" priority="921" aboveAverage="0" equalAverage="0" bottom="0" percent="0" rank="0" text="2A" dxfId="751"/>
    <cfRule type="containsText" priority="922" aboveAverage="0" equalAverage="0" bottom="0" percent="0" rank="0" text="5A" dxfId="752"/>
  </conditionalFormatting>
  <conditionalFormatting sqref="AJ23">
    <cfRule type="containsText" priority="923" aboveAverage="0" equalAverage="0" bottom="0" percent="0" rank="0" text="DF" dxfId="753"/>
  </conditionalFormatting>
  <conditionalFormatting sqref="AJ23">
    <cfRule type="containsText" priority="924" aboveAverage="0" equalAverage="0" bottom="0" percent="0" rank="0" text="E8" dxfId="754"/>
  </conditionalFormatting>
  <conditionalFormatting sqref="AJ23">
    <cfRule type="containsText" priority="925" aboveAverage="0" equalAverage="0" bottom="0" percent="0" rank="0" text="5F" dxfId="755"/>
  </conditionalFormatting>
  <conditionalFormatting sqref="AI25">
    <cfRule type="containsText" priority="926" aboveAverage="0" equalAverage="0" bottom="0" percent="0" rank="0" text="EA" dxfId="756"/>
    <cfRule type="containsText" priority="927" aboveAverage="0" equalAverage="0" bottom="0" percent="0" rank="0" text="A6" dxfId="757"/>
    <cfRule type="containsText" priority="928" aboveAverage="0" equalAverage="0" bottom="0" percent="0" rank="0" text="FB" dxfId="758"/>
    <cfRule type="containsText" priority="929" aboveAverage="0" equalAverage="0" bottom="0" percent="0" rank="0" text="62" dxfId="759"/>
    <cfRule type="containsText" priority="930" aboveAverage="0" equalAverage="0" bottom="0" percent="0" rank="0" text="2A" dxfId="760"/>
    <cfRule type="containsText" priority="931" aboveAverage="0" equalAverage="0" bottom="0" percent="0" rank="0" text="5A" dxfId="761"/>
  </conditionalFormatting>
  <conditionalFormatting sqref="AI25">
    <cfRule type="containsText" priority="932" aboveAverage="0" equalAverage="0" bottom="0" percent="0" rank="0" text="DF" dxfId="762"/>
  </conditionalFormatting>
  <conditionalFormatting sqref="AI25">
    <cfRule type="containsText" priority="933" aboveAverage="0" equalAverage="0" bottom="0" percent="0" rank="0" text="E8" dxfId="763"/>
  </conditionalFormatting>
  <conditionalFormatting sqref="AI25">
    <cfRule type="containsText" priority="934" aboveAverage="0" equalAverage="0" bottom="0" percent="0" rank="0" text="5F" dxfId="764"/>
  </conditionalFormatting>
  <conditionalFormatting sqref="BJ20:BK23">
    <cfRule type="containsText" priority="935" aboveAverage="0" equalAverage="0" bottom="0" percent="0" rank="0" text="EA" dxfId="765"/>
    <cfRule type="containsText" priority="936" aboveAverage="0" equalAverage="0" bottom="0" percent="0" rank="0" text="A6" dxfId="766"/>
    <cfRule type="containsText" priority="937" aboveAverage="0" equalAverage="0" bottom="0" percent="0" rank="0" text="FB" dxfId="767"/>
    <cfRule type="containsText" priority="938" aboveAverage="0" equalAverage="0" bottom="0" percent="0" rank="0" text="62" dxfId="768"/>
    <cfRule type="containsText" priority="939" aboveAverage="0" equalAverage="0" bottom="0" percent="0" rank="0" text="2A" dxfId="769"/>
    <cfRule type="containsText" priority="940" aboveAverage="0" equalAverage="0" bottom="0" percent="0" rank="0" text="5A" dxfId="770"/>
  </conditionalFormatting>
  <conditionalFormatting sqref="BJ20:BK23">
    <cfRule type="containsText" priority="941" aboveAverage="0" equalAverage="0" bottom="0" percent="0" rank="0" text="DF" dxfId="771"/>
  </conditionalFormatting>
  <conditionalFormatting sqref="BJ20:BK23">
    <cfRule type="containsText" priority="942" aboveAverage="0" equalAverage="0" bottom="0" percent="0" rank="0" text="E8" dxfId="772"/>
  </conditionalFormatting>
  <conditionalFormatting sqref="BJ20:BK23">
    <cfRule type="containsText" priority="943" aboveAverage="0" equalAverage="0" bottom="0" percent="0" rank="0" text="5F" dxfId="773"/>
  </conditionalFormatting>
  <conditionalFormatting sqref="BD18:BD19">
    <cfRule type="containsText" priority="944" aboveAverage="0" equalAverage="0" bottom="0" percent="0" rank="0" text="EA" dxfId="774"/>
    <cfRule type="containsText" priority="945" aboveAverage="0" equalAverage="0" bottom="0" percent="0" rank="0" text="A6" dxfId="775"/>
    <cfRule type="containsText" priority="946" aboveAverage="0" equalAverage="0" bottom="0" percent="0" rank="0" text="FB" dxfId="776"/>
    <cfRule type="containsText" priority="947" aboveAverage="0" equalAverage="0" bottom="0" percent="0" rank="0" text="62" dxfId="777"/>
    <cfRule type="containsText" priority="948" aboveAverage="0" equalAverage="0" bottom="0" percent="0" rank="0" text="2A" dxfId="778"/>
    <cfRule type="containsText" priority="949" aboveAverage="0" equalAverage="0" bottom="0" percent="0" rank="0" text="5A" dxfId="779"/>
  </conditionalFormatting>
  <conditionalFormatting sqref="BD18:BD19">
    <cfRule type="containsText" priority="950" aboveAverage="0" equalAverage="0" bottom="0" percent="0" rank="0" text="DF" dxfId="780"/>
  </conditionalFormatting>
  <conditionalFormatting sqref="BD18:BD19">
    <cfRule type="containsText" priority="951" aboveAverage="0" equalAverage="0" bottom="0" percent="0" rank="0" text="E8" dxfId="781"/>
  </conditionalFormatting>
  <conditionalFormatting sqref="BD18:BD19">
    <cfRule type="containsText" priority="952" aboveAverage="0" equalAverage="0" bottom="0" percent="0" rank="0" text="5F" dxfId="782"/>
  </conditionalFormatting>
  <conditionalFormatting sqref="BJ14:BK17">
    <cfRule type="containsText" priority="953" aboveAverage="0" equalAverage="0" bottom="0" percent="0" rank="0" text="EA" dxfId="783"/>
    <cfRule type="containsText" priority="954" aboveAverage="0" equalAverage="0" bottom="0" percent="0" rank="0" text="A6" dxfId="784"/>
    <cfRule type="containsText" priority="955" aboveAverage="0" equalAverage="0" bottom="0" percent="0" rank="0" text="FB" dxfId="785"/>
    <cfRule type="containsText" priority="956" aboveAverage="0" equalAverage="0" bottom="0" percent="0" rank="0" text="62" dxfId="786"/>
    <cfRule type="containsText" priority="957" aboveAverage="0" equalAverage="0" bottom="0" percent="0" rank="0" text="2A" dxfId="787"/>
    <cfRule type="containsText" priority="958" aboveAverage="0" equalAverage="0" bottom="0" percent="0" rank="0" text="5A" dxfId="788"/>
  </conditionalFormatting>
  <conditionalFormatting sqref="BJ14:BK17">
    <cfRule type="containsText" priority="959" aboveAverage="0" equalAverage="0" bottom="0" percent="0" rank="0" text="DF" dxfId="789"/>
  </conditionalFormatting>
  <conditionalFormatting sqref="BJ14:BK17">
    <cfRule type="containsText" priority="960" aboveAverage="0" equalAverage="0" bottom="0" percent="0" rank="0" text="E8" dxfId="790"/>
  </conditionalFormatting>
  <conditionalFormatting sqref="BJ14:BK17">
    <cfRule type="containsText" priority="961" aboveAverage="0" equalAverage="0" bottom="0" percent="0" rank="0" text="5F" dxfId="791"/>
  </conditionalFormatting>
  <conditionalFormatting sqref="AT6:AV7">
    <cfRule type="containsText" priority="962" aboveAverage="0" equalAverage="0" bottom="0" percent="0" rank="0" text="EA" dxfId="792"/>
    <cfRule type="containsText" priority="963" aboveAverage="0" equalAverage="0" bottom="0" percent="0" rank="0" text="A6" dxfId="793"/>
    <cfRule type="containsText" priority="964" aboveAverage="0" equalAverage="0" bottom="0" percent="0" rank="0" text="FB" dxfId="794"/>
    <cfRule type="containsText" priority="965" aboveAverage="0" equalAverage="0" bottom="0" percent="0" rank="0" text="62" dxfId="795"/>
    <cfRule type="containsText" priority="966" aboveAverage="0" equalAverage="0" bottom="0" percent="0" rank="0" text="2A" dxfId="796"/>
    <cfRule type="containsText" priority="967" aboveAverage="0" equalAverage="0" bottom="0" percent="0" rank="0" text="5A" dxfId="797"/>
  </conditionalFormatting>
  <conditionalFormatting sqref="AT6:AV7">
    <cfRule type="containsText" priority="968" aboveAverage="0" equalAverage="0" bottom="0" percent="0" rank="0" text="DF" dxfId="798"/>
  </conditionalFormatting>
  <conditionalFormatting sqref="AT6:AV7">
    <cfRule type="containsText" priority="969" aboveAverage="0" equalAverage="0" bottom="0" percent="0" rank="0" text="E8" dxfId="799"/>
  </conditionalFormatting>
  <conditionalFormatting sqref="AT6:AV7">
    <cfRule type="containsText" priority="970" aboveAverage="0" equalAverage="0" bottom="0" percent="0" rank="0" text="5F" dxfId="800"/>
  </conditionalFormatting>
  <conditionalFormatting sqref="AU8">
    <cfRule type="containsText" priority="971" aboveAverage="0" equalAverage="0" bottom="0" percent="0" rank="0" text="EA" dxfId="801"/>
    <cfRule type="containsText" priority="972" aboveAverage="0" equalAverage="0" bottom="0" percent="0" rank="0" text="A6" dxfId="802"/>
    <cfRule type="containsText" priority="973" aboveAverage="0" equalAverage="0" bottom="0" percent="0" rank="0" text="FB" dxfId="803"/>
    <cfRule type="containsText" priority="974" aboveAverage="0" equalAverage="0" bottom="0" percent="0" rank="0" text="62" dxfId="804"/>
    <cfRule type="containsText" priority="975" aboveAverage="0" equalAverage="0" bottom="0" percent="0" rank="0" text="2A" dxfId="805"/>
    <cfRule type="containsText" priority="976" aboveAverage="0" equalAverage="0" bottom="0" percent="0" rank="0" text="5A" dxfId="806"/>
  </conditionalFormatting>
  <conditionalFormatting sqref="AU8">
    <cfRule type="containsText" priority="977" aboveAverage="0" equalAverage="0" bottom="0" percent="0" rank="0" text="DF" dxfId="807"/>
  </conditionalFormatting>
  <conditionalFormatting sqref="AU8">
    <cfRule type="containsText" priority="978" aboveAverage="0" equalAverage="0" bottom="0" percent="0" rank="0" text="E8" dxfId="808"/>
  </conditionalFormatting>
  <conditionalFormatting sqref="AU8">
    <cfRule type="containsText" priority="979" aboveAverage="0" equalAverage="0" bottom="0" percent="0" rank="0" text="5F" dxfId="809"/>
  </conditionalFormatting>
  <conditionalFormatting sqref="AV8">
    <cfRule type="containsText" priority="980" aboveAverage="0" equalAverage="0" bottom="0" percent="0" rank="0" text="EA" dxfId="810"/>
    <cfRule type="containsText" priority="981" aboveAverage="0" equalAverage="0" bottom="0" percent="0" rank="0" text="A6" dxfId="811"/>
    <cfRule type="containsText" priority="982" aboveAverage="0" equalAverage="0" bottom="0" percent="0" rank="0" text="FB" dxfId="812"/>
    <cfRule type="containsText" priority="983" aboveAverage="0" equalAverage="0" bottom="0" percent="0" rank="0" text="62" dxfId="813"/>
    <cfRule type="containsText" priority="984" aboveAverage="0" equalAverage="0" bottom="0" percent="0" rank="0" text="2A" dxfId="814"/>
    <cfRule type="containsText" priority="985" aboveAverage="0" equalAverage="0" bottom="0" percent="0" rank="0" text="5A" dxfId="815"/>
  </conditionalFormatting>
  <conditionalFormatting sqref="AV8">
    <cfRule type="containsText" priority="986" aboveAverage="0" equalAverage="0" bottom="0" percent="0" rank="0" text="DF" dxfId="816"/>
  </conditionalFormatting>
  <conditionalFormatting sqref="AV8">
    <cfRule type="containsText" priority="987" aboveAverage="0" equalAverage="0" bottom="0" percent="0" rank="0" text="E8" dxfId="817"/>
  </conditionalFormatting>
  <conditionalFormatting sqref="AV8">
    <cfRule type="containsText" priority="988" aboveAverage="0" equalAverage="0" bottom="0" percent="0" rank="0" text="5F" dxfId="818"/>
  </conditionalFormatting>
  <conditionalFormatting sqref="AT9:AT10">
    <cfRule type="containsText" priority="989" aboveAverage="0" equalAverage="0" bottom="0" percent="0" rank="0" text="EA" dxfId="819"/>
    <cfRule type="containsText" priority="990" aboveAverage="0" equalAverage="0" bottom="0" percent="0" rank="0" text="A6" dxfId="820"/>
    <cfRule type="containsText" priority="991" aboveAverage="0" equalAverage="0" bottom="0" percent="0" rank="0" text="FB" dxfId="821"/>
    <cfRule type="containsText" priority="992" aboveAverage="0" equalAverage="0" bottom="0" percent="0" rank="0" text="62" dxfId="822"/>
    <cfRule type="containsText" priority="993" aboveAverage="0" equalAverage="0" bottom="0" percent="0" rank="0" text="2A" dxfId="823"/>
    <cfRule type="containsText" priority="994" aboveAverage="0" equalAverage="0" bottom="0" percent="0" rank="0" text="5A" dxfId="824"/>
  </conditionalFormatting>
  <conditionalFormatting sqref="AT9:AT10">
    <cfRule type="containsText" priority="995" aboveAverage="0" equalAverage="0" bottom="0" percent="0" rank="0" text="DF" dxfId="825"/>
  </conditionalFormatting>
  <conditionalFormatting sqref="AT9:AT10">
    <cfRule type="containsText" priority="996" aboveAverage="0" equalAverage="0" bottom="0" percent="0" rank="0" text="E8" dxfId="826"/>
  </conditionalFormatting>
  <conditionalFormatting sqref="AT9:AT10">
    <cfRule type="containsText" priority="997" aboveAverage="0" equalAverage="0" bottom="0" percent="0" rank="0" text="5F" dxfId="827"/>
  </conditionalFormatting>
  <conditionalFormatting sqref="AR10:AS10">
    <cfRule type="containsText" priority="998" aboveAverage="0" equalAverage="0" bottom="0" percent="0" rank="0" text="EA" dxfId="828"/>
    <cfRule type="containsText" priority="999" aboveAverage="0" equalAverage="0" bottom="0" percent="0" rank="0" text="A6" dxfId="829"/>
    <cfRule type="containsText" priority="1000" aboveAverage="0" equalAverage="0" bottom="0" percent="0" rank="0" text="FB" dxfId="830"/>
    <cfRule type="containsText" priority="1001" aboveAverage="0" equalAverage="0" bottom="0" percent="0" rank="0" text="62" dxfId="831"/>
    <cfRule type="containsText" priority="1002" aboveAverage="0" equalAverage="0" bottom="0" percent="0" rank="0" text="2A" dxfId="832"/>
    <cfRule type="containsText" priority="1003" aboveAverage="0" equalAverage="0" bottom="0" percent="0" rank="0" text="5A" dxfId="833"/>
  </conditionalFormatting>
  <conditionalFormatting sqref="AR10:AS10">
    <cfRule type="containsText" priority="1004" aboveAverage="0" equalAverage="0" bottom="0" percent="0" rank="0" text="DF" dxfId="834"/>
  </conditionalFormatting>
  <conditionalFormatting sqref="AR10:AS10">
    <cfRule type="containsText" priority="1005" aboveAverage="0" equalAverage="0" bottom="0" percent="0" rank="0" text="E8" dxfId="835"/>
  </conditionalFormatting>
  <conditionalFormatting sqref="AR10:AS10">
    <cfRule type="containsText" priority="1006" aboveAverage="0" equalAverage="0" bottom="0" percent="0" rank="0" text="5F" dxfId="836"/>
  </conditionalFormatting>
  <conditionalFormatting sqref="AQ11">
    <cfRule type="containsText" priority="1007" aboveAverage="0" equalAverage="0" bottom="0" percent="0" rank="0" text="EA" dxfId="837"/>
    <cfRule type="containsText" priority="1008" aboveAverage="0" equalAverage="0" bottom="0" percent="0" rank="0" text="A6" dxfId="838"/>
    <cfRule type="containsText" priority="1009" aboveAverage="0" equalAverage="0" bottom="0" percent="0" rank="0" text="FB" dxfId="839"/>
    <cfRule type="containsText" priority="1010" aboveAverage="0" equalAverage="0" bottom="0" percent="0" rank="0" text="62" dxfId="840"/>
    <cfRule type="containsText" priority="1011" aboveAverage="0" equalAverage="0" bottom="0" percent="0" rank="0" text="2A" dxfId="841"/>
    <cfRule type="containsText" priority="1012" aboveAverage="0" equalAverage="0" bottom="0" percent="0" rank="0" text="5A" dxfId="842"/>
  </conditionalFormatting>
  <conditionalFormatting sqref="AQ11">
    <cfRule type="containsText" priority="1013" aboveAverage="0" equalAverage="0" bottom="0" percent="0" rank="0" text="DF" dxfId="843"/>
  </conditionalFormatting>
  <conditionalFormatting sqref="AQ11">
    <cfRule type="containsText" priority="1014" aboveAverage="0" equalAverage="0" bottom="0" percent="0" rank="0" text="E8" dxfId="844"/>
  </conditionalFormatting>
  <conditionalFormatting sqref="AQ11">
    <cfRule type="containsText" priority="1015" aboveAverage="0" equalAverage="0" bottom="0" percent="0" rank="0" text="5F" dxfId="845"/>
  </conditionalFormatting>
  <conditionalFormatting sqref="AU12:AU13">
    <cfRule type="containsText" priority="1016" aboveAverage="0" equalAverage="0" bottom="0" percent="0" rank="0" text="EA" dxfId="846"/>
    <cfRule type="containsText" priority="1017" aboveAverage="0" equalAverage="0" bottom="0" percent="0" rank="0" text="A6" dxfId="847"/>
    <cfRule type="containsText" priority="1018" aboveAverage="0" equalAverage="0" bottom="0" percent="0" rank="0" text="FB" dxfId="848"/>
    <cfRule type="containsText" priority="1019" aboveAverage="0" equalAverage="0" bottom="0" percent="0" rank="0" text="62" dxfId="849"/>
    <cfRule type="containsText" priority="1020" aboveAverage="0" equalAverage="0" bottom="0" percent="0" rank="0" text="2A" dxfId="850"/>
    <cfRule type="containsText" priority="1021" aboveAverage="0" equalAverage="0" bottom="0" percent="0" rank="0" text="5A" dxfId="851"/>
  </conditionalFormatting>
  <conditionalFormatting sqref="AU12:AU13">
    <cfRule type="containsText" priority="1022" aboveAverage="0" equalAverage="0" bottom="0" percent="0" rank="0" text="DF" dxfId="852"/>
  </conditionalFormatting>
  <conditionalFormatting sqref="AU12:AU13">
    <cfRule type="containsText" priority="1023" aboveAverage="0" equalAverage="0" bottom="0" percent="0" rank="0" text="E8" dxfId="853"/>
  </conditionalFormatting>
  <conditionalFormatting sqref="AU12:AU13">
    <cfRule type="containsText" priority="1024" aboveAverage="0" equalAverage="0" bottom="0" percent="0" rank="0" text="5F" dxfId="854"/>
  </conditionalFormatting>
  <conditionalFormatting sqref="AT13:AV13">
    <cfRule type="containsText" priority="1025" aboveAverage="0" equalAverage="0" bottom="0" percent="0" rank="0" text="EA" dxfId="855"/>
    <cfRule type="containsText" priority="1026" aboveAverage="0" equalAverage="0" bottom="0" percent="0" rank="0" text="A6" dxfId="856"/>
    <cfRule type="containsText" priority="1027" aboveAverage="0" equalAverage="0" bottom="0" percent="0" rank="0" text="FB" dxfId="857"/>
    <cfRule type="containsText" priority="1028" aboveAverage="0" equalAverage="0" bottom="0" percent="0" rank="0" text="62" dxfId="858"/>
    <cfRule type="containsText" priority="1029" aboveAverage="0" equalAverage="0" bottom="0" percent="0" rank="0" text="2A" dxfId="859"/>
    <cfRule type="containsText" priority="1030" aboveAverage="0" equalAverage="0" bottom="0" percent="0" rank="0" text="5A" dxfId="860"/>
  </conditionalFormatting>
  <conditionalFormatting sqref="AT13:AV13">
    <cfRule type="containsText" priority="1031" aboveAverage="0" equalAverage="0" bottom="0" percent="0" rank="0" text="DF" dxfId="861"/>
  </conditionalFormatting>
  <conditionalFormatting sqref="AT13:AV13">
    <cfRule type="containsText" priority="1032" aboveAverage="0" equalAverage="0" bottom="0" percent="0" rank="0" text="E8" dxfId="862"/>
  </conditionalFormatting>
  <conditionalFormatting sqref="AT13:AV13">
    <cfRule type="containsText" priority="1033" aboveAverage="0" equalAverage="0" bottom="0" percent="0" rank="0" text="5F" dxfId="863"/>
  </conditionalFormatting>
  <conditionalFormatting sqref="AS12">
    <cfRule type="containsText" priority="1034" aboveAverage="0" equalAverage="0" bottom="0" percent="0" rank="0" text="EA" dxfId="864"/>
    <cfRule type="containsText" priority="1035" aboveAverage="0" equalAverage="0" bottom="0" percent="0" rank="0" text="A6" dxfId="865"/>
    <cfRule type="containsText" priority="1036" aboveAverage="0" equalAverage="0" bottom="0" percent="0" rank="0" text="FB" dxfId="866"/>
    <cfRule type="containsText" priority="1037" aboveAverage="0" equalAverage="0" bottom="0" percent="0" rank="0" text="62" dxfId="867"/>
    <cfRule type="containsText" priority="1038" aboveAverage="0" equalAverage="0" bottom="0" percent="0" rank="0" text="2A" dxfId="868"/>
    <cfRule type="containsText" priority="1039" aboveAverage="0" equalAverage="0" bottom="0" percent="0" rank="0" text="5A" dxfId="869"/>
  </conditionalFormatting>
  <conditionalFormatting sqref="AS12">
    <cfRule type="containsText" priority="1040" aboveAverage="0" equalAverage="0" bottom="0" percent="0" rank="0" text="DF" dxfId="870"/>
  </conditionalFormatting>
  <conditionalFormatting sqref="AS12">
    <cfRule type="containsText" priority="1041" aboveAverage="0" equalAverage="0" bottom="0" percent="0" rank="0" text="E8" dxfId="871"/>
  </conditionalFormatting>
  <conditionalFormatting sqref="AS12">
    <cfRule type="containsText" priority="1042" aboveAverage="0" equalAverage="0" bottom="0" percent="0" rank="0" text="5F" dxfId="872"/>
  </conditionalFormatting>
  <conditionalFormatting sqref="AR6:AR8">
    <cfRule type="containsText" priority="1043" aboveAverage="0" equalAverage="0" bottom="0" percent="0" rank="0" text="EA" dxfId="873"/>
    <cfRule type="containsText" priority="1044" aboveAverage="0" equalAverage="0" bottom="0" percent="0" rank="0" text="A6" dxfId="874"/>
    <cfRule type="containsText" priority="1045" aboveAverage="0" equalAverage="0" bottom="0" percent="0" rank="0" text="FB" dxfId="875"/>
    <cfRule type="containsText" priority="1046" aboveAverage="0" equalAverage="0" bottom="0" percent="0" rank="0" text="62" dxfId="876"/>
    <cfRule type="containsText" priority="1047" aboveAverage="0" equalAverage="0" bottom="0" percent="0" rank="0" text="2A" dxfId="877"/>
    <cfRule type="containsText" priority="1048" aboveAverage="0" equalAverage="0" bottom="0" percent="0" rank="0" text="5A" dxfId="878"/>
  </conditionalFormatting>
  <conditionalFormatting sqref="AR6:AR8">
    <cfRule type="containsText" priority="1049" aboveAverage="0" equalAverage="0" bottom="0" percent="0" rank="0" text="DF" dxfId="879"/>
  </conditionalFormatting>
  <conditionalFormatting sqref="AR6:AR8">
    <cfRule type="containsText" priority="1050" aboveAverage="0" equalAverage="0" bottom="0" percent="0" rank="0" text="E8" dxfId="880"/>
  </conditionalFormatting>
  <conditionalFormatting sqref="AR6:AR8">
    <cfRule type="containsText" priority="1051" aboveAverage="0" equalAverage="0" bottom="0" percent="0" rank="0" text="5F" dxfId="881"/>
  </conditionalFormatting>
  <conditionalFormatting sqref="AQ8">
    <cfRule type="containsText" priority="1052" aboveAverage="0" equalAverage="0" bottom="0" percent="0" rank="0" text="EA" dxfId="882"/>
    <cfRule type="containsText" priority="1053" aboveAverage="0" equalAverage="0" bottom="0" percent="0" rank="0" text="A6" dxfId="883"/>
    <cfRule type="containsText" priority="1054" aboveAverage="0" equalAverage="0" bottom="0" percent="0" rank="0" text="FB" dxfId="884"/>
    <cfRule type="containsText" priority="1055" aboveAverage="0" equalAverage="0" bottom="0" percent="0" rank="0" text="62" dxfId="885"/>
    <cfRule type="containsText" priority="1056" aboveAverage="0" equalAverage="0" bottom="0" percent="0" rank="0" text="2A" dxfId="886"/>
    <cfRule type="containsText" priority="1057" aboveAverage="0" equalAverage="0" bottom="0" percent="0" rank="0" text="5A" dxfId="887"/>
  </conditionalFormatting>
  <conditionalFormatting sqref="AQ8">
    <cfRule type="containsText" priority="1058" aboveAverage="0" equalAverage="0" bottom="0" percent="0" rank="0" text="DF" dxfId="888"/>
  </conditionalFormatting>
  <conditionalFormatting sqref="AQ8">
    <cfRule type="containsText" priority="1059" aboveAverage="0" equalAverage="0" bottom="0" percent="0" rank="0" text="E8" dxfId="889"/>
  </conditionalFormatting>
  <conditionalFormatting sqref="AQ8">
    <cfRule type="containsText" priority="1060" aboveAverage="0" equalAverage="0" bottom="0" percent="0" rank="0" text="5F" dxfId="890"/>
  </conditionalFormatting>
  <conditionalFormatting sqref="AP9">
    <cfRule type="containsText" priority="1061" aboveAverage="0" equalAverage="0" bottom="0" percent="0" rank="0" text="EA" dxfId="891"/>
    <cfRule type="containsText" priority="1062" aboveAverage="0" equalAverage="0" bottom="0" percent="0" rank="0" text="A6" dxfId="892"/>
    <cfRule type="containsText" priority="1063" aboveAverage="0" equalAverage="0" bottom="0" percent="0" rank="0" text="FB" dxfId="893"/>
    <cfRule type="containsText" priority="1064" aboveAverage="0" equalAverage="0" bottom="0" percent="0" rank="0" text="62" dxfId="894"/>
    <cfRule type="containsText" priority="1065" aboveAverage="0" equalAverage="0" bottom="0" percent="0" rank="0" text="2A" dxfId="895"/>
    <cfRule type="containsText" priority="1066" aboveAverage="0" equalAverage="0" bottom="0" percent="0" rank="0" text="5A" dxfId="896"/>
  </conditionalFormatting>
  <conditionalFormatting sqref="AP9">
    <cfRule type="containsText" priority="1067" aboveAverage="0" equalAverage="0" bottom="0" percent="0" rank="0" text="DF" dxfId="897"/>
  </conditionalFormatting>
  <conditionalFormatting sqref="AP9">
    <cfRule type="containsText" priority="1068" aboveAverage="0" equalAverage="0" bottom="0" percent="0" rank="0" text="E8" dxfId="898"/>
  </conditionalFormatting>
  <conditionalFormatting sqref="AP9">
    <cfRule type="containsText" priority="1069" aboveAverage="0" equalAverage="0" bottom="0" percent="0" rank="0" text="5F" dxfId="899"/>
  </conditionalFormatting>
  <conditionalFormatting sqref="AP7">
    <cfRule type="containsText" priority="1070" aboveAverage="0" equalAverage="0" bottom="0" percent="0" rank="0" text="EA" dxfId="900"/>
    <cfRule type="containsText" priority="1071" aboveAverage="0" equalAverage="0" bottom="0" percent="0" rank="0" text="A6" dxfId="901"/>
    <cfRule type="containsText" priority="1072" aboveAverage="0" equalAverage="0" bottom="0" percent="0" rank="0" text="FB" dxfId="902"/>
    <cfRule type="containsText" priority="1073" aboveAverage="0" equalAverage="0" bottom="0" percent="0" rank="0" text="62" dxfId="903"/>
    <cfRule type="containsText" priority="1074" aboveAverage="0" equalAverage="0" bottom="0" percent="0" rank="0" text="2A" dxfId="904"/>
    <cfRule type="containsText" priority="1075" aboveAverage="0" equalAverage="0" bottom="0" percent="0" rank="0" text="5A" dxfId="905"/>
  </conditionalFormatting>
  <conditionalFormatting sqref="AP7">
    <cfRule type="containsText" priority="1076" aboveAverage="0" equalAverage="0" bottom="0" percent="0" rank="0" text="DF" dxfId="906"/>
  </conditionalFormatting>
  <conditionalFormatting sqref="AP7">
    <cfRule type="containsText" priority="1077" aboveAverage="0" equalAverage="0" bottom="0" percent="0" rank="0" text="E8" dxfId="907"/>
  </conditionalFormatting>
  <conditionalFormatting sqref="AP7">
    <cfRule type="containsText" priority="1078" aboveAverage="0" equalAverage="0" bottom="0" percent="0" rank="0" text="5F" dxfId="908"/>
  </conditionalFormatting>
  <conditionalFormatting sqref="AV9">
    <cfRule type="containsText" priority="1079" aboveAverage="0" equalAverage="0" bottom="0" percent="0" rank="0" text="EA" dxfId="909"/>
    <cfRule type="containsText" priority="1080" aboveAverage="0" equalAverage="0" bottom="0" percent="0" rank="0" text="A6" dxfId="910"/>
    <cfRule type="containsText" priority="1081" aboveAverage="0" equalAverage="0" bottom="0" percent="0" rank="0" text="FB" dxfId="911"/>
    <cfRule type="containsText" priority="1082" aboveAverage="0" equalAverage="0" bottom="0" percent="0" rank="0" text="62" dxfId="912"/>
    <cfRule type="containsText" priority="1083" aboveAverage="0" equalAverage="0" bottom="0" percent="0" rank="0" text="2A" dxfId="913"/>
    <cfRule type="containsText" priority="1084" aboveAverage="0" equalAverage="0" bottom="0" percent="0" rank="0" text="5A" dxfId="914"/>
  </conditionalFormatting>
  <conditionalFormatting sqref="AV9">
    <cfRule type="containsText" priority="1085" aboveAverage="0" equalAverage="0" bottom="0" percent="0" rank="0" text="DF" dxfId="915"/>
  </conditionalFormatting>
  <conditionalFormatting sqref="AV9">
    <cfRule type="containsText" priority="1086" aboveAverage="0" equalAverage="0" bottom="0" percent="0" rank="0" text="E8" dxfId="916"/>
  </conditionalFormatting>
  <conditionalFormatting sqref="AV9">
    <cfRule type="containsText" priority="1087" aboveAverage="0" equalAverage="0" bottom="0" percent="0" rank="0" text="5F" dxfId="917"/>
  </conditionalFormatting>
  <conditionalFormatting sqref="AO6">
    <cfRule type="containsText" priority="1088" aboveAverage="0" equalAverage="0" bottom="0" percent="0" rank="0" text="EA" dxfId="918"/>
    <cfRule type="containsText" priority="1089" aboveAverage="0" equalAverage="0" bottom="0" percent="0" rank="0" text="A6" dxfId="919"/>
    <cfRule type="containsText" priority="1090" aboveAverage="0" equalAverage="0" bottom="0" percent="0" rank="0" text="FB" dxfId="920"/>
    <cfRule type="containsText" priority="1091" aboveAverage="0" equalAverage="0" bottom="0" percent="0" rank="0" text="62" dxfId="921"/>
    <cfRule type="containsText" priority="1092" aboveAverage="0" equalAverage="0" bottom="0" percent="0" rank="0" text="2A" dxfId="922"/>
    <cfRule type="containsText" priority="1093" aboveAverage="0" equalAverage="0" bottom="0" percent="0" rank="0" text="5A" dxfId="923"/>
  </conditionalFormatting>
  <conditionalFormatting sqref="AO6">
    <cfRule type="containsText" priority="1094" aboveAverage="0" equalAverage="0" bottom="0" percent="0" rank="0" text="DF" dxfId="924"/>
  </conditionalFormatting>
  <conditionalFormatting sqref="AO6">
    <cfRule type="containsText" priority="1095" aboveAverage="0" equalAverage="0" bottom="0" percent="0" rank="0" text="E8" dxfId="925"/>
  </conditionalFormatting>
  <conditionalFormatting sqref="AO6">
    <cfRule type="containsText" priority="1096" aboveAverage="0" equalAverage="0" bottom="0" percent="0" rank="0" text="5F" dxfId="926"/>
  </conditionalFormatting>
  <conditionalFormatting sqref="AK10:AM11">
    <cfRule type="containsText" priority="1097" aboveAverage="0" equalAverage="0" bottom="0" percent="0" rank="0" text="EA" dxfId="927"/>
    <cfRule type="containsText" priority="1098" aboveAverage="0" equalAverage="0" bottom="0" percent="0" rank="0" text="A6" dxfId="928"/>
    <cfRule type="containsText" priority="1099" aboveAverage="0" equalAverage="0" bottom="0" percent="0" rank="0" text="FB" dxfId="929"/>
    <cfRule type="containsText" priority="1100" aboveAverage="0" equalAverage="0" bottom="0" percent="0" rank="0" text="62" dxfId="930"/>
    <cfRule type="containsText" priority="1101" aboveAverage="0" equalAverage="0" bottom="0" percent="0" rank="0" text="2A" dxfId="931"/>
    <cfRule type="containsText" priority="1102" aboveAverage="0" equalAverage="0" bottom="0" percent="0" rank="0" text="5A" dxfId="932"/>
  </conditionalFormatting>
  <conditionalFormatting sqref="AK10:AM11">
    <cfRule type="containsText" priority="1103" aboveAverage="0" equalAverage="0" bottom="0" percent="0" rank="0" text="DF" dxfId="933"/>
  </conditionalFormatting>
  <conditionalFormatting sqref="AK10:AM11">
    <cfRule type="containsText" priority="1104" aboveAverage="0" equalAverage="0" bottom="0" percent="0" rank="0" text="E8" dxfId="934"/>
  </conditionalFormatting>
  <conditionalFormatting sqref="AK10:AM11">
    <cfRule type="containsText" priority="1105" aboveAverage="0" equalAverage="0" bottom="0" percent="0" rank="0" text="5F" dxfId="935"/>
  </conditionalFormatting>
  <conditionalFormatting sqref="AG18:AG20">
    <cfRule type="containsText" priority="1106" aboveAverage="0" equalAverage="0" bottom="0" percent="0" rank="0" text="EA" dxfId="936"/>
    <cfRule type="containsText" priority="1107" aboveAverage="0" equalAverage="0" bottom="0" percent="0" rank="0" text="A6" dxfId="937"/>
    <cfRule type="containsText" priority="1108" aboveAverage="0" equalAverage="0" bottom="0" percent="0" rank="0" text="FB" dxfId="938"/>
    <cfRule type="containsText" priority="1109" aboveAverage="0" equalAverage="0" bottom="0" percent="0" rank="0" text="62" dxfId="939"/>
    <cfRule type="containsText" priority="1110" aboveAverage="0" equalAverage="0" bottom="0" percent="0" rank="0" text="2A" dxfId="940"/>
    <cfRule type="containsText" priority="1111" aboveAverage="0" equalAverage="0" bottom="0" percent="0" rank="0" text="5A" dxfId="941"/>
  </conditionalFormatting>
  <conditionalFormatting sqref="AG18:AG20">
    <cfRule type="containsText" priority="1112" aboveAverage="0" equalAverage="0" bottom="0" percent="0" rank="0" text="DF" dxfId="942"/>
  </conditionalFormatting>
  <conditionalFormatting sqref="AG18:AG20">
    <cfRule type="containsText" priority="1113" aboveAverage="0" equalAverage="0" bottom="0" percent="0" rank="0" text="E8" dxfId="943"/>
  </conditionalFormatting>
  <conditionalFormatting sqref="AG18:AG20">
    <cfRule type="containsText" priority="1114" aboveAverage="0" equalAverage="0" bottom="0" percent="0" rank="0" text="5F" dxfId="944"/>
  </conditionalFormatting>
  <conditionalFormatting sqref="AH18">
    <cfRule type="containsText" priority="1115" aboveAverage="0" equalAverage="0" bottom="0" percent="0" rank="0" text="EA" dxfId="945"/>
    <cfRule type="containsText" priority="1116" aboveAverage="0" equalAverage="0" bottom="0" percent="0" rank="0" text="A6" dxfId="946"/>
    <cfRule type="containsText" priority="1117" aboveAverage="0" equalAverage="0" bottom="0" percent="0" rank="0" text="FB" dxfId="947"/>
    <cfRule type="containsText" priority="1118" aboveAverage="0" equalAverage="0" bottom="0" percent="0" rank="0" text="62" dxfId="948"/>
    <cfRule type="containsText" priority="1119" aboveAverage="0" equalAverage="0" bottom="0" percent="0" rank="0" text="2A" dxfId="949"/>
    <cfRule type="containsText" priority="1120" aboveAverage="0" equalAverage="0" bottom="0" percent="0" rank="0" text="5A" dxfId="950"/>
  </conditionalFormatting>
  <conditionalFormatting sqref="AH18">
    <cfRule type="containsText" priority="1121" aboveAverage="0" equalAverage="0" bottom="0" percent="0" rank="0" text="DF" dxfId="951"/>
  </conditionalFormatting>
  <conditionalFormatting sqref="AH18">
    <cfRule type="containsText" priority="1122" aboveAverage="0" equalAverage="0" bottom="0" percent="0" rank="0" text="E8" dxfId="952"/>
  </conditionalFormatting>
  <conditionalFormatting sqref="AH18">
    <cfRule type="containsText" priority="1123" aboveAverage="0" equalAverage="0" bottom="0" percent="0" rank="0" text="5F" dxfId="953"/>
  </conditionalFormatting>
  <conditionalFormatting sqref="AK12:AL12">
    <cfRule type="containsText" priority="1124" aboveAverage="0" equalAverage="0" bottom="0" percent="0" rank="0" text="EA" dxfId="954"/>
    <cfRule type="containsText" priority="1125" aboveAverage="0" equalAverage="0" bottom="0" percent="0" rank="0" text="A6" dxfId="955"/>
    <cfRule type="containsText" priority="1126" aboveAverage="0" equalAverage="0" bottom="0" percent="0" rank="0" text="FB" dxfId="956"/>
    <cfRule type="containsText" priority="1127" aboveAverage="0" equalAverage="0" bottom="0" percent="0" rank="0" text="62" dxfId="957"/>
    <cfRule type="containsText" priority="1128" aboveAverage="0" equalAverage="0" bottom="0" percent="0" rank="0" text="2A" dxfId="958"/>
    <cfRule type="containsText" priority="1129" aboveAverage="0" equalAverage="0" bottom="0" percent="0" rank="0" text="5A" dxfId="959"/>
  </conditionalFormatting>
  <conditionalFormatting sqref="AK12:AL12">
    <cfRule type="containsText" priority="1130" aboveAverage="0" equalAverage="0" bottom="0" percent="0" rank="0" text="DF" dxfId="960"/>
  </conditionalFormatting>
  <conditionalFormatting sqref="AK12:AL12">
    <cfRule type="containsText" priority="1131" aboveAverage="0" equalAverage="0" bottom="0" percent="0" rank="0" text="E8" dxfId="961"/>
  </conditionalFormatting>
  <conditionalFormatting sqref="AK12:AL12">
    <cfRule type="containsText" priority="1132" aboveAverage="0" equalAverage="0" bottom="0" percent="0" rank="0" text="5F" dxfId="962"/>
  </conditionalFormatting>
  <conditionalFormatting sqref="AK13">
    <cfRule type="containsText" priority="1133" aboveAverage="0" equalAverage="0" bottom="0" percent="0" rank="0" text="EA" dxfId="963"/>
    <cfRule type="containsText" priority="1134" aboveAverage="0" equalAverage="0" bottom="0" percent="0" rank="0" text="A6" dxfId="964"/>
    <cfRule type="containsText" priority="1135" aboveAverage="0" equalAverage="0" bottom="0" percent="0" rank="0" text="FB" dxfId="965"/>
    <cfRule type="containsText" priority="1136" aboveAverage="0" equalAverage="0" bottom="0" percent="0" rank="0" text="62" dxfId="966"/>
    <cfRule type="containsText" priority="1137" aboveAverage="0" equalAverage="0" bottom="0" percent="0" rank="0" text="2A" dxfId="967"/>
    <cfRule type="containsText" priority="1138" aboveAverage="0" equalAverage="0" bottom="0" percent="0" rank="0" text="5A" dxfId="968"/>
  </conditionalFormatting>
  <conditionalFormatting sqref="AK13">
    <cfRule type="containsText" priority="1139" aboveAverage="0" equalAverage="0" bottom="0" percent="0" rank="0" text="DF" dxfId="969"/>
  </conditionalFormatting>
  <conditionalFormatting sqref="AK13">
    <cfRule type="containsText" priority="1140" aboveAverage="0" equalAverage="0" bottom="0" percent="0" rank="0" text="E8" dxfId="970"/>
  </conditionalFormatting>
  <conditionalFormatting sqref="AK13">
    <cfRule type="containsText" priority="1141" aboveAverage="0" equalAverage="0" bottom="0" percent="0" rank="0" text="5F" dxfId="971"/>
  </conditionalFormatting>
  <conditionalFormatting sqref="AV11">
    <cfRule type="containsText" priority="1142" aboveAverage="0" equalAverage="0" bottom="0" percent="0" rank="0" text="EA" dxfId="972"/>
    <cfRule type="containsText" priority="1143" aboveAverage="0" equalAverage="0" bottom="0" percent="0" rank="0" text="A6" dxfId="973"/>
    <cfRule type="containsText" priority="1144" aboveAverage="0" equalAverage="0" bottom="0" percent="0" rank="0" text="FB" dxfId="974"/>
    <cfRule type="containsText" priority="1145" aboveAverage="0" equalAverage="0" bottom="0" percent="0" rank="0" text="62" dxfId="975"/>
    <cfRule type="containsText" priority="1146" aboveAverage="0" equalAverage="0" bottom="0" percent="0" rank="0" text="2A" dxfId="976"/>
    <cfRule type="containsText" priority="1147" aboveAverage="0" equalAverage="0" bottom="0" percent="0" rank="0" text="5A" dxfId="977"/>
  </conditionalFormatting>
  <conditionalFormatting sqref="AV11">
    <cfRule type="containsText" priority="1148" aboveAverage="0" equalAverage="0" bottom="0" percent="0" rank="0" text="DF" dxfId="978"/>
  </conditionalFormatting>
  <conditionalFormatting sqref="AV11">
    <cfRule type="containsText" priority="1149" aboveAverage="0" equalAverage="0" bottom="0" percent="0" rank="0" text="E8" dxfId="979"/>
  </conditionalFormatting>
  <conditionalFormatting sqref="AV11">
    <cfRule type="containsText" priority="1150" aboveAverage="0" equalAverage="0" bottom="0" percent="0" rank="0" text="5F" dxfId="980"/>
  </conditionalFormatting>
  <conditionalFormatting sqref="C7">
    <cfRule type="containsText" priority="1151" aboveAverage="0" equalAverage="0" bottom="0" percent="0" rank="0" text="DF" dxfId="981"/>
  </conditionalFormatting>
  <conditionalFormatting sqref="C7">
    <cfRule type="containsText" priority="1152" aboveAverage="0" equalAverage="0" bottom="0" percent="0" rank="0" text="E8" dxfId="982"/>
  </conditionalFormatting>
  <conditionalFormatting sqref="C7">
    <cfRule type="containsText" priority="1153" aboveAverage="0" equalAverage="0" bottom="0" percent="0" rank="0" text="EA" dxfId="983"/>
    <cfRule type="containsText" priority="1154" aboveAverage="0" equalAverage="0" bottom="0" percent="0" rank="0" text="A6" dxfId="984"/>
    <cfRule type="containsText" priority="1155" aboveAverage="0" equalAverage="0" bottom="0" percent="0" rank="0" text="FB" dxfId="985"/>
    <cfRule type="containsText" priority="1156" aboveAverage="0" equalAverage="0" bottom="0" percent="0" rank="0" text="62" dxfId="986"/>
    <cfRule type="containsText" priority="1157" aboveAverage="0" equalAverage="0" bottom="0" percent="0" rank="0" text="2A" dxfId="987"/>
    <cfRule type="containsText" priority="1158" aboveAverage="0" equalAverage="0" bottom="0" percent="0" rank="0" text="5A" dxfId="988"/>
  </conditionalFormatting>
  <conditionalFormatting sqref="C7">
    <cfRule type="containsText" priority="1159" aboveAverage="0" equalAverage="0" bottom="0" percent="0" rank="0" text="5F" dxfId="989"/>
  </conditionalFormatting>
  <conditionalFormatting sqref="D8">
    <cfRule type="containsText" priority="1160" aboveAverage="0" equalAverage="0" bottom="0" percent="0" rank="0" text="DF" dxfId="990"/>
  </conditionalFormatting>
  <conditionalFormatting sqref="D8">
    <cfRule type="containsText" priority="1161" aboveAverage="0" equalAverage="0" bottom="0" percent="0" rank="0" text="E8" dxfId="991"/>
  </conditionalFormatting>
  <conditionalFormatting sqref="D8">
    <cfRule type="containsText" priority="1162" aboveAverage="0" equalAverage="0" bottom="0" percent="0" rank="0" text="EA" dxfId="992"/>
    <cfRule type="containsText" priority="1163" aboveAverage="0" equalAverage="0" bottom="0" percent="0" rank="0" text="A6" dxfId="993"/>
    <cfRule type="containsText" priority="1164" aboveAverage="0" equalAverage="0" bottom="0" percent="0" rank="0" text="FB" dxfId="994"/>
    <cfRule type="containsText" priority="1165" aboveAverage="0" equalAverage="0" bottom="0" percent="0" rank="0" text="62" dxfId="995"/>
    <cfRule type="containsText" priority="1166" aboveAverage="0" equalAverage="0" bottom="0" percent="0" rank="0" text="2A" dxfId="996"/>
    <cfRule type="containsText" priority="1167" aboveAverage="0" equalAverage="0" bottom="0" percent="0" rank="0" text="5A" dxfId="997"/>
  </conditionalFormatting>
  <conditionalFormatting sqref="D8">
    <cfRule type="containsText" priority="1168" aboveAverage="0" equalAverage="0" bottom="0" percent="0" rank="0" text="5F" dxfId="998"/>
  </conditionalFormatting>
  <conditionalFormatting sqref="E9">
    <cfRule type="containsText" priority="1169" aboveAverage="0" equalAverage="0" bottom="0" percent="0" rank="0" text="DF" dxfId="999"/>
  </conditionalFormatting>
  <conditionalFormatting sqref="E9">
    <cfRule type="containsText" priority="1170" aboveAverage="0" equalAverage="0" bottom="0" percent="0" rank="0" text="E8" dxfId="1000"/>
  </conditionalFormatting>
  <conditionalFormatting sqref="E9">
    <cfRule type="containsText" priority="1171" aboveAverage="0" equalAverage="0" bottom="0" percent="0" rank="0" text="EA" dxfId="1001"/>
    <cfRule type="containsText" priority="1172" aboveAverage="0" equalAverage="0" bottom="0" percent="0" rank="0" text="A6" dxfId="1002"/>
    <cfRule type="containsText" priority="1173" aboveAverage="0" equalAverage="0" bottom="0" percent="0" rank="0" text="FB" dxfId="1003"/>
    <cfRule type="containsText" priority="1174" aboveAverage="0" equalAverage="0" bottom="0" percent="0" rank="0" text="62" dxfId="1004"/>
    <cfRule type="containsText" priority="1175" aboveAverage="0" equalAverage="0" bottom="0" percent="0" rank="0" text="2A" dxfId="1005"/>
    <cfRule type="containsText" priority="1176" aboveAverage="0" equalAverage="0" bottom="0" percent="0" rank="0" text="5A" dxfId="1006"/>
  </conditionalFormatting>
  <conditionalFormatting sqref="E9">
    <cfRule type="containsText" priority="1177" aboveAverage="0" equalAverage="0" bottom="0" percent="0" rank="0" text="5F" dxfId="1007"/>
  </conditionalFormatting>
  <conditionalFormatting sqref="F10">
    <cfRule type="containsText" priority="1178" aboveAverage="0" equalAverage="0" bottom="0" percent="0" rank="0" text="DF" dxfId="1008"/>
  </conditionalFormatting>
  <conditionalFormatting sqref="F10">
    <cfRule type="containsText" priority="1179" aboveAverage="0" equalAverage="0" bottom="0" percent="0" rank="0" text="E8" dxfId="1009"/>
  </conditionalFormatting>
  <conditionalFormatting sqref="F10">
    <cfRule type="containsText" priority="1180" aboveAverage="0" equalAverage="0" bottom="0" percent="0" rank="0" text="EA" dxfId="1010"/>
    <cfRule type="containsText" priority="1181" aboveAverage="0" equalAverage="0" bottom="0" percent="0" rank="0" text="A6" dxfId="1011"/>
    <cfRule type="containsText" priority="1182" aboveAverage="0" equalAverage="0" bottom="0" percent="0" rank="0" text="FB" dxfId="1012"/>
    <cfRule type="containsText" priority="1183" aboveAverage="0" equalAverage="0" bottom="0" percent="0" rank="0" text="62" dxfId="1013"/>
    <cfRule type="containsText" priority="1184" aboveAverage="0" equalAverage="0" bottom="0" percent="0" rank="0" text="2A" dxfId="1014"/>
    <cfRule type="containsText" priority="1185" aboveAverage="0" equalAverage="0" bottom="0" percent="0" rank="0" text="5A" dxfId="1015"/>
  </conditionalFormatting>
  <conditionalFormatting sqref="F10">
    <cfRule type="containsText" priority="1186" aboveAverage="0" equalAverage="0" bottom="0" percent="0" rank="0" text="5F" dxfId="1016"/>
  </conditionalFormatting>
  <conditionalFormatting sqref="F10">
    <cfRule type="containsText" priority="1187" aboveAverage="0" equalAverage="0" bottom="0" percent="0" rank="0" text="#00" dxfId="1017"/>
    <cfRule type="containsText" priority="1188" aboveAverage="0" equalAverage="0" bottom="0" percent="0" rank="0" text="A8" dxfId="1018"/>
    <cfRule type="containsText" priority="1189" aboveAverage="0" equalAverage="0" bottom="0" percent="0" rank="0" text="88" dxfId="1019"/>
    <cfRule type="containsText" priority="1190" aboveAverage="0" equalAverage="0" bottom="0" percent="0" rank="0" text="2C" dxfId="1020"/>
  </conditionalFormatting>
  <conditionalFormatting sqref="F10">
    <cfRule type="containsText" priority="1191" aboveAverage="0" equalAverage="0" bottom="0" percent="0" rank="0" text="#00" dxfId="1021"/>
  </conditionalFormatting>
  <conditionalFormatting sqref="G11">
    <cfRule type="containsText" priority="1192" aboveAverage="0" equalAverage="0" bottom="0" percent="0" rank="0" text="DF" dxfId="1022"/>
  </conditionalFormatting>
  <conditionalFormatting sqref="G11">
    <cfRule type="containsText" priority="1193" aboveAverage="0" equalAverage="0" bottom="0" percent="0" rank="0" text="E8" dxfId="1023"/>
  </conditionalFormatting>
  <conditionalFormatting sqref="G11">
    <cfRule type="containsText" priority="1194" aboveAverage="0" equalAverage="0" bottom="0" percent="0" rank="0" text="EA" dxfId="1024"/>
    <cfRule type="containsText" priority="1195" aboveAverage="0" equalAverage="0" bottom="0" percent="0" rank="0" text="A6" dxfId="1025"/>
    <cfRule type="containsText" priority="1196" aboveAverage="0" equalAverage="0" bottom="0" percent="0" rank="0" text="FB" dxfId="1026"/>
    <cfRule type="containsText" priority="1197" aboveAverage="0" equalAverage="0" bottom="0" percent="0" rank="0" text="62" dxfId="1027"/>
    <cfRule type="containsText" priority="1198" aboveAverage="0" equalAverage="0" bottom="0" percent="0" rank="0" text="2A" dxfId="1028"/>
    <cfRule type="containsText" priority="1199" aboveAverage="0" equalAverage="0" bottom="0" percent="0" rank="0" text="5A" dxfId="1029"/>
  </conditionalFormatting>
  <conditionalFormatting sqref="G11">
    <cfRule type="containsText" priority="1200" aboveAverage="0" equalAverage="0" bottom="0" percent="0" rank="0" text="5F" dxfId="1030"/>
  </conditionalFormatting>
  <conditionalFormatting sqref="G11">
    <cfRule type="containsText" priority="1201" aboveAverage="0" equalAverage="0" bottom="0" percent="0" rank="0" text="#00" dxfId="1031"/>
    <cfRule type="containsText" priority="1202" aboveAverage="0" equalAverage="0" bottom="0" percent="0" rank="0" text="A8" dxfId="1032"/>
    <cfRule type="containsText" priority="1203" aboveAverage="0" equalAverage="0" bottom="0" percent="0" rank="0" text="88" dxfId="1033"/>
    <cfRule type="containsText" priority="1204" aboveAverage="0" equalAverage="0" bottom="0" percent="0" rank="0" text="2C" dxfId="1034"/>
  </conditionalFormatting>
  <conditionalFormatting sqref="G11">
    <cfRule type="containsText" priority="1205" aboveAverage="0" equalAverage="0" bottom="0" percent="0" rank="0" text="#00" dxfId="1035"/>
  </conditionalFormatting>
  <conditionalFormatting sqref="E18:F31">
    <cfRule type="containsText" priority="1206" aboveAverage="0" equalAverage="0" bottom="0" percent="0" rank="0" text="DF" dxfId="1036"/>
  </conditionalFormatting>
  <conditionalFormatting sqref="E18:F31">
    <cfRule type="containsText" priority="1207" aboveAverage="0" equalAverage="0" bottom="0" percent="0" rank="0" text="E8" dxfId="1037"/>
  </conditionalFormatting>
  <conditionalFormatting sqref="E18:F31">
    <cfRule type="containsText" priority="1208" aboveAverage="0" equalAverage="0" bottom="0" percent="0" rank="0" text="EA" dxfId="1038"/>
    <cfRule type="containsText" priority="1209" aboveAverage="0" equalAverage="0" bottom="0" percent="0" rank="0" text="A6" dxfId="1039"/>
    <cfRule type="containsText" priority="1210" aboveAverage="0" equalAverage="0" bottom="0" percent="0" rank="0" text="FB" dxfId="1040"/>
    <cfRule type="containsText" priority="1211" aboveAverage="0" equalAverage="0" bottom="0" percent="0" rank="0" text="62" dxfId="1041"/>
    <cfRule type="containsText" priority="1212" aboveAverage="0" equalAverage="0" bottom="0" percent="0" rank="0" text="2A" dxfId="1042"/>
    <cfRule type="containsText" priority="1213" aboveAverage="0" equalAverage="0" bottom="0" percent="0" rank="0" text="5A" dxfId="1043"/>
  </conditionalFormatting>
  <conditionalFormatting sqref="E18:F31">
    <cfRule type="containsText" priority="1214" aboveAverage="0" equalAverage="0" bottom="0" percent="0" rank="0" text="5F" dxfId="1044"/>
  </conditionalFormatting>
  <conditionalFormatting sqref="E18:F31">
    <cfRule type="containsText" priority="1215" aboveAverage="0" equalAverage="0" bottom="0" percent="0" rank="0" text="#00" dxfId="1045"/>
    <cfRule type="containsText" priority="1216" aboveAverage="0" equalAverage="0" bottom="0" percent="0" rank="0" text="A8" dxfId="1046"/>
    <cfRule type="containsText" priority="1217" aboveAverage="0" equalAverage="0" bottom="0" percent="0" rank="0" text="88" dxfId="1047"/>
    <cfRule type="containsText" priority="1218" aboveAverage="0" equalAverage="0" bottom="0" percent="0" rank="0" text="2C" dxfId="1048"/>
  </conditionalFormatting>
  <conditionalFormatting sqref="E18:F31">
    <cfRule type="containsText" priority="1219" aboveAverage="0" equalAverage="0" bottom="0" percent="0" rank="0" text="#00" dxfId="1049"/>
  </conditionalFormatting>
  <conditionalFormatting sqref="D17">
    <cfRule type="containsText" priority="1220" aboveAverage="0" equalAverage="0" bottom="0" percent="0" rank="0" text="DF" dxfId="1050"/>
  </conditionalFormatting>
  <conditionalFormatting sqref="D17">
    <cfRule type="containsText" priority="1221" aboveAverage="0" equalAverage="0" bottom="0" percent="0" rank="0" text="E8" dxfId="1051"/>
  </conditionalFormatting>
  <conditionalFormatting sqref="D17">
    <cfRule type="containsText" priority="1222" aboveAverage="0" equalAverage="0" bottom="0" percent="0" rank="0" text="EA" dxfId="1052"/>
    <cfRule type="containsText" priority="1223" aboveAverage="0" equalAverage="0" bottom="0" percent="0" rank="0" text="A6" dxfId="1053"/>
    <cfRule type="containsText" priority="1224" aboveAverage="0" equalAverage="0" bottom="0" percent="0" rank="0" text="FB" dxfId="1054"/>
    <cfRule type="containsText" priority="1225" aboveAverage="0" equalAverage="0" bottom="0" percent="0" rank="0" text="62" dxfId="1055"/>
    <cfRule type="containsText" priority="1226" aboveAverage="0" equalAverage="0" bottom="0" percent="0" rank="0" text="2A" dxfId="1056"/>
    <cfRule type="containsText" priority="1227" aboveAverage="0" equalAverage="0" bottom="0" percent="0" rank="0" text="5A" dxfId="1057"/>
  </conditionalFormatting>
  <conditionalFormatting sqref="D17">
    <cfRule type="containsText" priority="1228" aboveAverage="0" equalAverage="0" bottom="0" percent="0" rank="0" text="5F" dxfId="1058"/>
  </conditionalFormatting>
  <conditionalFormatting sqref="D17">
    <cfRule type="containsText" priority="1229" aboveAverage="0" equalAverage="0" bottom="0" percent="0" rank="0" text="#00" dxfId="1059"/>
    <cfRule type="containsText" priority="1230" aboveAverage="0" equalAverage="0" bottom="0" percent="0" rank="0" text="A8" dxfId="1060"/>
    <cfRule type="containsText" priority="1231" aboveAverage="0" equalAverage="0" bottom="0" percent="0" rank="0" text="88" dxfId="1061"/>
    <cfRule type="containsText" priority="1232" aboveAverage="0" equalAverage="0" bottom="0" percent="0" rank="0" text="2C" dxfId="1062"/>
  </conditionalFormatting>
  <conditionalFormatting sqref="D17">
    <cfRule type="containsText" priority="1233" aboveAverage="0" equalAverage="0" bottom="0" percent="0" rank="0" text="#00" dxfId="1063"/>
  </conditionalFormatting>
  <conditionalFormatting sqref="C16">
    <cfRule type="containsText" priority="1234" aboveAverage="0" equalAverage="0" bottom="0" percent="0" rank="0" text="DF" dxfId="1064"/>
  </conditionalFormatting>
  <conditionalFormatting sqref="C16">
    <cfRule type="containsText" priority="1235" aboveAverage="0" equalAverage="0" bottom="0" percent="0" rank="0" text="E8" dxfId="1065"/>
  </conditionalFormatting>
  <conditionalFormatting sqref="C16">
    <cfRule type="containsText" priority="1236" aboveAverage="0" equalAverage="0" bottom="0" percent="0" rank="0" text="EA" dxfId="1066"/>
    <cfRule type="containsText" priority="1237" aboveAverage="0" equalAverage="0" bottom="0" percent="0" rank="0" text="A6" dxfId="1067"/>
    <cfRule type="containsText" priority="1238" aboveAverage="0" equalAverage="0" bottom="0" percent="0" rank="0" text="FB" dxfId="1068"/>
    <cfRule type="containsText" priority="1239" aboveAverage="0" equalAverage="0" bottom="0" percent="0" rank="0" text="62" dxfId="1069"/>
    <cfRule type="containsText" priority="1240" aboveAverage="0" equalAverage="0" bottom="0" percent="0" rank="0" text="2A" dxfId="1070"/>
    <cfRule type="containsText" priority="1241" aboveAverage="0" equalAverage="0" bottom="0" percent="0" rank="0" text="5A" dxfId="1071"/>
  </conditionalFormatting>
  <conditionalFormatting sqref="C16">
    <cfRule type="containsText" priority="1242" aboveAverage="0" equalAverage="0" bottom="0" percent="0" rank="0" text="5F" dxfId="1072"/>
  </conditionalFormatting>
  <conditionalFormatting sqref="C16">
    <cfRule type="containsText" priority="1243" aboveAverage="0" equalAverage="0" bottom="0" percent="0" rank="0" text="#00" dxfId="1073"/>
    <cfRule type="containsText" priority="1244" aboveAverage="0" equalAverage="0" bottom="0" percent="0" rank="0" text="A8" dxfId="1074"/>
    <cfRule type="containsText" priority="1245" aboveAverage="0" equalAverage="0" bottom="0" percent="0" rank="0" text="88" dxfId="1075"/>
    <cfRule type="containsText" priority="1246" aboveAverage="0" equalAverage="0" bottom="0" percent="0" rank="0" text="2C" dxfId="1076"/>
  </conditionalFormatting>
  <conditionalFormatting sqref="C16">
    <cfRule type="containsText" priority="1247" aboveAverage="0" equalAverage="0" bottom="0" percent="0" rank="0" text="#00" dxfId="1077"/>
  </conditionalFormatting>
  <conditionalFormatting sqref="B15">
    <cfRule type="containsText" priority="1248" aboveAverage="0" equalAverage="0" bottom="0" percent="0" rank="0" text="DF" dxfId="1078"/>
  </conditionalFormatting>
  <conditionalFormatting sqref="B15">
    <cfRule type="containsText" priority="1249" aboveAverage="0" equalAverage="0" bottom="0" percent="0" rank="0" text="E8" dxfId="1079"/>
  </conditionalFormatting>
  <conditionalFormatting sqref="B15">
    <cfRule type="containsText" priority="1250" aboveAverage="0" equalAverage="0" bottom="0" percent="0" rank="0" text="EA" dxfId="1080"/>
    <cfRule type="containsText" priority="1251" aboveAverage="0" equalAverage="0" bottom="0" percent="0" rank="0" text="A6" dxfId="1081"/>
    <cfRule type="containsText" priority="1252" aboveAverage="0" equalAverage="0" bottom="0" percent="0" rank="0" text="FB" dxfId="1082"/>
    <cfRule type="containsText" priority="1253" aboveAverage="0" equalAverage="0" bottom="0" percent="0" rank="0" text="62" dxfId="1083"/>
    <cfRule type="containsText" priority="1254" aboveAverage="0" equalAverage="0" bottom="0" percent="0" rank="0" text="2A" dxfId="1084"/>
    <cfRule type="containsText" priority="1255" aboveAverage="0" equalAverage="0" bottom="0" percent="0" rank="0" text="5A" dxfId="1085"/>
  </conditionalFormatting>
  <conditionalFormatting sqref="B15">
    <cfRule type="containsText" priority="1256" aboveAverage="0" equalAverage="0" bottom="0" percent="0" rank="0" text="5F" dxfId="1086"/>
  </conditionalFormatting>
  <conditionalFormatting sqref="B15">
    <cfRule type="containsText" priority="1257" aboveAverage="0" equalAverage="0" bottom="0" percent="0" rank="0" text="#00" dxfId="1087"/>
    <cfRule type="containsText" priority="1258" aboveAverage="0" equalAverage="0" bottom="0" percent="0" rank="0" text="A8" dxfId="1088"/>
    <cfRule type="containsText" priority="1259" aboveAverage="0" equalAverage="0" bottom="0" percent="0" rank="0" text="88" dxfId="1089"/>
    <cfRule type="containsText" priority="1260" aboveAverage="0" equalAverage="0" bottom="0" percent="0" rank="0" text="2C" dxfId="1090"/>
  </conditionalFormatting>
  <conditionalFormatting sqref="B15">
    <cfRule type="containsText" priority="1261" aboveAverage="0" equalAverage="0" bottom="0" percent="0" rank="0" text="#00" dxfId="1091"/>
  </conditionalFormatting>
  <conditionalFormatting sqref="B14">
    <cfRule type="containsText" priority="1262" aboveAverage="0" equalAverage="0" bottom="0" percent="0" rank="0" text="DF" dxfId="1092"/>
  </conditionalFormatting>
  <conditionalFormatting sqref="B14">
    <cfRule type="containsText" priority="1263" aboveAverage="0" equalAverage="0" bottom="0" percent="0" rank="0" text="E8" dxfId="1093"/>
  </conditionalFormatting>
  <conditionalFormatting sqref="B14">
    <cfRule type="containsText" priority="1264" aboveAverage="0" equalAverage="0" bottom="0" percent="0" rank="0" text="EA" dxfId="1094"/>
    <cfRule type="containsText" priority="1265" aboveAverage="0" equalAverage="0" bottom="0" percent="0" rank="0" text="A6" dxfId="1095"/>
    <cfRule type="containsText" priority="1266" aboveAverage="0" equalAverage="0" bottom="0" percent="0" rank="0" text="FB" dxfId="1096"/>
    <cfRule type="containsText" priority="1267" aboveAverage="0" equalAverage="0" bottom="0" percent="0" rank="0" text="62" dxfId="1097"/>
    <cfRule type="containsText" priority="1268" aboveAverage="0" equalAverage="0" bottom="0" percent="0" rank="0" text="2A" dxfId="1098"/>
    <cfRule type="containsText" priority="1269" aboveAverage="0" equalAverage="0" bottom="0" percent="0" rank="0" text="5A" dxfId="1099"/>
  </conditionalFormatting>
  <conditionalFormatting sqref="B14">
    <cfRule type="containsText" priority="1270" aboveAverage="0" equalAverage="0" bottom="0" percent="0" rank="0" text="5F" dxfId="1100"/>
  </conditionalFormatting>
  <conditionalFormatting sqref="B14">
    <cfRule type="containsText" priority="1271" aboveAverage="0" equalAverage="0" bottom="0" percent="0" rank="0" text="#00" dxfId="1101"/>
    <cfRule type="containsText" priority="1272" aboveAverage="0" equalAverage="0" bottom="0" percent="0" rank="0" text="A8" dxfId="1102"/>
    <cfRule type="containsText" priority="1273" aboveAverage="0" equalAverage="0" bottom="0" percent="0" rank="0" text="88" dxfId="1103"/>
    <cfRule type="containsText" priority="1274" aboveAverage="0" equalAverage="0" bottom="0" percent="0" rank="0" text="2C" dxfId="1104"/>
  </conditionalFormatting>
  <conditionalFormatting sqref="B14">
    <cfRule type="containsText" priority="1275" aboveAverage="0" equalAverage="0" bottom="0" percent="0" rank="0" text="#00" dxfId="1105"/>
  </conditionalFormatting>
  <conditionalFormatting sqref="A13">
    <cfRule type="containsText" priority="1276" aboveAverage="0" equalAverage="0" bottom="0" percent="0" rank="0" text="DF" dxfId="1106"/>
  </conditionalFormatting>
  <conditionalFormatting sqref="A13">
    <cfRule type="containsText" priority="1277" aboveAverage="0" equalAverage="0" bottom="0" percent="0" rank="0" text="E8" dxfId="1107"/>
  </conditionalFormatting>
  <conditionalFormatting sqref="A13">
    <cfRule type="containsText" priority="1278" aboveAverage="0" equalAverage="0" bottom="0" percent="0" rank="0" text="EA" dxfId="1108"/>
    <cfRule type="containsText" priority="1279" aboveAverage="0" equalAverage="0" bottom="0" percent="0" rank="0" text="A6" dxfId="1109"/>
    <cfRule type="containsText" priority="1280" aboveAverage="0" equalAverage="0" bottom="0" percent="0" rank="0" text="FB" dxfId="1110"/>
    <cfRule type="containsText" priority="1281" aboveAverage="0" equalAverage="0" bottom="0" percent="0" rank="0" text="62" dxfId="1111"/>
    <cfRule type="containsText" priority="1282" aboveAverage="0" equalAverage="0" bottom="0" percent="0" rank="0" text="2A" dxfId="1112"/>
    <cfRule type="containsText" priority="1283" aboveAverage="0" equalAverage="0" bottom="0" percent="0" rank="0" text="5A" dxfId="1113"/>
  </conditionalFormatting>
  <conditionalFormatting sqref="A13">
    <cfRule type="containsText" priority="1284" aboveAverage="0" equalAverage="0" bottom="0" percent="0" rank="0" text="5F" dxfId="1114"/>
  </conditionalFormatting>
  <conditionalFormatting sqref="A13">
    <cfRule type="containsText" priority="1285" aboveAverage="0" equalAverage="0" bottom="0" percent="0" rank="0" text="#00" dxfId="1115"/>
    <cfRule type="containsText" priority="1286" aboveAverage="0" equalAverage="0" bottom="0" percent="0" rank="0" text="A8" dxfId="1116"/>
    <cfRule type="containsText" priority="1287" aboveAverage="0" equalAverage="0" bottom="0" percent="0" rank="0" text="88" dxfId="1117"/>
    <cfRule type="containsText" priority="1288" aboveAverage="0" equalAverage="0" bottom="0" percent="0" rank="0" text="2C" dxfId="1118"/>
  </conditionalFormatting>
  <conditionalFormatting sqref="A13">
    <cfRule type="containsText" priority="1289" aboveAverage="0" equalAverage="0" bottom="0" percent="0" rank="0" text="#00" dxfId="1119"/>
  </conditionalFormatting>
  <conditionalFormatting sqref="A12">
    <cfRule type="containsText" priority="1290" aboveAverage="0" equalAverage="0" bottom="0" percent="0" rank="0" text="DF" dxfId="1120"/>
  </conditionalFormatting>
  <conditionalFormatting sqref="A12">
    <cfRule type="containsText" priority="1291" aboveAverage="0" equalAverage="0" bottom="0" percent="0" rank="0" text="E8" dxfId="1121"/>
  </conditionalFormatting>
  <conditionalFormatting sqref="A12">
    <cfRule type="containsText" priority="1292" aboveAverage="0" equalAverage="0" bottom="0" percent="0" rank="0" text="EA" dxfId="1122"/>
    <cfRule type="containsText" priority="1293" aboveAverage="0" equalAverage="0" bottom="0" percent="0" rank="0" text="A6" dxfId="1123"/>
    <cfRule type="containsText" priority="1294" aboveAverage="0" equalAverage="0" bottom="0" percent="0" rank="0" text="FB" dxfId="1124"/>
    <cfRule type="containsText" priority="1295" aboveAverage="0" equalAverage="0" bottom="0" percent="0" rank="0" text="62" dxfId="1125"/>
    <cfRule type="containsText" priority="1296" aboveAverage="0" equalAverage="0" bottom="0" percent="0" rank="0" text="2A" dxfId="1126"/>
    <cfRule type="containsText" priority="1297" aboveAverage="0" equalAverage="0" bottom="0" percent="0" rank="0" text="5A" dxfId="1127"/>
  </conditionalFormatting>
  <conditionalFormatting sqref="A12">
    <cfRule type="containsText" priority="1298" aboveAverage="0" equalAverage="0" bottom="0" percent="0" rank="0" text="5F" dxfId="1128"/>
  </conditionalFormatting>
  <conditionalFormatting sqref="A12">
    <cfRule type="containsText" priority="1299" aboveAverage="0" equalAverage="0" bottom="0" percent="0" rank="0" text="#00" dxfId="1129"/>
    <cfRule type="containsText" priority="1300" aboveAverage="0" equalAverage="0" bottom="0" percent="0" rank="0" text="A8" dxfId="1130"/>
    <cfRule type="containsText" priority="1301" aboveAverage="0" equalAverage="0" bottom="0" percent="0" rank="0" text="88" dxfId="1131"/>
    <cfRule type="containsText" priority="1302" aboveAverage="0" equalAverage="0" bottom="0" percent="0" rank="0" text="2C" dxfId="1132"/>
  </conditionalFormatting>
  <conditionalFormatting sqref="A12">
    <cfRule type="containsText" priority="1303" aboveAverage="0" equalAverage="0" bottom="0" percent="0" rank="0" text="#00" dxfId="1133"/>
  </conditionalFormatting>
  <conditionalFormatting sqref="A2">
    <cfRule type="containsText" priority="1304" aboveAverage="0" equalAverage="0" bottom="0" percent="0" rank="0" text="DF" dxfId="1134"/>
  </conditionalFormatting>
  <conditionalFormatting sqref="A2">
    <cfRule type="containsText" priority="1305" aboveAverage="0" equalAverage="0" bottom="0" percent="0" rank="0" text="E8" dxfId="1135"/>
  </conditionalFormatting>
  <conditionalFormatting sqref="A2">
    <cfRule type="containsText" priority="1306" aboveAverage="0" equalAverage="0" bottom="0" percent="0" rank="0" text="EA" dxfId="1136"/>
    <cfRule type="containsText" priority="1307" aboveAverage="0" equalAverage="0" bottom="0" percent="0" rank="0" text="A6" dxfId="1137"/>
    <cfRule type="containsText" priority="1308" aboveAverage="0" equalAverage="0" bottom="0" percent="0" rank="0" text="FB" dxfId="1138"/>
    <cfRule type="containsText" priority="1309" aboveAverage="0" equalAverage="0" bottom="0" percent="0" rank="0" text="62" dxfId="1139"/>
    <cfRule type="containsText" priority="1310" aboveAverage="0" equalAverage="0" bottom="0" percent="0" rank="0" text="2A" dxfId="1140"/>
    <cfRule type="containsText" priority="1311" aboveAverage="0" equalAverage="0" bottom="0" percent="0" rank="0" text="5A" dxfId="1141"/>
  </conditionalFormatting>
  <conditionalFormatting sqref="A2">
    <cfRule type="containsText" priority="1312" aboveAverage="0" equalAverage="0" bottom="0" percent="0" rank="0" text="5F" dxfId="1142"/>
  </conditionalFormatting>
  <conditionalFormatting sqref="A2">
    <cfRule type="containsText" priority="1313" aboveAverage="0" equalAverage="0" bottom="0" percent="0" rank="0" text="#00" dxfId="1143"/>
    <cfRule type="containsText" priority="1314" aboveAverage="0" equalAverage="0" bottom="0" percent="0" rank="0" text="A8" dxfId="1144"/>
    <cfRule type="containsText" priority="1315" aboveAverage="0" equalAverage="0" bottom="0" percent="0" rank="0" text="88" dxfId="1145"/>
    <cfRule type="containsText" priority="1316" aboveAverage="0" equalAverage="0" bottom="0" percent="0" rank="0" text="2C" dxfId="1146"/>
  </conditionalFormatting>
  <conditionalFormatting sqref="A2">
    <cfRule type="containsText" priority="1317" aboveAverage="0" equalAverage="0" bottom="0" percent="0" rank="0" text="#00" dxfId="1147"/>
  </conditionalFormatting>
  <conditionalFormatting sqref="A3:A11">
    <cfRule type="containsText" priority="1318" aboveAverage="0" equalAverage="0" bottom="0" percent="0" rank="0" text="DF" dxfId="1148"/>
  </conditionalFormatting>
  <conditionalFormatting sqref="A3:A11">
    <cfRule type="containsText" priority="1319" aboveAverage="0" equalAverage="0" bottom="0" percent="0" rank="0" text="E8" dxfId="1149"/>
  </conditionalFormatting>
  <conditionalFormatting sqref="A3:A11">
    <cfRule type="containsText" priority="1320" aboveAverage="0" equalAverage="0" bottom="0" percent="0" rank="0" text="EA" dxfId="1150"/>
    <cfRule type="containsText" priority="1321" aboveAverage="0" equalAverage="0" bottom="0" percent="0" rank="0" text="A6" dxfId="1151"/>
    <cfRule type="containsText" priority="1322" aboveAverage="0" equalAverage="0" bottom="0" percent="0" rank="0" text="FB" dxfId="1152"/>
    <cfRule type="containsText" priority="1323" aboveAverage="0" equalAverage="0" bottom="0" percent="0" rank="0" text="62" dxfId="1153"/>
    <cfRule type="containsText" priority="1324" aboveAverage="0" equalAverage="0" bottom="0" percent="0" rank="0" text="2A" dxfId="1154"/>
    <cfRule type="containsText" priority="1325" aboveAverage="0" equalAverage="0" bottom="0" percent="0" rank="0" text="5A" dxfId="1155"/>
  </conditionalFormatting>
  <conditionalFormatting sqref="A3:A11">
    <cfRule type="containsText" priority="1326" aboveAverage="0" equalAverage="0" bottom="0" percent="0" rank="0" text="5F" dxfId="1156"/>
  </conditionalFormatting>
  <conditionalFormatting sqref="A3:A11">
    <cfRule type="containsText" priority="1327" aboveAverage="0" equalAverage="0" bottom="0" percent="0" rank="0" text="#00" dxfId="1157"/>
    <cfRule type="containsText" priority="1328" aboveAverage="0" equalAverage="0" bottom="0" percent="0" rank="0" text="A8" dxfId="1158"/>
    <cfRule type="containsText" priority="1329" aboveAverage="0" equalAverage="0" bottom="0" percent="0" rank="0" text="88" dxfId="1159"/>
    <cfRule type="containsText" priority="1330" aboveAverage="0" equalAverage="0" bottom="0" percent="0" rank="0" text="2C" dxfId="1160"/>
  </conditionalFormatting>
  <conditionalFormatting sqref="A3:A11">
    <cfRule type="containsText" priority="1331" aboveAverage="0" equalAverage="0" bottom="0" percent="0" rank="0" text="#00" dxfId="1161"/>
  </conditionalFormatting>
  <conditionalFormatting sqref="B2:B13">
    <cfRule type="containsText" priority="1332" aboveAverage="0" equalAverage="0" bottom="0" percent="0" rank="0" text="DF" dxfId="1162"/>
  </conditionalFormatting>
  <conditionalFormatting sqref="B2:B13">
    <cfRule type="containsText" priority="1333" aboveAverage="0" equalAverage="0" bottom="0" percent="0" rank="0" text="E8" dxfId="1163"/>
  </conditionalFormatting>
  <conditionalFormatting sqref="B2:B13">
    <cfRule type="containsText" priority="1334" aboveAverage="0" equalAverage="0" bottom="0" percent="0" rank="0" text="EA" dxfId="1164"/>
    <cfRule type="containsText" priority="1335" aboveAverage="0" equalAverage="0" bottom="0" percent="0" rank="0" text="A6" dxfId="1165"/>
    <cfRule type="containsText" priority="1336" aboveAverage="0" equalAverage="0" bottom="0" percent="0" rank="0" text="FB" dxfId="1166"/>
    <cfRule type="containsText" priority="1337" aboveAverage="0" equalAverage="0" bottom="0" percent="0" rank="0" text="62" dxfId="1167"/>
    <cfRule type="containsText" priority="1338" aboveAverage="0" equalAverage="0" bottom="0" percent="0" rank="0" text="2A" dxfId="1168"/>
    <cfRule type="containsText" priority="1339" aboveAverage="0" equalAverage="0" bottom="0" percent="0" rank="0" text="5A" dxfId="1169"/>
  </conditionalFormatting>
  <conditionalFormatting sqref="B2:B13">
    <cfRule type="containsText" priority="1340" aboveAverage="0" equalAverage="0" bottom="0" percent="0" rank="0" text="5F" dxfId="1170"/>
  </conditionalFormatting>
  <conditionalFormatting sqref="B2:B13">
    <cfRule type="containsText" priority="1341" aboveAverage="0" equalAverage="0" bottom="0" percent="0" rank="0" text="#00" dxfId="1171"/>
    <cfRule type="containsText" priority="1342" aboveAverage="0" equalAverage="0" bottom="0" percent="0" rank="0" text="A8" dxfId="1172"/>
    <cfRule type="containsText" priority="1343" aboveAverage="0" equalAverage="0" bottom="0" percent="0" rank="0" text="88" dxfId="1173"/>
    <cfRule type="containsText" priority="1344" aboveAverage="0" equalAverage="0" bottom="0" percent="0" rank="0" text="2C" dxfId="1174"/>
  </conditionalFormatting>
  <conditionalFormatting sqref="B2:B13">
    <cfRule type="containsText" priority="1345" aboveAverage="0" equalAverage="0" bottom="0" percent="0" rank="0" text="#00" dxfId="1175"/>
  </conditionalFormatting>
  <conditionalFormatting sqref="C14">
    <cfRule type="containsText" priority="1346" aboveAverage="0" equalAverage="0" bottom="0" percent="0" rank="0" text="DF" dxfId="1176"/>
  </conditionalFormatting>
  <conditionalFormatting sqref="C14">
    <cfRule type="containsText" priority="1347" aboveAverage="0" equalAverage="0" bottom="0" percent="0" rank="0" text="E8" dxfId="1177"/>
  </conditionalFormatting>
  <conditionalFormatting sqref="C14">
    <cfRule type="containsText" priority="1348" aboveAverage="0" equalAverage="0" bottom="0" percent="0" rank="0" text="EA" dxfId="1178"/>
    <cfRule type="containsText" priority="1349" aboveAverage="0" equalAverage="0" bottom="0" percent="0" rank="0" text="A6" dxfId="1179"/>
    <cfRule type="containsText" priority="1350" aboveAverage="0" equalAverage="0" bottom="0" percent="0" rank="0" text="FB" dxfId="1180"/>
    <cfRule type="containsText" priority="1351" aboveAverage="0" equalAverage="0" bottom="0" percent="0" rank="0" text="62" dxfId="1181"/>
    <cfRule type="containsText" priority="1352" aboveAverage="0" equalAverage="0" bottom="0" percent="0" rank="0" text="2A" dxfId="1182"/>
    <cfRule type="containsText" priority="1353" aboveAverage="0" equalAverage="0" bottom="0" percent="0" rank="0" text="5A" dxfId="1183"/>
  </conditionalFormatting>
  <conditionalFormatting sqref="C14">
    <cfRule type="containsText" priority="1354" aboveAverage="0" equalAverage="0" bottom="0" percent="0" rank="0" text="5F" dxfId="1184"/>
  </conditionalFormatting>
  <conditionalFormatting sqref="C14">
    <cfRule type="containsText" priority="1355" aboveAverage="0" equalAverage="0" bottom="0" percent="0" rank="0" text="#00" dxfId="1185"/>
    <cfRule type="containsText" priority="1356" aboveAverage="0" equalAverage="0" bottom="0" percent="0" rank="0" text="A8" dxfId="1186"/>
    <cfRule type="containsText" priority="1357" aboveAverage="0" equalAverage="0" bottom="0" percent="0" rank="0" text="88" dxfId="1187"/>
    <cfRule type="containsText" priority="1358" aboveAverage="0" equalAverage="0" bottom="0" percent="0" rank="0" text="2C" dxfId="1188"/>
  </conditionalFormatting>
  <conditionalFormatting sqref="C14">
    <cfRule type="containsText" priority="1359" aboveAverage="0" equalAverage="0" bottom="0" percent="0" rank="0" text="#00" dxfId="1189"/>
  </conditionalFormatting>
  <conditionalFormatting sqref="C15">
    <cfRule type="containsText" priority="1360" aboveAverage="0" equalAverage="0" bottom="0" percent="0" rank="0" text="DF" dxfId="1190"/>
  </conditionalFormatting>
  <conditionalFormatting sqref="C15">
    <cfRule type="containsText" priority="1361" aboveAverage="0" equalAverage="0" bottom="0" percent="0" rank="0" text="E8" dxfId="1191"/>
  </conditionalFormatting>
  <conditionalFormatting sqref="C15">
    <cfRule type="containsText" priority="1362" aboveAverage="0" equalAverage="0" bottom="0" percent="0" rank="0" text="EA" dxfId="1192"/>
    <cfRule type="containsText" priority="1363" aboveAverage="0" equalAverage="0" bottom="0" percent="0" rank="0" text="A6" dxfId="1193"/>
    <cfRule type="containsText" priority="1364" aboveAverage="0" equalAverage="0" bottom="0" percent="0" rank="0" text="FB" dxfId="1194"/>
    <cfRule type="containsText" priority="1365" aboveAverage="0" equalAverage="0" bottom="0" percent="0" rank="0" text="62" dxfId="1195"/>
    <cfRule type="containsText" priority="1366" aboveAverage="0" equalAverage="0" bottom="0" percent="0" rank="0" text="2A" dxfId="1196"/>
    <cfRule type="containsText" priority="1367" aboveAverage="0" equalAverage="0" bottom="0" percent="0" rank="0" text="5A" dxfId="1197"/>
  </conditionalFormatting>
  <conditionalFormatting sqref="C15">
    <cfRule type="containsText" priority="1368" aboveAverage="0" equalAverage="0" bottom="0" percent="0" rank="0" text="5F" dxfId="1198"/>
  </conditionalFormatting>
  <conditionalFormatting sqref="C15">
    <cfRule type="containsText" priority="1369" aboveAverage="0" equalAverage="0" bottom="0" percent="0" rank="0" text="#00" dxfId="1199"/>
    <cfRule type="containsText" priority="1370" aboveAverage="0" equalAverage="0" bottom="0" percent="0" rank="0" text="A8" dxfId="1200"/>
    <cfRule type="containsText" priority="1371" aboveAverage="0" equalAverage="0" bottom="0" percent="0" rank="0" text="88" dxfId="1201"/>
    <cfRule type="containsText" priority="1372" aboveAverage="0" equalAverage="0" bottom="0" percent="0" rank="0" text="2C" dxfId="1202"/>
  </conditionalFormatting>
  <conditionalFormatting sqref="C15">
    <cfRule type="containsText" priority="1373" aboveAverage="0" equalAverage="0" bottom="0" percent="0" rank="0" text="#00" dxfId="1203"/>
  </conditionalFormatting>
  <conditionalFormatting sqref="D16">
    <cfRule type="containsText" priority="1374" aboveAverage="0" equalAverage="0" bottom="0" percent="0" rank="0" text="DF" dxfId="1204"/>
  </conditionalFormatting>
  <conditionalFormatting sqref="D16">
    <cfRule type="containsText" priority="1375" aboveAverage="0" equalAverage="0" bottom="0" percent="0" rank="0" text="E8" dxfId="1205"/>
  </conditionalFormatting>
  <conditionalFormatting sqref="D16">
    <cfRule type="containsText" priority="1376" aboveAverage="0" equalAverage="0" bottom="0" percent="0" rank="0" text="EA" dxfId="1206"/>
    <cfRule type="containsText" priority="1377" aboveAverage="0" equalAverage="0" bottom="0" percent="0" rank="0" text="A6" dxfId="1207"/>
    <cfRule type="containsText" priority="1378" aboveAverage="0" equalAverage="0" bottom="0" percent="0" rank="0" text="FB" dxfId="1208"/>
    <cfRule type="containsText" priority="1379" aboveAverage="0" equalAverage="0" bottom="0" percent="0" rank="0" text="62" dxfId="1209"/>
    <cfRule type="containsText" priority="1380" aboveAverage="0" equalAverage="0" bottom="0" percent="0" rank="0" text="2A" dxfId="1210"/>
    <cfRule type="containsText" priority="1381" aboveAverage="0" equalAverage="0" bottom="0" percent="0" rank="0" text="5A" dxfId="1211"/>
  </conditionalFormatting>
  <conditionalFormatting sqref="D16">
    <cfRule type="containsText" priority="1382" aboveAverage="0" equalAverage="0" bottom="0" percent="0" rank="0" text="5F" dxfId="1212"/>
  </conditionalFormatting>
  <conditionalFormatting sqref="D16">
    <cfRule type="containsText" priority="1383" aboveAverage="0" equalAverage="0" bottom="0" percent="0" rank="0" text="#00" dxfId="1213"/>
    <cfRule type="containsText" priority="1384" aboveAverage="0" equalAverage="0" bottom="0" percent="0" rank="0" text="A8" dxfId="1214"/>
    <cfRule type="containsText" priority="1385" aboveAverage="0" equalAverage="0" bottom="0" percent="0" rank="0" text="88" dxfId="1215"/>
    <cfRule type="containsText" priority="1386" aboveAverage="0" equalAverage="0" bottom="0" percent="0" rank="0" text="2C" dxfId="1216"/>
  </conditionalFormatting>
  <conditionalFormatting sqref="D16">
    <cfRule type="containsText" priority="1387" aboveAverage="0" equalAverage="0" bottom="0" percent="0" rank="0" text="#00" dxfId="1217"/>
  </conditionalFormatting>
  <conditionalFormatting sqref="E17">
    <cfRule type="containsText" priority="1388" aboveAverage="0" equalAverage="0" bottom="0" percent="0" rank="0" text="DF" dxfId="1218"/>
  </conditionalFormatting>
  <conditionalFormatting sqref="E17">
    <cfRule type="containsText" priority="1389" aboveAverage="0" equalAverage="0" bottom="0" percent="0" rank="0" text="E8" dxfId="1219"/>
  </conditionalFormatting>
  <conditionalFormatting sqref="E17">
    <cfRule type="containsText" priority="1390" aboveAverage="0" equalAverage="0" bottom="0" percent="0" rank="0" text="EA" dxfId="1220"/>
    <cfRule type="containsText" priority="1391" aboveAverage="0" equalAverage="0" bottom="0" percent="0" rank="0" text="A6" dxfId="1221"/>
    <cfRule type="containsText" priority="1392" aboveAverage="0" equalAverage="0" bottom="0" percent="0" rank="0" text="FB" dxfId="1222"/>
    <cfRule type="containsText" priority="1393" aboveAverage="0" equalAverage="0" bottom="0" percent="0" rank="0" text="62" dxfId="1223"/>
    <cfRule type="containsText" priority="1394" aboveAverage="0" equalAverage="0" bottom="0" percent="0" rank="0" text="2A" dxfId="1224"/>
    <cfRule type="containsText" priority="1395" aboveAverage="0" equalAverage="0" bottom="0" percent="0" rank="0" text="5A" dxfId="1225"/>
  </conditionalFormatting>
  <conditionalFormatting sqref="E17">
    <cfRule type="containsText" priority="1396" aboveAverage="0" equalAverage="0" bottom="0" percent="0" rank="0" text="5F" dxfId="1226"/>
  </conditionalFormatting>
  <conditionalFormatting sqref="E17">
    <cfRule type="containsText" priority="1397" aboveAverage="0" equalAverage="0" bottom="0" percent="0" rank="0" text="#00" dxfId="1227"/>
    <cfRule type="containsText" priority="1398" aboveAverage="0" equalAverage="0" bottom="0" percent="0" rank="0" text="A8" dxfId="1228"/>
    <cfRule type="containsText" priority="1399" aboveAverage="0" equalAverage="0" bottom="0" percent="0" rank="0" text="88" dxfId="1229"/>
    <cfRule type="containsText" priority="1400" aboveAverage="0" equalAverage="0" bottom="0" percent="0" rank="0" text="2C" dxfId="1230"/>
  </conditionalFormatting>
  <conditionalFormatting sqref="E17">
    <cfRule type="containsText" priority="1401" aboveAverage="0" equalAverage="0" bottom="0" percent="0" rank="0" text="#00" dxfId="1231"/>
  </conditionalFormatting>
  <conditionalFormatting sqref="F17">
    <cfRule type="containsText" priority="1402" aboveAverage="0" equalAverage="0" bottom="0" percent="0" rank="0" text="DF" dxfId="1232"/>
  </conditionalFormatting>
  <conditionalFormatting sqref="F17">
    <cfRule type="containsText" priority="1403" aboveAverage="0" equalAverage="0" bottom="0" percent="0" rank="0" text="E8" dxfId="1233"/>
  </conditionalFormatting>
  <conditionalFormatting sqref="F17">
    <cfRule type="containsText" priority="1404" aboveAverage="0" equalAverage="0" bottom="0" percent="0" rank="0" text="EA" dxfId="1234"/>
    <cfRule type="containsText" priority="1405" aboveAverage="0" equalAverage="0" bottom="0" percent="0" rank="0" text="A6" dxfId="1235"/>
    <cfRule type="containsText" priority="1406" aboveAverage="0" equalAverage="0" bottom="0" percent="0" rank="0" text="FB" dxfId="1236"/>
    <cfRule type="containsText" priority="1407" aboveAverage="0" equalAverage="0" bottom="0" percent="0" rank="0" text="62" dxfId="1237"/>
    <cfRule type="containsText" priority="1408" aboveAverage="0" equalAverage="0" bottom="0" percent="0" rank="0" text="2A" dxfId="1238"/>
    <cfRule type="containsText" priority="1409" aboveAverage="0" equalAverage="0" bottom="0" percent="0" rank="0" text="5A" dxfId="1239"/>
  </conditionalFormatting>
  <conditionalFormatting sqref="F17">
    <cfRule type="containsText" priority="1410" aboveAverage="0" equalAverage="0" bottom="0" percent="0" rank="0" text="5F" dxfId="1240"/>
  </conditionalFormatting>
  <conditionalFormatting sqref="F17">
    <cfRule type="containsText" priority="1411" aboveAverage="0" equalAverage="0" bottom="0" percent="0" rank="0" text="#00" dxfId="1241"/>
    <cfRule type="containsText" priority="1412" aboveAverage="0" equalAverage="0" bottom="0" percent="0" rank="0" text="A8" dxfId="1242"/>
    <cfRule type="containsText" priority="1413" aboveAverage="0" equalAverage="0" bottom="0" percent="0" rank="0" text="88" dxfId="1243"/>
    <cfRule type="containsText" priority="1414" aboveAverage="0" equalAverage="0" bottom="0" percent="0" rank="0" text="2C" dxfId="1244"/>
  </conditionalFormatting>
  <conditionalFormatting sqref="F17">
    <cfRule type="containsText" priority="1415" aboveAverage="0" equalAverage="0" bottom="0" percent="0" rank="0" text="#00" dxfId="1245"/>
  </conditionalFormatting>
  <conditionalFormatting sqref="G17">
    <cfRule type="containsText" priority="1416" aboveAverage="0" equalAverage="0" bottom="0" percent="0" rank="0" text="DF" dxfId="1246"/>
  </conditionalFormatting>
  <conditionalFormatting sqref="G17">
    <cfRule type="containsText" priority="1417" aboveAverage="0" equalAverage="0" bottom="0" percent="0" rank="0" text="E8" dxfId="1247"/>
  </conditionalFormatting>
  <conditionalFormatting sqref="G17">
    <cfRule type="containsText" priority="1418" aboveAverage="0" equalAverage="0" bottom="0" percent="0" rank="0" text="EA" dxfId="1248"/>
    <cfRule type="containsText" priority="1419" aboveAverage="0" equalAverage="0" bottom="0" percent="0" rank="0" text="A6" dxfId="1249"/>
    <cfRule type="containsText" priority="1420" aboveAverage="0" equalAverage="0" bottom="0" percent="0" rank="0" text="FB" dxfId="1250"/>
    <cfRule type="containsText" priority="1421" aboveAverage="0" equalAverage="0" bottom="0" percent="0" rank="0" text="62" dxfId="1251"/>
    <cfRule type="containsText" priority="1422" aboveAverage="0" equalAverage="0" bottom="0" percent="0" rank="0" text="2A" dxfId="1252"/>
    <cfRule type="containsText" priority="1423" aboveAverage="0" equalAverage="0" bottom="0" percent="0" rank="0" text="5A" dxfId="1253"/>
  </conditionalFormatting>
  <conditionalFormatting sqref="G17">
    <cfRule type="containsText" priority="1424" aboveAverage="0" equalAverage="0" bottom="0" percent="0" rank="0" text="5F" dxfId="1254"/>
  </conditionalFormatting>
  <conditionalFormatting sqref="G17">
    <cfRule type="containsText" priority="1425" aboveAverage="0" equalAverage="0" bottom="0" percent="0" rank="0" text="#00" dxfId="1255"/>
    <cfRule type="containsText" priority="1426" aboveAverage="0" equalAverage="0" bottom="0" percent="0" rank="0" text="A8" dxfId="1256"/>
    <cfRule type="containsText" priority="1427" aboveAverage="0" equalAverage="0" bottom="0" percent="0" rank="0" text="88" dxfId="1257"/>
    <cfRule type="containsText" priority="1428" aboveAverage="0" equalAverage="0" bottom="0" percent="0" rank="0" text="2C" dxfId="1258"/>
  </conditionalFormatting>
  <conditionalFormatting sqref="G17">
    <cfRule type="containsText" priority="1429" aboveAverage="0" equalAverage="0" bottom="0" percent="0" rank="0" text="#00" dxfId="1259"/>
  </conditionalFormatting>
  <conditionalFormatting sqref="G16">
    <cfRule type="containsText" priority="1430" aboveAverage="0" equalAverage="0" bottom="0" percent="0" rank="0" text="DF" dxfId="1260"/>
  </conditionalFormatting>
  <conditionalFormatting sqref="G16">
    <cfRule type="containsText" priority="1431" aboveAverage="0" equalAverage="0" bottom="0" percent="0" rank="0" text="E8" dxfId="1261"/>
  </conditionalFormatting>
  <conditionalFormatting sqref="G16">
    <cfRule type="containsText" priority="1432" aboveAverage="0" equalAverage="0" bottom="0" percent="0" rank="0" text="EA" dxfId="1262"/>
    <cfRule type="containsText" priority="1433" aboveAverage="0" equalAverage="0" bottom="0" percent="0" rank="0" text="A6" dxfId="1263"/>
    <cfRule type="containsText" priority="1434" aboveAverage="0" equalAverage="0" bottom="0" percent="0" rank="0" text="FB" dxfId="1264"/>
    <cfRule type="containsText" priority="1435" aboveAverage="0" equalAverage="0" bottom="0" percent="0" rank="0" text="62" dxfId="1265"/>
    <cfRule type="containsText" priority="1436" aboveAverage="0" equalAverage="0" bottom="0" percent="0" rank="0" text="2A" dxfId="1266"/>
    <cfRule type="containsText" priority="1437" aboveAverage="0" equalAverage="0" bottom="0" percent="0" rank="0" text="5A" dxfId="1267"/>
  </conditionalFormatting>
  <conditionalFormatting sqref="G16">
    <cfRule type="containsText" priority="1438" aboveAverage="0" equalAverage="0" bottom="0" percent="0" rank="0" text="5F" dxfId="1268"/>
  </conditionalFormatting>
  <conditionalFormatting sqref="G16">
    <cfRule type="containsText" priority="1439" aboveAverage="0" equalAverage="0" bottom="0" percent="0" rank="0" text="#00" dxfId="1269"/>
    <cfRule type="containsText" priority="1440" aboveAverage="0" equalAverage="0" bottom="0" percent="0" rank="0" text="A8" dxfId="1270"/>
    <cfRule type="containsText" priority="1441" aboveAverage="0" equalAverage="0" bottom="0" percent="0" rank="0" text="88" dxfId="1271"/>
    <cfRule type="containsText" priority="1442" aboveAverage="0" equalAverage="0" bottom="0" percent="0" rank="0" text="2C" dxfId="1272"/>
  </conditionalFormatting>
  <conditionalFormatting sqref="G16">
    <cfRule type="containsText" priority="1443" aboveAverage="0" equalAverage="0" bottom="0" percent="0" rank="0" text="#00" dxfId="1273"/>
  </conditionalFormatting>
  <conditionalFormatting sqref="H16">
    <cfRule type="containsText" priority="1444" aboveAverage="0" equalAverage="0" bottom="0" percent="0" rank="0" text="DF" dxfId="1274"/>
  </conditionalFormatting>
  <conditionalFormatting sqref="H16">
    <cfRule type="containsText" priority="1445" aboveAverage="0" equalAverage="0" bottom="0" percent="0" rank="0" text="E8" dxfId="1275"/>
  </conditionalFormatting>
  <conditionalFormatting sqref="H16">
    <cfRule type="containsText" priority="1446" aboveAverage="0" equalAverage="0" bottom="0" percent="0" rank="0" text="EA" dxfId="1276"/>
    <cfRule type="containsText" priority="1447" aboveAverage="0" equalAverage="0" bottom="0" percent="0" rank="0" text="A6" dxfId="1277"/>
    <cfRule type="containsText" priority="1448" aboveAverage="0" equalAverage="0" bottom="0" percent="0" rank="0" text="FB" dxfId="1278"/>
    <cfRule type="containsText" priority="1449" aboveAverage="0" equalAverage="0" bottom="0" percent="0" rank="0" text="62" dxfId="1279"/>
    <cfRule type="containsText" priority="1450" aboveAverage="0" equalAverage="0" bottom="0" percent="0" rank="0" text="2A" dxfId="1280"/>
    <cfRule type="containsText" priority="1451" aboveAverage="0" equalAverage="0" bottom="0" percent="0" rank="0" text="5A" dxfId="1281"/>
  </conditionalFormatting>
  <conditionalFormatting sqref="H16">
    <cfRule type="containsText" priority="1452" aboveAverage="0" equalAverage="0" bottom="0" percent="0" rank="0" text="5F" dxfId="1282"/>
  </conditionalFormatting>
  <conditionalFormatting sqref="H16">
    <cfRule type="containsText" priority="1453" aboveAverage="0" equalAverage="0" bottom="0" percent="0" rank="0" text="#00" dxfId="1283"/>
    <cfRule type="containsText" priority="1454" aboveAverage="0" equalAverage="0" bottom="0" percent="0" rank="0" text="A8" dxfId="1284"/>
    <cfRule type="containsText" priority="1455" aboveAverage="0" equalAverage="0" bottom="0" percent="0" rank="0" text="88" dxfId="1285"/>
    <cfRule type="containsText" priority="1456" aboveAverage="0" equalAverage="0" bottom="0" percent="0" rank="0" text="2C" dxfId="1286"/>
  </conditionalFormatting>
  <conditionalFormatting sqref="H16">
    <cfRule type="containsText" priority="1457" aboveAverage="0" equalAverage="0" bottom="0" percent="0" rank="0" text="#00" dxfId="1287"/>
  </conditionalFormatting>
  <conditionalFormatting sqref="H15">
    <cfRule type="containsText" priority="1458" aboveAverage="0" equalAverage="0" bottom="0" percent="0" rank="0" text="DF" dxfId="1288"/>
  </conditionalFormatting>
  <conditionalFormatting sqref="H15">
    <cfRule type="containsText" priority="1459" aboveAverage="0" equalAverage="0" bottom="0" percent="0" rank="0" text="E8" dxfId="1289"/>
  </conditionalFormatting>
  <conditionalFormatting sqref="H15">
    <cfRule type="containsText" priority="1460" aboveAverage="0" equalAverage="0" bottom="0" percent="0" rank="0" text="EA" dxfId="1290"/>
    <cfRule type="containsText" priority="1461" aboveAverage="0" equalAverage="0" bottom="0" percent="0" rank="0" text="A6" dxfId="1291"/>
    <cfRule type="containsText" priority="1462" aboveAverage="0" equalAverage="0" bottom="0" percent="0" rank="0" text="FB" dxfId="1292"/>
    <cfRule type="containsText" priority="1463" aboveAverage="0" equalAverage="0" bottom="0" percent="0" rank="0" text="62" dxfId="1293"/>
    <cfRule type="containsText" priority="1464" aboveAverage="0" equalAverage="0" bottom="0" percent="0" rank="0" text="2A" dxfId="1294"/>
    <cfRule type="containsText" priority="1465" aboveAverage="0" equalAverage="0" bottom="0" percent="0" rank="0" text="5A" dxfId="1295"/>
  </conditionalFormatting>
  <conditionalFormatting sqref="H15">
    <cfRule type="containsText" priority="1466" aboveAverage="0" equalAverage="0" bottom="0" percent="0" rank="0" text="5F" dxfId="1296"/>
  </conditionalFormatting>
  <conditionalFormatting sqref="H15">
    <cfRule type="containsText" priority="1467" aboveAverage="0" equalAverage="0" bottom="0" percent="0" rank="0" text="#00" dxfId="1297"/>
    <cfRule type="containsText" priority="1468" aboveAverage="0" equalAverage="0" bottom="0" percent="0" rank="0" text="A8" dxfId="1298"/>
    <cfRule type="containsText" priority="1469" aboveAverage="0" equalAverage="0" bottom="0" percent="0" rank="0" text="88" dxfId="1299"/>
    <cfRule type="containsText" priority="1470" aboveAverage="0" equalAverage="0" bottom="0" percent="0" rank="0" text="2C" dxfId="1300"/>
  </conditionalFormatting>
  <conditionalFormatting sqref="H15">
    <cfRule type="containsText" priority="1471" aboveAverage="0" equalAverage="0" bottom="0" percent="0" rank="0" text="#00" dxfId="1301"/>
  </conditionalFormatting>
  <conditionalFormatting sqref="I15">
    <cfRule type="containsText" priority="1472" aboveAverage="0" equalAverage="0" bottom="0" percent="0" rank="0" text="DF" dxfId="1302"/>
  </conditionalFormatting>
  <conditionalFormatting sqref="I15">
    <cfRule type="containsText" priority="1473" aboveAverage="0" equalAverage="0" bottom="0" percent="0" rank="0" text="E8" dxfId="1303"/>
  </conditionalFormatting>
  <conditionalFormatting sqref="I15">
    <cfRule type="containsText" priority="1474" aboveAverage="0" equalAverage="0" bottom="0" percent="0" rank="0" text="EA" dxfId="1304"/>
    <cfRule type="containsText" priority="1475" aboveAverage="0" equalAverage="0" bottom="0" percent="0" rank="0" text="A6" dxfId="1305"/>
    <cfRule type="containsText" priority="1476" aboveAverage="0" equalAverage="0" bottom="0" percent="0" rank="0" text="FB" dxfId="1306"/>
    <cfRule type="containsText" priority="1477" aboveAverage="0" equalAverage="0" bottom="0" percent="0" rank="0" text="62" dxfId="1307"/>
    <cfRule type="containsText" priority="1478" aboveAverage="0" equalAverage="0" bottom="0" percent="0" rank="0" text="2A" dxfId="1308"/>
    <cfRule type="containsText" priority="1479" aboveAverage="0" equalAverage="0" bottom="0" percent="0" rank="0" text="5A" dxfId="1309"/>
  </conditionalFormatting>
  <conditionalFormatting sqref="I15">
    <cfRule type="containsText" priority="1480" aboveAverage="0" equalAverage="0" bottom="0" percent="0" rank="0" text="5F" dxfId="1310"/>
  </conditionalFormatting>
  <conditionalFormatting sqref="I15">
    <cfRule type="containsText" priority="1481" aboveAverage="0" equalAverage="0" bottom="0" percent="0" rank="0" text="#00" dxfId="1311"/>
    <cfRule type="containsText" priority="1482" aboveAverage="0" equalAverage="0" bottom="0" percent="0" rank="0" text="A8" dxfId="1312"/>
    <cfRule type="containsText" priority="1483" aboveAverage="0" equalAverage="0" bottom="0" percent="0" rank="0" text="88" dxfId="1313"/>
    <cfRule type="containsText" priority="1484" aboveAverage="0" equalAverage="0" bottom="0" percent="0" rank="0" text="2C" dxfId="1314"/>
  </conditionalFormatting>
  <conditionalFormatting sqref="I15">
    <cfRule type="containsText" priority="1485" aboveAverage="0" equalAverage="0" bottom="0" percent="0" rank="0" text="#00" dxfId="1315"/>
  </conditionalFormatting>
  <conditionalFormatting sqref="I14">
    <cfRule type="containsText" priority="1486" aboveAverage="0" equalAverage="0" bottom="0" percent="0" rank="0" text="DF" dxfId="1316"/>
  </conditionalFormatting>
  <conditionalFormatting sqref="I14">
    <cfRule type="containsText" priority="1487" aboveAverage="0" equalAverage="0" bottom="0" percent="0" rank="0" text="E8" dxfId="1317"/>
  </conditionalFormatting>
  <conditionalFormatting sqref="I14">
    <cfRule type="containsText" priority="1488" aboveAverage="0" equalAverage="0" bottom="0" percent="0" rank="0" text="EA" dxfId="1318"/>
    <cfRule type="containsText" priority="1489" aboveAverage="0" equalAverage="0" bottom="0" percent="0" rank="0" text="A6" dxfId="1319"/>
    <cfRule type="containsText" priority="1490" aboveAverage="0" equalAverage="0" bottom="0" percent="0" rank="0" text="FB" dxfId="1320"/>
    <cfRule type="containsText" priority="1491" aboveAverage="0" equalAverage="0" bottom="0" percent="0" rank="0" text="62" dxfId="1321"/>
    <cfRule type="containsText" priority="1492" aboveAverage="0" equalAverage="0" bottom="0" percent="0" rank="0" text="2A" dxfId="1322"/>
    <cfRule type="containsText" priority="1493" aboveAverage="0" equalAverage="0" bottom="0" percent="0" rank="0" text="5A" dxfId="1323"/>
  </conditionalFormatting>
  <conditionalFormatting sqref="I14">
    <cfRule type="containsText" priority="1494" aboveAverage="0" equalAverage="0" bottom="0" percent="0" rank="0" text="5F" dxfId="1324"/>
  </conditionalFormatting>
  <conditionalFormatting sqref="I14">
    <cfRule type="containsText" priority="1495" aboveAverage="0" equalAverage="0" bottom="0" percent="0" rank="0" text="#00" dxfId="1325"/>
    <cfRule type="containsText" priority="1496" aboveAverage="0" equalAverage="0" bottom="0" percent="0" rank="0" text="A8" dxfId="1326"/>
    <cfRule type="containsText" priority="1497" aboveAverage="0" equalAverage="0" bottom="0" percent="0" rank="0" text="88" dxfId="1327"/>
    <cfRule type="containsText" priority="1498" aboveAverage="0" equalAverage="0" bottom="0" percent="0" rank="0" text="2C" dxfId="1328"/>
  </conditionalFormatting>
  <conditionalFormatting sqref="I14">
    <cfRule type="containsText" priority="1499" aboveAverage="0" equalAverage="0" bottom="0" percent="0" rank="0" text="#00" dxfId="1329"/>
  </conditionalFormatting>
  <conditionalFormatting sqref="H14">
    <cfRule type="containsText" priority="1500" aboveAverage="0" equalAverage="0" bottom="0" percent="0" rank="0" text="DF" dxfId="1330"/>
  </conditionalFormatting>
  <conditionalFormatting sqref="H14">
    <cfRule type="containsText" priority="1501" aboveAverage="0" equalAverage="0" bottom="0" percent="0" rank="0" text="E8" dxfId="1331"/>
  </conditionalFormatting>
  <conditionalFormatting sqref="H14">
    <cfRule type="containsText" priority="1502" aboveAverage="0" equalAverage="0" bottom="0" percent="0" rank="0" text="EA" dxfId="1332"/>
    <cfRule type="containsText" priority="1503" aboveAverage="0" equalAverage="0" bottom="0" percent="0" rank="0" text="A6" dxfId="1333"/>
    <cfRule type="containsText" priority="1504" aboveAverage="0" equalAverage="0" bottom="0" percent="0" rank="0" text="FB" dxfId="1334"/>
    <cfRule type="containsText" priority="1505" aboveAverage="0" equalAverage="0" bottom="0" percent="0" rank="0" text="62" dxfId="1335"/>
    <cfRule type="containsText" priority="1506" aboveAverage="0" equalAverage="0" bottom="0" percent="0" rank="0" text="2A" dxfId="1336"/>
    <cfRule type="containsText" priority="1507" aboveAverage="0" equalAverage="0" bottom="0" percent="0" rank="0" text="5A" dxfId="1337"/>
  </conditionalFormatting>
  <conditionalFormatting sqref="H14">
    <cfRule type="containsText" priority="1508" aboveAverage="0" equalAverage="0" bottom="0" percent="0" rank="0" text="5F" dxfId="1338"/>
  </conditionalFormatting>
  <conditionalFormatting sqref="H14">
    <cfRule type="containsText" priority="1509" aboveAverage="0" equalAverage="0" bottom="0" percent="0" rank="0" text="#00" dxfId="1339"/>
    <cfRule type="containsText" priority="1510" aboveAverage="0" equalAverage="0" bottom="0" percent="0" rank="0" text="A8" dxfId="1340"/>
    <cfRule type="containsText" priority="1511" aboveAverage="0" equalAverage="0" bottom="0" percent="0" rank="0" text="88" dxfId="1341"/>
    <cfRule type="containsText" priority="1512" aboveAverage="0" equalAverage="0" bottom="0" percent="0" rank="0" text="2C" dxfId="1342"/>
  </conditionalFormatting>
  <conditionalFormatting sqref="H14">
    <cfRule type="containsText" priority="1513" aboveAverage="0" equalAverage="0" bottom="0" percent="0" rank="0" text="#00" dxfId="1343"/>
  </conditionalFormatting>
  <conditionalFormatting sqref="AD14">
    <cfRule type="containsText" priority="1514" aboveAverage="0" equalAverage="0" bottom="0" percent="0" rank="0" text="DF" dxfId="1344"/>
  </conditionalFormatting>
  <conditionalFormatting sqref="AD14">
    <cfRule type="containsText" priority="1515" aboveAverage="0" equalAverage="0" bottom="0" percent="0" rank="0" text="E8" dxfId="1345"/>
  </conditionalFormatting>
  <conditionalFormatting sqref="AD14">
    <cfRule type="containsText" priority="1516" aboveAverage="0" equalAverage="0" bottom="0" percent="0" rank="0" text="EA" dxfId="1346"/>
    <cfRule type="containsText" priority="1517" aboveAverage="0" equalAverage="0" bottom="0" percent="0" rank="0" text="A6" dxfId="1347"/>
    <cfRule type="containsText" priority="1518" aboveAverage="0" equalAverage="0" bottom="0" percent="0" rank="0" text="FB" dxfId="1348"/>
    <cfRule type="containsText" priority="1519" aboveAverage="0" equalAverage="0" bottom="0" percent="0" rank="0" text="62" dxfId="1349"/>
    <cfRule type="containsText" priority="1520" aboveAverage="0" equalAverage="0" bottom="0" percent="0" rank="0" text="2A" dxfId="1350"/>
    <cfRule type="containsText" priority="1521" aboveAverage="0" equalAverage="0" bottom="0" percent="0" rank="0" text="5A" dxfId="1351"/>
  </conditionalFormatting>
  <conditionalFormatting sqref="AD14">
    <cfRule type="containsText" priority="1522" aboveAverage="0" equalAverage="0" bottom="0" percent="0" rank="0" text="5F" dxfId="1352"/>
  </conditionalFormatting>
  <conditionalFormatting sqref="AD14">
    <cfRule type="containsText" priority="1523" aboveAverage="0" equalAverage="0" bottom="0" percent="0" rank="0" text="#00" dxfId="1353"/>
    <cfRule type="containsText" priority="1524" aboveAverage="0" equalAverage="0" bottom="0" percent="0" rank="0" text="A8" dxfId="1354"/>
    <cfRule type="containsText" priority="1525" aboveAverage="0" equalAverage="0" bottom="0" percent="0" rank="0" text="88" dxfId="1355"/>
    <cfRule type="containsText" priority="1526" aboveAverage="0" equalAverage="0" bottom="0" percent="0" rank="0" text="2C" dxfId="1356"/>
  </conditionalFormatting>
  <conditionalFormatting sqref="AD14">
    <cfRule type="containsText" priority="1527" aboveAverage="0" equalAverage="0" bottom="0" percent="0" rank="0" text="#00" dxfId="1357"/>
  </conditionalFormatting>
  <conditionalFormatting sqref="I2:J13">
    <cfRule type="containsText" priority="1528" aboveAverage="0" equalAverage="0" bottom="0" percent="0" rank="0" text="DF" dxfId="1358"/>
  </conditionalFormatting>
  <conditionalFormatting sqref="I2:J13">
    <cfRule type="containsText" priority="1529" aboveAverage="0" equalAverage="0" bottom="0" percent="0" rank="0" text="E8" dxfId="1359"/>
  </conditionalFormatting>
  <conditionalFormatting sqref="I2:J13">
    <cfRule type="containsText" priority="1530" aboveAverage="0" equalAverage="0" bottom="0" percent="0" rank="0" text="EA" dxfId="1360"/>
    <cfRule type="containsText" priority="1531" aboveAverage="0" equalAverage="0" bottom="0" percent="0" rank="0" text="A6" dxfId="1361"/>
    <cfRule type="containsText" priority="1532" aboveAverage="0" equalAverage="0" bottom="0" percent="0" rank="0" text="FB" dxfId="1362"/>
    <cfRule type="containsText" priority="1533" aboveAverage="0" equalAverage="0" bottom="0" percent="0" rank="0" text="62" dxfId="1363"/>
    <cfRule type="containsText" priority="1534" aboveAverage="0" equalAverage="0" bottom="0" percent="0" rank="0" text="2A" dxfId="1364"/>
    <cfRule type="containsText" priority="1535" aboveAverage="0" equalAverage="0" bottom="0" percent="0" rank="0" text="5A" dxfId="1365"/>
  </conditionalFormatting>
  <conditionalFormatting sqref="I2:J13">
    <cfRule type="containsText" priority="1536" aboveAverage="0" equalAverage="0" bottom="0" percent="0" rank="0" text="5F" dxfId="1366"/>
  </conditionalFormatting>
  <conditionalFormatting sqref="I2:J13">
    <cfRule type="containsText" priority="1537" aboveAverage="0" equalAverage="0" bottom="0" percent="0" rank="0" text="#00" dxfId="1367"/>
    <cfRule type="containsText" priority="1538" aboveAverage="0" equalAverage="0" bottom="0" percent="0" rank="0" text="A8" dxfId="1368"/>
    <cfRule type="containsText" priority="1539" aboveAverage="0" equalAverage="0" bottom="0" percent="0" rank="0" text="88" dxfId="1369"/>
    <cfRule type="containsText" priority="1540" aboveAverage="0" equalAverage="0" bottom="0" percent="0" rank="0" text="2C" dxfId="1370"/>
  </conditionalFormatting>
  <conditionalFormatting sqref="I2:J13">
    <cfRule type="containsText" priority="1541" aboveAverage="0" equalAverage="0" bottom="0" percent="0" rank="0" text="#00" dxfId="1371"/>
  </conditionalFormatting>
  <conditionalFormatting sqref="AE2:AF13">
    <cfRule type="containsText" priority="1542" aboveAverage="0" equalAverage="0" bottom="0" percent="0" rank="0" text="DF" dxfId="1372"/>
  </conditionalFormatting>
  <conditionalFormatting sqref="AE2:AF13">
    <cfRule type="containsText" priority="1543" aboveAverage="0" equalAverage="0" bottom="0" percent="0" rank="0" text="E8" dxfId="1373"/>
  </conditionalFormatting>
  <conditionalFormatting sqref="AE2:AF13">
    <cfRule type="containsText" priority="1544" aboveAverage="0" equalAverage="0" bottom="0" percent="0" rank="0" text="EA" dxfId="1374"/>
    <cfRule type="containsText" priority="1545" aboveAverage="0" equalAverage="0" bottom="0" percent="0" rank="0" text="A6" dxfId="1375"/>
    <cfRule type="containsText" priority="1546" aboveAverage="0" equalAverage="0" bottom="0" percent="0" rank="0" text="FB" dxfId="1376"/>
    <cfRule type="containsText" priority="1547" aboveAverage="0" equalAverage="0" bottom="0" percent="0" rank="0" text="62" dxfId="1377"/>
    <cfRule type="containsText" priority="1548" aboveAverage="0" equalAverage="0" bottom="0" percent="0" rank="0" text="2A" dxfId="1378"/>
    <cfRule type="containsText" priority="1549" aboveAverage="0" equalAverage="0" bottom="0" percent="0" rank="0" text="5A" dxfId="1379"/>
  </conditionalFormatting>
  <conditionalFormatting sqref="AE2:AF13">
    <cfRule type="containsText" priority="1550" aboveAverage="0" equalAverage="0" bottom="0" percent="0" rank="0" text="5F" dxfId="1380"/>
  </conditionalFormatting>
  <conditionalFormatting sqref="AE2:AF13">
    <cfRule type="containsText" priority="1551" aboveAverage="0" equalAverage="0" bottom="0" percent="0" rank="0" text="#00" dxfId="1381"/>
    <cfRule type="containsText" priority="1552" aboveAverage="0" equalAverage="0" bottom="0" percent="0" rank="0" text="A8" dxfId="1382"/>
    <cfRule type="containsText" priority="1553" aboveAverage="0" equalAverage="0" bottom="0" percent="0" rank="0" text="88" dxfId="1383"/>
    <cfRule type="containsText" priority="1554" aboveAverage="0" equalAverage="0" bottom="0" percent="0" rank="0" text="2C" dxfId="1384"/>
  </conditionalFormatting>
  <conditionalFormatting sqref="AE2:AF13">
    <cfRule type="containsText" priority="1555" aboveAverage="0" equalAverage="0" bottom="0" percent="0" rank="0" text="#00" dxfId="1385"/>
  </conditionalFormatting>
  <conditionalFormatting sqref="L15">
    <cfRule type="containsText" priority="1556" aboveAverage="0" equalAverage="0" bottom="0" percent="0" rank="0" text="DF" dxfId="1386"/>
  </conditionalFormatting>
  <conditionalFormatting sqref="L15">
    <cfRule type="containsText" priority="1557" aboveAverage="0" equalAverage="0" bottom="0" percent="0" rank="0" text="E8" dxfId="1387"/>
  </conditionalFormatting>
  <conditionalFormatting sqref="L15">
    <cfRule type="containsText" priority="1558" aboveAverage="0" equalAverage="0" bottom="0" percent="0" rank="0" text="EA" dxfId="1388"/>
    <cfRule type="containsText" priority="1559" aboveAverage="0" equalAverage="0" bottom="0" percent="0" rank="0" text="A6" dxfId="1389"/>
    <cfRule type="containsText" priority="1560" aboveAverage="0" equalAverage="0" bottom="0" percent="0" rank="0" text="FB" dxfId="1390"/>
    <cfRule type="containsText" priority="1561" aboveAverage="0" equalAverage="0" bottom="0" percent="0" rank="0" text="62" dxfId="1391"/>
    <cfRule type="containsText" priority="1562" aboveAverage="0" equalAverage="0" bottom="0" percent="0" rank="0" text="2A" dxfId="1392"/>
    <cfRule type="containsText" priority="1563" aboveAverage="0" equalAverage="0" bottom="0" percent="0" rank="0" text="5A" dxfId="1393"/>
  </conditionalFormatting>
  <conditionalFormatting sqref="L15">
    <cfRule type="containsText" priority="1564" aboveAverage="0" equalAverage="0" bottom="0" percent="0" rank="0" text="5F" dxfId="1394"/>
  </conditionalFormatting>
  <conditionalFormatting sqref="L15">
    <cfRule type="containsText" priority="1565" aboveAverage="0" equalAverage="0" bottom="0" percent="0" rank="0" text="#00" dxfId="1395"/>
    <cfRule type="containsText" priority="1566" aboveAverage="0" equalAverage="0" bottom="0" percent="0" rank="0" text="A8" dxfId="1396"/>
    <cfRule type="containsText" priority="1567" aboveAverage="0" equalAverage="0" bottom="0" percent="0" rank="0" text="88" dxfId="1397"/>
    <cfRule type="containsText" priority="1568" aboveAverage="0" equalAverage="0" bottom="0" percent="0" rank="0" text="2C" dxfId="1398"/>
  </conditionalFormatting>
  <conditionalFormatting sqref="L15">
    <cfRule type="containsText" priority="1569" aboveAverage="0" equalAverage="0" bottom="0" percent="0" rank="0" text="#00" dxfId="1399"/>
  </conditionalFormatting>
  <conditionalFormatting sqref="L14">
    <cfRule type="containsText" priority="1570" aboveAverage="0" equalAverage="0" bottom="0" percent="0" rank="0" text="DF" dxfId="1400"/>
  </conditionalFormatting>
  <conditionalFormatting sqref="L14">
    <cfRule type="containsText" priority="1571" aboveAverage="0" equalAverage="0" bottom="0" percent="0" rank="0" text="E8" dxfId="1401"/>
  </conditionalFormatting>
  <conditionalFormatting sqref="L14">
    <cfRule type="containsText" priority="1572" aboveAverage="0" equalAverage="0" bottom="0" percent="0" rank="0" text="EA" dxfId="1402"/>
    <cfRule type="containsText" priority="1573" aboveAverage="0" equalAverage="0" bottom="0" percent="0" rank="0" text="A6" dxfId="1403"/>
    <cfRule type="containsText" priority="1574" aboveAverage="0" equalAverage="0" bottom="0" percent="0" rank="0" text="FB" dxfId="1404"/>
    <cfRule type="containsText" priority="1575" aboveAverage="0" equalAverage="0" bottom="0" percent="0" rank="0" text="62" dxfId="1405"/>
    <cfRule type="containsText" priority="1576" aboveAverage="0" equalAverage="0" bottom="0" percent="0" rank="0" text="2A" dxfId="1406"/>
    <cfRule type="containsText" priority="1577" aboveAverage="0" equalAverage="0" bottom="0" percent="0" rank="0" text="5A" dxfId="1407"/>
  </conditionalFormatting>
  <conditionalFormatting sqref="L14">
    <cfRule type="containsText" priority="1578" aboveAverage="0" equalAverage="0" bottom="0" percent="0" rank="0" text="5F" dxfId="1408"/>
  </conditionalFormatting>
  <conditionalFormatting sqref="L14">
    <cfRule type="containsText" priority="1579" aboveAverage="0" equalAverage="0" bottom="0" percent="0" rank="0" text="#00" dxfId="1409"/>
    <cfRule type="containsText" priority="1580" aboveAverage="0" equalAverage="0" bottom="0" percent="0" rank="0" text="A8" dxfId="1410"/>
    <cfRule type="containsText" priority="1581" aboveAverage="0" equalAverage="0" bottom="0" percent="0" rank="0" text="88" dxfId="1411"/>
    <cfRule type="containsText" priority="1582" aboveAverage="0" equalAverage="0" bottom="0" percent="0" rank="0" text="2C" dxfId="1412"/>
  </conditionalFormatting>
  <conditionalFormatting sqref="L14">
    <cfRule type="containsText" priority="1583" aboveAverage="0" equalAverage="0" bottom="0" percent="0" rank="0" text="#00" dxfId="1413"/>
  </conditionalFormatting>
  <conditionalFormatting sqref="AA18:AB31">
    <cfRule type="containsText" priority="1584" aboveAverage="0" equalAverage="0" bottom="0" percent="0" rank="0" text="DF" dxfId="1414"/>
  </conditionalFormatting>
  <conditionalFormatting sqref="AA18:AB31">
    <cfRule type="containsText" priority="1585" aboveAverage="0" equalAverage="0" bottom="0" percent="0" rank="0" text="E8" dxfId="1415"/>
  </conditionalFormatting>
  <conditionalFormatting sqref="AA18:AB31">
    <cfRule type="containsText" priority="1586" aboveAverage="0" equalAverage="0" bottom="0" percent="0" rank="0" text="EA" dxfId="1416"/>
    <cfRule type="containsText" priority="1587" aboveAverage="0" equalAverage="0" bottom="0" percent="0" rank="0" text="A6" dxfId="1417"/>
    <cfRule type="containsText" priority="1588" aboveAverage="0" equalAverage="0" bottom="0" percent="0" rank="0" text="FB" dxfId="1418"/>
    <cfRule type="containsText" priority="1589" aboveAverage="0" equalAverage="0" bottom="0" percent="0" rank="0" text="62" dxfId="1419"/>
    <cfRule type="containsText" priority="1590" aboveAverage="0" equalAverage="0" bottom="0" percent="0" rank="0" text="2A" dxfId="1420"/>
    <cfRule type="containsText" priority="1591" aboveAverage="0" equalAverage="0" bottom="0" percent="0" rank="0" text="5A" dxfId="1421"/>
  </conditionalFormatting>
  <conditionalFormatting sqref="AA18:AB31">
    <cfRule type="containsText" priority="1592" aboveAverage="0" equalAverage="0" bottom="0" percent="0" rank="0" text="5F" dxfId="1422"/>
  </conditionalFormatting>
  <conditionalFormatting sqref="AA18:AB31">
    <cfRule type="containsText" priority="1593" aboveAverage="0" equalAverage="0" bottom="0" percent="0" rank="0" text="#00" dxfId="1423"/>
    <cfRule type="containsText" priority="1594" aboveAverage="0" equalAverage="0" bottom="0" percent="0" rank="0" text="A8" dxfId="1424"/>
    <cfRule type="containsText" priority="1595" aboveAverage="0" equalAverage="0" bottom="0" percent="0" rank="0" text="88" dxfId="1425"/>
    <cfRule type="containsText" priority="1596" aboveAverage="0" equalAverage="0" bottom="0" percent="0" rank="0" text="2C" dxfId="1426"/>
  </conditionalFormatting>
  <conditionalFormatting sqref="AA18:AB31">
    <cfRule type="containsText" priority="1597" aboveAverage="0" equalAverage="0" bottom="0" percent="0" rank="0" text="#00" dxfId="1427"/>
  </conditionalFormatting>
  <conditionalFormatting sqref="Z17">
    <cfRule type="containsText" priority="1598" aboveAverage="0" equalAverage="0" bottom="0" percent="0" rank="0" text="DF" dxfId="1428"/>
  </conditionalFormatting>
  <conditionalFormatting sqref="Z17">
    <cfRule type="containsText" priority="1599" aboveAverage="0" equalAverage="0" bottom="0" percent="0" rank="0" text="E8" dxfId="1429"/>
  </conditionalFormatting>
  <conditionalFormatting sqref="Z17">
    <cfRule type="containsText" priority="1600" aboveAverage="0" equalAverage="0" bottom="0" percent="0" rank="0" text="EA" dxfId="1430"/>
    <cfRule type="containsText" priority="1601" aboveAverage="0" equalAverage="0" bottom="0" percent="0" rank="0" text="A6" dxfId="1431"/>
    <cfRule type="containsText" priority="1602" aboveAverage="0" equalAverage="0" bottom="0" percent="0" rank="0" text="FB" dxfId="1432"/>
    <cfRule type="containsText" priority="1603" aboveAverage="0" equalAverage="0" bottom="0" percent="0" rank="0" text="62" dxfId="1433"/>
    <cfRule type="containsText" priority="1604" aboveAverage="0" equalAverage="0" bottom="0" percent="0" rank="0" text="2A" dxfId="1434"/>
    <cfRule type="containsText" priority="1605" aboveAverage="0" equalAverage="0" bottom="0" percent="0" rank="0" text="5A" dxfId="1435"/>
  </conditionalFormatting>
  <conditionalFormatting sqref="Z17">
    <cfRule type="containsText" priority="1606" aboveAverage="0" equalAverage="0" bottom="0" percent="0" rank="0" text="5F" dxfId="1436"/>
  </conditionalFormatting>
  <conditionalFormatting sqref="Z17">
    <cfRule type="containsText" priority="1607" aboveAverage="0" equalAverage="0" bottom="0" percent="0" rank="0" text="#00" dxfId="1437"/>
    <cfRule type="containsText" priority="1608" aboveAverage="0" equalAverage="0" bottom="0" percent="0" rank="0" text="A8" dxfId="1438"/>
    <cfRule type="containsText" priority="1609" aboveAverage="0" equalAverage="0" bottom="0" percent="0" rank="0" text="88" dxfId="1439"/>
    <cfRule type="containsText" priority="1610" aboveAverage="0" equalAverage="0" bottom="0" percent="0" rank="0" text="2C" dxfId="1440"/>
  </conditionalFormatting>
  <conditionalFormatting sqref="Z17">
    <cfRule type="containsText" priority="1611" aboveAverage="0" equalAverage="0" bottom="0" percent="0" rank="0" text="#00" dxfId="1441"/>
  </conditionalFormatting>
  <conditionalFormatting sqref="Y16">
    <cfRule type="containsText" priority="1612" aboveAverage="0" equalAverage="0" bottom="0" percent="0" rank="0" text="DF" dxfId="1442"/>
  </conditionalFormatting>
  <conditionalFormatting sqref="Y16">
    <cfRule type="containsText" priority="1613" aboveAverage="0" equalAverage="0" bottom="0" percent="0" rank="0" text="E8" dxfId="1443"/>
  </conditionalFormatting>
  <conditionalFormatting sqref="Y16">
    <cfRule type="containsText" priority="1614" aboveAverage="0" equalAverage="0" bottom="0" percent="0" rank="0" text="EA" dxfId="1444"/>
    <cfRule type="containsText" priority="1615" aboveAverage="0" equalAverage="0" bottom="0" percent="0" rank="0" text="A6" dxfId="1445"/>
    <cfRule type="containsText" priority="1616" aboveAverage="0" equalAverage="0" bottom="0" percent="0" rank="0" text="FB" dxfId="1446"/>
    <cfRule type="containsText" priority="1617" aboveAverage="0" equalAverage="0" bottom="0" percent="0" rank="0" text="62" dxfId="1447"/>
    <cfRule type="containsText" priority="1618" aboveAverage="0" equalAverage="0" bottom="0" percent="0" rank="0" text="2A" dxfId="1448"/>
    <cfRule type="containsText" priority="1619" aboveAverage="0" equalAverage="0" bottom="0" percent="0" rank="0" text="5A" dxfId="1449"/>
  </conditionalFormatting>
  <conditionalFormatting sqref="Y16">
    <cfRule type="containsText" priority="1620" aboveAverage="0" equalAverage="0" bottom="0" percent="0" rank="0" text="5F" dxfId="1450"/>
  </conditionalFormatting>
  <conditionalFormatting sqref="Y16">
    <cfRule type="containsText" priority="1621" aboveAverage="0" equalAverage="0" bottom="0" percent="0" rank="0" text="#00" dxfId="1451"/>
    <cfRule type="containsText" priority="1622" aboveAverage="0" equalAverage="0" bottom="0" percent="0" rank="0" text="A8" dxfId="1452"/>
    <cfRule type="containsText" priority="1623" aboveAverage="0" equalAverage="0" bottom="0" percent="0" rank="0" text="88" dxfId="1453"/>
    <cfRule type="containsText" priority="1624" aboveAverage="0" equalAverage="0" bottom="0" percent="0" rank="0" text="2C" dxfId="1454"/>
  </conditionalFormatting>
  <conditionalFormatting sqref="Y16">
    <cfRule type="containsText" priority="1625" aboveAverage="0" equalAverage="0" bottom="0" percent="0" rank="0" text="#00" dxfId="1455"/>
  </conditionalFormatting>
  <conditionalFormatting sqref="X15">
    <cfRule type="containsText" priority="1626" aboveAverage="0" equalAverage="0" bottom="0" percent="0" rank="0" text="DF" dxfId="1456"/>
  </conditionalFormatting>
  <conditionalFormatting sqref="X15">
    <cfRule type="containsText" priority="1627" aboveAverage="0" equalAverage="0" bottom="0" percent="0" rank="0" text="E8" dxfId="1457"/>
  </conditionalFormatting>
  <conditionalFormatting sqref="X15">
    <cfRule type="containsText" priority="1628" aboveAverage="0" equalAverage="0" bottom="0" percent="0" rank="0" text="EA" dxfId="1458"/>
    <cfRule type="containsText" priority="1629" aboveAverage="0" equalAverage="0" bottom="0" percent="0" rank="0" text="A6" dxfId="1459"/>
    <cfRule type="containsText" priority="1630" aboveAverage="0" equalAverage="0" bottom="0" percent="0" rank="0" text="FB" dxfId="1460"/>
    <cfRule type="containsText" priority="1631" aboveAverage="0" equalAverage="0" bottom="0" percent="0" rank="0" text="62" dxfId="1461"/>
    <cfRule type="containsText" priority="1632" aboveAverage="0" equalAverage="0" bottom="0" percent="0" rank="0" text="2A" dxfId="1462"/>
    <cfRule type="containsText" priority="1633" aboveAverage="0" equalAverage="0" bottom="0" percent="0" rank="0" text="5A" dxfId="1463"/>
  </conditionalFormatting>
  <conditionalFormatting sqref="X15">
    <cfRule type="containsText" priority="1634" aboveAverage="0" equalAverage="0" bottom="0" percent="0" rank="0" text="5F" dxfId="1464"/>
  </conditionalFormatting>
  <conditionalFormatting sqref="X15">
    <cfRule type="containsText" priority="1635" aboveAverage="0" equalAverage="0" bottom="0" percent="0" rank="0" text="#00" dxfId="1465"/>
    <cfRule type="containsText" priority="1636" aboveAverage="0" equalAverage="0" bottom="0" percent="0" rank="0" text="A8" dxfId="1466"/>
    <cfRule type="containsText" priority="1637" aboveAverage="0" equalAverage="0" bottom="0" percent="0" rank="0" text="88" dxfId="1467"/>
    <cfRule type="containsText" priority="1638" aboveAverage="0" equalAverage="0" bottom="0" percent="0" rank="0" text="2C" dxfId="1468"/>
  </conditionalFormatting>
  <conditionalFormatting sqref="X15">
    <cfRule type="containsText" priority="1639" aboveAverage="0" equalAverage="0" bottom="0" percent="0" rank="0" text="#00" dxfId="1469"/>
  </conditionalFormatting>
  <conditionalFormatting sqref="X14">
    <cfRule type="containsText" priority="1640" aboveAverage="0" equalAverage="0" bottom="0" percent="0" rank="0" text="DF" dxfId="1470"/>
  </conditionalFormatting>
  <conditionalFormatting sqref="X14">
    <cfRule type="containsText" priority="1641" aboveAverage="0" equalAverage="0" bottom="0" percent="0" rank="0" text="E8" dxfId="1471"/>
  </conditionalFormatting>
  <conditionalFormatting sqref="X14">
    <cfRule type="containsText" priority="1642" aboveAverage="0" equalAverage="0" bottom="0" percent="0" rank="0" text="EA" dxfId="1472"/>
    <cfRule type="containsText" priority="1643" aboveAverage="0" equalAverage="0" bottom="0" percent="0" rank="0" text="A6" dxfId="1473"/>
    <cfRule type="containsText" priority="1644" aboveAverage="0" equalAverage="0" bottom="0" percent="0" rank="0" text="FB" dxfId="1474"/>
    <cfRule type="containsText" priority="1645" aboveAverage="0" equalAverage="0" bottom="0" percent="0" rank="0" text="62" dxfId="1475"/>
    <cfRule type="containsText" priority="1646" aboveAverage="0" equalAverage="0" bottom="0" percent="0" rank="0" text="2A" dxfId="1476"/>
    <cfRule type="containsText" priority="1647" aboveAverage="0" equalAverage="0" bottom="0" percent="0" rank="0" text="5A" dxfId="1477"/>
  </conditionalFormatting>
  <conditionalFormatting sqref="X14">
    <cfRule type="containsText" priority="1648" aboveAverage="0" equalAverage="0" bottom="0" percent="0" rank="0" text="5F" dxfId="1478"/>
  </conditionalFormatting>
  <conditionalFormatting sqref="X14">
    <cfRule type="containsText" priority="1649" aboveAverage="0" equalAverage="0" bottom="0" percent="0" rank="0" text="#00" dxfId="1479"/>
    <cfRule type="containsText" priority="1650" aboveAverage="0" equalAverage="0" bottom="0" percent="0" rank="0" text="A8" dxfId="1480"/>
    <cfRule type="containsText" priority="1651" aboveAverage="0" equalAverage="0" bottom="0" percent="0" rank="0" text="88" dxfId="1481"/>
    <cfRule type="containsText" priority="1652" aboveAverage="0" equalAverage="0" bottom="0" percent="0" rank="0" text="2C" dxfId="1482"/>
  </conditionalFormatting>
  <conditionalFormatting sqref="X14">
    <cfRule type="containsText" priority="1653" aboveAverage="0" equalAverage="0" bottom="0" percent="0" rank="0" text="#00" dxfId="1483"/>
  </conditionalFormatting>
  <conditionalFormatting sqref="W13">
    <cfRule type="containsText" priority="1654" aboveAverage="0" equalAverage="0" bottom="0" percent="0" rank="0" text="DF" dxfId="1484"/>
  </conditionalFormatting>
  <conditionalFormatting sqref="W13">
    <cfRule type="containsText" priority="1655" aboveAverage="0" equalAverage="0" bottom="0" percent="0" rank="0" text="E8" dxfId="1485"/>
  </conditionalFormatting>
  <conditionalFormatting sqref="W13">
    <cfRule type="containsText" priority="1656" aboveAverage="0" equalAverage="0" bottom="0" percent="0" rank="0" text="EA" dxfId="1486"/>
    <cfRule type="containsText" priority="1657" aboveAverage="0" equalAverage="0" bottom="0" percent="0" rank="0" text="A6" dxfId="1487"/>
    <cfRule type="containsText" priority="1658" aboveAverage="0" equalAverage="0" bottom="0" percent="0" rank="0" text="FB" dxfId="1488"/>
    <cfRule type="containsText" priority="1659" aboveAverage="0" equalAverage="0" bottom="0" percent="0" rank="0" text="62" dxfId="1489"/>
    <cfRule type="containsText" priority="1660" aboveAverage="0" equalAverage="0" bottom="0" percent="0" rank="0" text="2A" dxfId="1490"/>
    <cfRule type="containsText" priority="1661" aboveAverage="0" equalAverage="0" bottom="0" percent="0" rank="0" text="5A" dxfId="1491"/>
  </conditionalFormatting>
  <conditionalFormatting sqref="W13">
    <cfRule type="containsText" priority="1662" aboveAverage="0" equalAverage="0" bottom="0" percent="0" rank="0" text="5F" dxfId="1492"/>
  </conditionalFormatting>
  <conditionalFormatting sqref="W13">
    <cfRule type="containsText" priority="1663" aboveAverage="0" equalAverage="0" bottom="0" percent="0" rank="0" text="#00" dxfId="1493"/>
    <cfRule type="containsText" priority="1664" aboveAverage="0" equalAverage="0" bottom="0" percent="0" rank="0" text="A8" dxfId="1494"/>
    <cfRule type="containsText" priority="1665" aboveAverage="0" equalAverage="0" bottom="0" percent="0" rank="0" text="88" dxfId="1495"/>
    <cfRule type="containsText" priority="1666" aboveAverage="0" equalAverage="0" bottom="0" percent="0" rank="0" text="2C" dxfId="1496"/>
  </conditionalFormatting>
  <conditionalFormatting sqref="W13">
    <cfRule type="containsText" priority="1667" aboveAverage="0" equalAverage="0" bottom="0" percent="0" rank="0" text="#00" dxfId="1497"/>
  </conditionalFormatting>
  <conditionalFormatting sqref="W12">
    <cfRule type="containsText" priority="1668" aboveAverage="0" equalAverage="0" bottom="0" percent="0" rank="0" text="DF" dxfId="1498"/>
  </conditionalFormatting>
  <conditionalFormatting sqref="W12">
    <cfRule type="containsText" priority="1669" aboveAverage="0" equalAverage="0" bottom="0" percent="0" rank="0" text="E8" dxfId="1499"/>
  </conditionalFormatting>
  <conditionalFormatting sqref="W12">
    <cfRule type="containsText" priority="1670" aboveAverage="0" equalAverage="0" bottom="0" percent="0" rank="0" text="EA" dxfId="1500"/>
    <cfRule type="containsText" priority="1671" aboveAverage="0" equalAverage="0" bottom="0" percent="0" rank="0" text="A6" dxfId="1501"/>
    <cfRule type="containsText" priority="1672" aboveAverage="0" equalAverage="0" bottom="0" percent="0" rank="0" text="FB" dxfId="1502"/>
    <cfRule type="containsText" priority="1673" aboveAverage="0" equalAverage="0" bottom="0" percent="0" rank="0" text="62" dxfId="1503"/>
    <cfRule type="containsText" priority="1674" aboveAverage="0" equalAverage="0" bottom="0" percent="0" rank="0" text="2A" dxfId="1504"/>
    <cfRule type="containsText" priority="1675" aboveAverage="0" equalAverage="0" bottom="0" percent="0" rank="0" text="5A" dxfId="1505"/>
  </conditionalFormatting>
  <conditionalFormatting sqref="W12">
    <cfRule type="containsText" priority="1676" aboveAverage="0" equalAverage="0" bottom="0" percent="0" rank="0" text="5F" dxfId="1506"/>
  </conditionalFormatting>
  <conditionalFormatting sqref="W12">
    <cfRule type="containsText" priority="1677" aboveAverage="0" equalAverage="0" bottom="0" percent="0" rank="0" text="#00" dxfId="1507"/>
    <cfRule type="containsText" priority="1678" aboveAverage="0" equalAverage="0" bottom="0" percent="0" rank="0" text="A8" dxfId="1508"/>
    <cfRule type="containsText" priority="1679" aboveAverage="0" equalAverage="0" bottom="0" percent="0" rank="0" text="88" dxfId="1509"/>
    <cfRule type="containsText" priority="1680" aboveAverage="0" equalAverage="0" bottom="0" percent="0" rank="0" text="2C" dxfId="1510"/>
  </conditionalFormatting>
  <conditionalFormatting sqref="W12">
    <cfRule type="containsText" priority="1681" aboveAverage="0" equalAverage="0" bottom="0" percent="0" rank="0" text="#00" dxfId="1511"/>
  </conditionalFormatting>
  <conditionalFormatting sqref="W2">
    <cfRule type="containsText" priority="1682" aboveAverage="0" equalAverage="0" bottom="0" percent="0" rank="0" text="DF" dxfId="1512"/>
  </conditionalFormatting>
  <conditionalFormatting sqref="W2">
    <cfRule type="containsText" priority="1683" aboveAverage="0" equalAverage="0" bottom="0" percent="0" rank="0" text="E8" dxfId="1513"/>
  </conditionalFormatting>
  <conditionalFormatting sqref="W2">
    <cfRule type="containsText" priority="1684" aboveAverage="0" equalAverage="0" bottom="0" percent="0" rank="0" text="EA" dxfId="1514"/>
    <cfRule type="containsText" priority="1685" aboveAverage="0" equalAverage="0" bottom="0" percent="0" rank="0" text="A6" dxfId="1515"/>
    <cfRule type="containsText" priority="1686" aboveAverage="0" equalAverage="0" bottom="0" percent="0" rank="0" text="FB" dxfId="1516"/>
    <cfRule type="containsText" priority="1687" aboveAverage="0" equalAverage="0" bottom="0" percent="0" rank="0" text="62" dxfId="1517"/>
    <cfRule type="containsText" priority="1688" aboveAverage="0" equalAverage="0" bottom="0" percent="0" rank="0" text="2A" dxfId="1518"/>
    <cfRule type="containsText" priority="1689" aboveAverage="0" equalAverage="0" bottom="0" percent="0" rank="0" text="5A" dxfId="1519"/>
  </conditionalFormatting>
  <conditionalFormatting sqref="W2">
    <cfRule type="containsText" priority="1690" aboveAverage="0" equalAverage="0" bottom="0" percent="0" rank="0" text="5F" dxfId="1520"/>
  </conditionalFormatting>
  <conditionalFormatting sqref="W2">
    <cfRule type="containsText" priority="1691" aboveAverage="0" equalAverage="0" bottom="0" percent="0" rank="0" text="#00" dxfId="1521"/>
    <cfRule type="containsText" priority="1692" aboveAverage="0" equalAverage="0" bottom="0" percent="0" rank="0" text="A8" dxfId="1522"/>
    <cfRule type="containsText" priority="1693" aboveAverage="0" equalAverage="0" bottom="0" percent="0" rank="0" text="88" dxfId="1523"/>
    <cfRule type="containsText" priority="1694" aboveAverage="0" equalAverage="0" bottom="0" percent="0" rank="0" text="2C" dxfId="1524"/>
  </conditionalFormatting>
  <conditionalFormatting sqref="W2">
    <cfRule type="containsText" priority="1695" aboveAverage="0" equalAverage="0" bottom="0" percent="0" rank="0" text="#00" dxfId="1525"/>
  </conditionalFormatting>
  <conditionalFormatting sqref="W3:W11">
    <cfRule type="containsText" priority="1696" aboveAverage="0" equalAverage="0" bottom="0" percent="0" rank="0" text="DF" dxfId="1526"/>
  </conditionalFormatting>
  <conditionalFormatting sqref="W3:W11">
    <cfRule type="containsText" priority="1697" aboveAverage="0" equalAverage="0" bottom="0" percent="0" rank="0" text="E8" dxfId="1527"/>
  </conditionalFormatting>
  <conditionalFormatting sqref="W3:W11">
    <cfRule type="containsText" priority="1698" aboveAverage="0" equalAverage="0" bottom="0" percent="0" rank="0" text="EA" dxfId="1528"/>
    <cfRule type="containsText" priority="1699" aboveAverage="0" equalAverage="0" bottom="0" percent="0" rank="0" text="A6" dxfId="1529"/>
    <cfRule type="containsText" priority="1700" aboveAverage="0" equalAverage="0" bottom="0" percent="0" rank="0" text="FB" dxfId="1530"/>
    <cfRule type="containsText" priority="1701" aboveAverage="0" equalAverage="0" bottom="0" percent="0" rank="0" text="62" dxfId="1531"/>
    <cfRule type="containsText" priority="1702" aboveAverage="0" equalAverage="0" bottom="0" percent="0" rank="0" text="2A" dxfId="1532"/>
    <cfRule type="containsText" priority="1703" aboveAverage="0" equalAverage="0" bottom="0" percent="0" rank="0" text="5A" dxfId="1533"/>
  </conditionalFormatting>
  <conditionalFormatting sqref="W3:W11">
    <cfRule type="containsText" priority="1704" aboveAverage="0" equalAverage="0" bottom="0" percent="0" rank="0" text="5F" dxfId="1534"/>
  </conditionalFormatting>
  <conditionalFormatting sqref="W3:W11">
    <cfRule type="containsText" priority="1705" aboveAverage="0" equalAverage="0" bottom="0" percent="0" rank="0" text="#00" dxfId="1535"/>
    <cfRule type="containsText" priority="1706" aboveAverage="0" equalAverage="0" bottom="0" percent="0" rank="0" text="A8" dxfId="1536"/>
    <cfRule type="containsText" priority="1707" aboveAverage="0" equalAverage="0" bottom="0" percent="0" rank="0" text="88" dxfId="1537"/>
    <cfRule type="containsText" priority="1708" aboveAverage="0" equalAverage="0" bottom="0" percent="0" rank="0" text="2C" dxfId="1538"/>
  </conditionalFormatting>
  <conditionalFormatting sqref="W3:W11">
    <cfRule type="containsText" priority="1709" aboveAverage="0" equalAverage="0" bottom="0" percent="0" rank="0" text="#00" dxfId="1539"/>
  </conditionalFormatting>
  <conditionalFormatting sqref="X2:X13">
    <cfRule type="containsText" priority="1710" aboveAverage="0" equalAverage="0" bottom="0" percent="0" rank="0" text="DF" dxfId="1540"/>
  </conditionalFormatting>
  <conditionalFormatting sqref="X2:X13">
    <cfRule type="containsText" priority="1711" aboveAverage="0" equalAverage="0" bottom="0" percent="0" rank="0" text="E8" dxfId="1541"/>
  </conditionalFormatting>
  <conditionalFormatting sqref="X2:X13">
    <cfRule type="containsText" priority="1712" aboveAverage="0" equalAverage="0" bottom="0" percent="0" rank="0" text="EA" dxfId="1542"/>
    <cfRule type="containsText" priority="1713" aboveAverage="0" equalAverage="0" bottom="0" percent="0" rank="0" text="A6" dxfId="1543"/>
    <cfRule type="containsText" priority="1714" aboveAverage="0" equalAverage="0" bottom="0" percent="0" rank="0" text="FB" dxfId="1544"/>
    <cfRule type="containsText" priority="1715" aboveAverage="0" equalAverage="0" bottom="0" percent="0" rank="0" text="62" dxfId="1545"/>
    <cfRule type="containsText" priority="1716" aboveAverage="0" equalAverage="0" bottom="0" percent="0" rank="0" text="2A" dxfId="1546"/>
    <cfRule type="containsText" priority="1717" aboveAverage="0" equalAverage="0" bottom="0" percent="0" rank="0" text="5A" dxfId="1547"/>
  </conditionalFormatting>
  <conditionalFormatting sqref="X2:X13">
    <cfRule type="containsText" priority="1718" aboveAverage="0" equalAverage="0" bottom="0" percent="0" rank="0" text="5F" dxfId="1548"/>
  </conditionalFormatting>
  <conditionalFormatting sqref="X2:X13">
    <cfRule type="containsText" priority="1719" aboveAverage="0" equalAverage="0" bottom="0" percent="0" rank="0" text="#00" dxfId="1549"/>
    <cfRule type="containsText" priority="1720" aboveAverage="0" equalAverage="0" bottom="0" percent="0" rank="0" text="A8" dxfId="1550"/>
    <cfRule type="containsText" priority="1721" aboveAverage="0" equalAverage="0" bottom="0" percent="0" rank="0" text="88" dxfId="1551"/>
    <cfRule type="containsText" priority="1722" aboveAverage="0" equalAverage="0" bottom="0" percent="0" rank="0" text="2C" dxfId="1552"/>
  </conditionalFormatting>
  <conditionalFormatting sqref="X2:X13">
    <cfRule type="containsText" priority="1723" aboveAverage="0" equalAverage="0" bottom="0" percent="0" rank="0" text="#00" dxfId="1553"/>
  </conditionalFormatting>
  <conditionalFormatting sqref="Y14">
    <cfRule type="containsText" priority="1724" aboveAverage="0" equalAverage="0" bottom="0" percent="0" rank="0" text="DF" dxfId="1554"/>
  </conditionalFormatting>
  <conditionalFormatting sqref="Y14">
    <cfRule type="containsText" priority="1725" aboveAverage="0" equalAverage="0" bottom="0" percent="0" rank="0" text="E8" dxfId="1555"/>
  </conditionalFormatting>
  <conditionalFormatting sqref="Y14">
    <cfRule type="containsText" priority="1726" aboveAverage="0" equalAverage="0" bottom="0" percent="0" rank="0" text="EA" dxfId="1556"/>
    <cfRule type="containsText" priority="1727" aboveAverage="0" equalAverage="0" bottom="0" percent="0" rank="0" text="A6" dxfId="1557"/>
    <cfRule type="containsText" priority="1728" aboveAverage="0" equalAverage="0" bottom="0" percent="0" rank="0" text="FB" dxfId="1558"/>
    <cfRule type="containsText" priority="1729" aboveAverage="0" equalAverage="0" bottom="0" percent="0" rank="0" text="62" dxfId="1559"/>
    <cfRule type="containsText" priority="1730" aboveAverage="0" equalAverage="0" bottom="0" percent="0" rank="0" text="2A" dxfId="1560"/>
    <cfRule type="containsText" priority="1731" aboveAverage="0" equalAverage="0" bottom="0" percent="0" rank="0" text="5A" dxfId="1561"/>
  </conditionalFormatting>
  <conditionalFormatting sqref="Y14">
    <cfRule type="containsText" priority="1732" aboveAverage="0" equalAverage="0" bottom="0" percent="0" rank="0" text="5F" dxfId="1562"/>
  </conditionalFormatting>
  <conditionalFormatting sqref="Y14">
    <cfRule type="containsText" priority="1733" aboveAverage="0" equalAverage="0" bottom="0" percent="0" rank="0" text="#00" dxfId="1563"/>
    <cfRule type="containsText" priority="1734" aboveAverage="0" equalAverage="0" bottom="0" percent="0" rank="0" text="A8" dxfId="1564"/>
    <cfRule type="containsText" priority="1735" aboveAverage="0" equalAverage="0" bottom="0" percent="0" rank="0" text="88" dxfId="1565"/>
    <cfRule type="containsText" priority="1736" aboveAverage="0" equalAverage="0" bottom="0" percent="0" rank="0" text="2C" dxfId="1566"/>
  </conditionalFormatting>
  <conditionalFormatting sqref="Y14">
    <cfRule type="containsText" priority="1737" aboveAverage="0" equalAverage="0" bottom="0" percent="0" rank="0" text="#00" dxfId="1567"/>
  </conditionalFormatting>
  <conditionalFormatting sqref="Y15">
    <cfRule type="containsText" priority="1738" aboveAverage="0" equalAverage="0" bottom="0" percent="0" rank="0" text="DF" dxfId="1568"/>
  </conditionalFormatting>
  <conditionalFormatting sqref="Y15">
    <cfRule type="containsText" priority="1739" aboveAverage="0" equalAverage="0" bottom="0" percent="0" rank="0" text="E8" dxfId="1569"/>
  </conditionalFormatting>
  <conditionalFormatting sqref="Y15">
    <cfRule type="containsText" priority="1740" aboveAverage="0" equalAverage="0" bottom="0" percent="0" rank="0" text="EA" dxfId="1570"/>
    <cfRule type="containsText" priority="1741" aboveAverage="0" equalAverage="0" bottom="0" percent="0" rank="0" text="A6" dxfId="1571"/>
    <cfRule type="containsText" priority="1742" aboveAverage="0" equalAverage="0" bottom="0" percent="0" rank="0" text="FB" dxfId="1572"/>
    <cfRule type="containsText" priority="1743" aboveAverage="0" equalAverage="0" bottom="0" percent="0" rank="0" text="62" dxfId="1573"/>
    <cfRule type="containsText" priority="1744" aboveAverage="0" equalAverage="0" bottom="0" percent="0" rank="0" text="2A" dxfId="1574"/>
    <cfRule type="containsText" priority="1745" aboveAverage="0" equalAverage="0" bottom="0" percent="0" rank="0" text="5A" dxfId="1575"/>
  </conditionalFormatting>
  <conditionalFormatting sqref="Y15">
    <cfRule type="containsText" priority="1746" aboveAverage="0" equalAverage="0" bottom="0" percent="0" rank="0" text="5F" dxfId="1576"/>
  </conditionalFormatting>
  <conditionalFormatting sqref="Y15">
    <cfRule type="containsText" priority="1747" aboveAverage="0" equalAverage="0" bottom="0" percent="0" rank="0" text="#00" dxfId="1577"/>
    <cfRule type="containsText" priority="1748" aboveAverage="0" equalAverage="0" bottom="0" percent="0" rank="0" text="A8" dxfId="1578"/>
    <cfRule type="containsText" priority="1749" aboveAverage="0" equalAverage="0" bottom="0" percent="0" rank="0" text="88" dxfId="1579"/>
    <cfRule type="containsText" priority="1750" aboveAverage="0" equalAverage="0" bottom="0" percent="0" rank="0" text="2C" dxfId="1580"/>
  </conditionalFormatting>
  <conditionalFormatting sqref="Y15">
    <cfRule type="containsText" priority="1751" aboveAverage="0" equalAverage="0" bottom="0" percent="0" rank="0" text="#00" dxfId="1581"/>
  </conditionalFormatting>
  <conditionalFormatting sqref="Z16">
    <cfRule type="containsText" priority="1752" aboveAverage="0" equalAverage="0" bottom="0" percent="0" rank="0" text="DF" dxfId="1582"/>
  </conditionalFormatting>
  <conditionalFormatting sqref="Z16">
    <cfRule type="containsText" priority="1753" aboveAverage="0" equalAverage="0" bottom="0" percent="0" rank="0" text="E8" dxfId="1583"/>
  </conditionalFormatting>
  <conditionalFormatting sqref="Z16">
    <cfRule type="containsText" priority="1754" aboveAverage="0" equalAverage="0" bottom="0" percent="0" rank="0" text="EA" dxfId="1584"/>
    <cfRule type="containsText" priority="1755" aboveAverage="0" equalAverage="0" bottom="0" percent="0" rank="0" text="A6" dxfId="1585"/>
    <cfRule type="containsText" priority="1756" aboveAverage="0" equalAverage="0" bottom="0" percent="0" rank="0" text="FB" dxfId="1586"/>
    <cfRule type="containsText" priority="1757" aboveAverage="0" equalAverage="0" bottom="0" percent="0" rank="0" text="62" dxfId="1587"/>
    <cfRule type="containsText" priority="1758" aboveAverage="0" equalAverage="0" bottom="0" percent="0" rank="0" text="2A" dxfId="1588"/>
    <cfRule type="containsText" priority="1759" aboveAverage="0" equalAverage="0" bottom="0" percent="0" rank="0" text="5A" dxfId="1589"/>
  </conditionalFormatting>
  <conditionalFormatting sqref="Z16">
    <cfRule type="containsText" priority="1760" aboveAverage="0" equalAverage="0" bottom="0" percent="0" rank="0" text="5F" dxfId="1590"/>
  </conditionalFormatting>
  <conditionalFormatting sqref="Z16">
    <cfRule type="containsText" priority="1761" aboveAverage="0" equalAverage="0" bottom="0" percent="0" rank="0" text="#00" dxfId="1591"/>
    <cfRule type="containsText" priority="1762" aboveAverage="0" equalAverage="0" bottom="0" percent="0" rank="0" text="A8" dxfId="1592"/>
    <cfRule type="containsText" priority="1763" aboveAverage="0" equalAverage="0" bottom="0" percent="0" rank="0" text="88" dxfId="1593"/>
    <cfRule type="containsText" priority="1764" aboveAverage="0" equalAverage="0" bottom="0" percent="0" rank="0" text="2C" dxfId="1594"/>
  </conditionalFormatting>
  <conditionalFormatting sqref="Z16">
    <cfRule type="containsText" priority="1765" aboveAverage="0" equalAverage="0" bottom="0" percent="0" rank="0" text="#00" dxfId="1595"/>
  </conditionalFormatting>
  <conditionalFormatting sqref="AA17">
    <cfRule type="containsText" priority="1766" aboveAverage="0" equalAverage="0" bottom="0" percent="0" rank="0" text="DF" dxfId="1596"/>
  </conditionalFormatting>
  <conditionalFormatting sqref="AA17">
    <cfRule type="containsText" priority="1767" aboveAverage="0" equalAverage="0" bottom="0" percent="0" rank="0" text="E8" dxfId="1597"/>
  </conditionalFormatting>
  <conditionalFormatting sqref="AA17">
    <cfRule type="containsText" priority="1768" aboveAverage="0" equalAverage="0" bottom="0" percent="0" rank="0" text="EA" dxfId="1598"/>
    <cfRule type="containsText" priority="1769" aboveAverage="0" equalAverage="0" bottom="0" percent="0" rank="0" text="A6" dxfId="1599"/>
    <cfRule type="containsText" priority="1770" aboveAverage="0" equalAverage="0" bottom="0" percent="0" rank="0" text="FB" dxfId="1600"/>
    <cfRule type="containsText" priority="1771" aboveAverage="0" equalAverage="0" bottom="0" percent="0" rank="0" text="62" dxfId="1601"/>
    <cfRule type="containsText" priority="1772" aboveAverage="0" equalAverage="0" bottom="0" percent="0" rank="0" text="2A" dxfId="1602"/>
    <cfRule type="containsText" priority="1773" aboveAverage="0" equalAverage="0" bottom="0" percent="0" rank="0" text="5A" dxfId="1603"/>
  </conditionalFormatting>
  <conditionalFormatting sqref="AA17">
    <cfRule type="containsText" priority="1774" aboveAverage="0" equalAverage="0" bottom="0" percent="0" rank="0" text="5F" dxfId="1604"/>
  </conditionalFormatting>
  <conditionalFormatting sqref="AA17">
    <cfRule type="containsText" priority="1775" aboveAverage="0" equalAverage="0" bottom="0" percent="0" rank="0" text="#00" dxfId="1605"/>
    <cfRule type="containsText" priority="1776" aboveAverage="0" equalAverage="0" bottom="0" percent="0" rank="0" text="A8" dxfId="1606"/>
    <cfRule type="containsText" priority="1777" aboveAverage="0" equalAverage="0" bottom="0" percent="0" rank="0" text="88" dxfId="1607"/>
    <cfRule type="containsText" priority="1778" aboveAverage="0" equalAverage="0" bottom="0" percent="0" rank="0" text="2C" dxfId="1608"/>
  </conditionalFormatting>
  <conditionalFormatting sqref="AA17">
    <cfRule type="containsText" priority="1779" aboveAverage="0" equalAverage="0" bottom="0" percent="0" rank="0" text="#00" dxfId="1609"/>
  </conditionalFormatting>
  <conditionalFormatting sqref="AB17">
    <cfRule type="containsText" priority="1780" aboveAverage="0" equalAverage="0" bottom="0" percent="0" rank="0" text="DF" dxfId="1610"/>
  </conditionalFormatting>
  <conditionalFormatting sqref="AB17">
    <cfRule type="containsText" priority="1781" aboveAverage="0" equalAverage="0" bottom="0" percent="0" rank="0" text="E8" dxfId="1611"/>
  </conditionalFormatting>
  <conditionalFormatting sqref="AB17">
    <cfRule type="containsText" priority="1782" aboveAverage="0" equalAverage="0" bottom="0" percent="0" rank="0" text="EA" dxfId="1612"/>
    <cfRule type="containsText" priority="1783" aboveAverage="0" equalAverage="0" bottom="0" percent="0" rank="0" text="A6" dxfId="1613"/>
    <cfRule type="containsText" priority="1784" aboveAverage="0" equalAverage="0" bottom="0" percent="0" rank="0" text="FB" dxfId="1614"/>
    <cfRule type="containsText" priority="1785" aboveAverage="0" equalAverage="0" bottom="0" percent="0" rank="0" text="62" dxfId="1615"/>
    <cfRule type="containsText" priority="1786" aboveAverage="0" equalAverage="0" bottom="0" percent="0" rank="0" text="2A" dxfId="1616"/>
    <cfRule type="containsText" priority="1787" aboveAverage="0" equalAverage="0" bottom="0" percent="0" rank="0" text="5A" dxfId="1617"/>
  </conditionalFormatting>
  <conditionalFormatting sqref="AB17">
    <cfRule type="containsText" priority="1788" aboveAverage="0" equalAverage="0" bottom="0" percent="0" rank="0" text="5F" dxfId="1618"/>
  </conditionalFormatting>
  <conditionalFormatting sqref="AB17">
    <cfRule type="containsText" priority="1789" aboveAverage="0" equalAverage="0" bottom="0" percent="0" rank="0" text="#00" dxfId="1619"/>
    <cfRule type="containsText" priority="1790" aboveAverage="0" equalAverage="0" bottom="0" percent="0" rank="0" text="A8" dxfId="1620"/>
    <cfRule type="containsText" priority="1791" aboveAverage="0" equalAverage="0" bottom="0" percent="0" rank="0" text="88" dxfId="1621"/>
    <cfRule type="containsText" priority="1792" aboveAverage="0" equalAverage="0" bottom="0" percent="0" rank="0" text="2C" dxfId="1622"/>
  </conditionalFormatting>
  <conditionalFormatting sqref="AB17">
    <cfRule type="containsText" priority="1793" aboveAverage="0" equalAverage="0" bottom="0" percent="0" rank="0" text="#00" dxfId="1623"/>
  </conditionalFormatting>
  <conditionalFormatting sqref="AC17">
    <cfRule type="containsText" priority="1794" aboveAverage="0" equalAverage="0" bottom="0" percent="0" rank="0" text="DF" dxfId="1624"/>
  </conditionalFormatting>
  <conditionalFormatting sqref="AC17">
    <cfRule type="containsText" priority="1795" aboveAverage="0" equalAverage="0" bottom="0" percent="0" rank="0" text="E8" dxfId="1625"/>
  </conditionalFormatting>
  <conditionalFormatting sqref="AC17">
    <cfRule type="containsText" priority="1796" aboveAverage="0" equalAverage="0" bottom="0" percent="0" rank="0" text="EA" dxfId="1626"/>
    <cfRule type="containsText" priority="1797" aboveAverage="0" equalAverage="0" bottom="0" percent="0" rank="0" text="A6" dxfId="1627"/>
    <cfRule type="containsText" priority="1798" aboveAverage="0" equalAverage="0" bottom="0" percent="0" rank="0" text="FB" dxfId="1628"/>
    <cfRule type="containsText" priority="1799" aboveAverage="0" equalAverage="0" bottom="0" percent="0" rank="0" text="62" dxfId="1629"/>
    <cfRule type="containsText" priority="1800" aboveAverage="0" equalAverage="0" bottom="0" percent="0" rank="0" text="2A" dxfId="1630"/>
    <cfRule type="containsText" priority="1801" aboveAverage="0" equalAverage="0" bottom="0" percent="0" rank="0" text="5A" dxfId="1631"/>
  </conditionalFormatting>
  <conditionalFormatting sqref="AC17">
    <cfRule type="containsText" priority="1802" aboveAverage="0" equalAverage="0" bottom="0" percent="0" rank="0" text="5F" dxfId="1632"/>
  </conditionalFormatting>
  <conditionalFormatting sqref="AC17">
    <cfRule type="containsText" priority="1803" aboveAverage="0" equalAverage="0" bottom="0" percent="0" rank="0" text="#00" dxfId="1633"/>
    <cfRule type="containsText" priority="1804" aboveAverage="0" equalAverage="0" bottom="0" percent="0" rank="0" text="A8" dxfId="1634"/>
    <cfRule type="containsText" priority="1805" aboveAverage="0" equalAverage="0" bottom="0" percent="0" rank="0" text="88" dxfId="1635"/>
    <cfRule type="containsText" priority="1806" aboveAverage="0" equalAverage="0" bottom="0" percent="0" rank="0" text="2C" dxfId="1636"/>
  </conditionalFormatting>
  <conditionalFormatting sqref="AC17">
    <cfRule type="containsText" priority="1807" aboveAverage="0" equalAverage="0" bottom="0" percent="0" rank="0" text="#00" dxfId="1637"/>
  </conditionalFormatting>
  <conditionalFormatting sqref="AC16">
    <cfRule type="containsText" priority="1808" aboveAverage="0" equalAverage="0" bottom="0" percent="0" rank="0" text="DF" dxfId="1638"/>
  </conditionalFormatting>
  <conditionalFormatting sqref="AC16">
    <cfRule type="containsText" priority="1809" aboveAverage="0" equalAverage="0" bottom="0" percent="0" rank="0" text="E8" dxfId="1639"/>
  </conditionalFormatting>
  <conditionalFormatting sqref="AC16">
    <cfRule type="containsText" priority="1810" aboveAverage="0" equalAverage="0" bottom="0" percent="0" rank="0" text="EA" dxfId="1640"/>
    <cfRule type="containsText" priority="1811" aboveAverage="0" equalAverage="0" bottom="0" percent="0" rank="0" text="A6" dxfId="1641"/>
    <cfRule type="containsText" priority="1812" aboveAverage="0" equalAverage="0" bottom="0" percent="0" rank="0" text="FB" dxfId="1642"/>
    <cfRule type="containsText" priority="1813" aboveAverage="0" equalAverage="0" bottom="0" percent="0" rank="0" text="62" dxfId="1643"/>
    <cfRule type="containsText" priority="1814" aboveAverage="0" equalAverage="0" bottom="0" percent="0" rank="0" text="2A" dxfId="1644"/>
    <cfRule type="containsText" priority="1815" aboveAverage="0" equalAverage="0" bottom="0" percent="0" rank="0" text="5A" dxfId="1645"/>
  </conditionalFormatting>
  <conditionalFormatting sqref="AC16">
    <cfRule type="containsText" priority="1816" aboveAverage="0" equalAverage="0" bottom="0" percent="0" rank="0" text="5F" dxfId="1646"/>
  </conditionalFormatting>
  <conditionalFormatting sqref="AC16">
    <cfRule type="containsText" priority="1817" aboveAverage="0" equalAverage="0" bottom="0" percent="0" rank="0" text="#00" dxfId="1647"/>
    <cfRule type="containsText" priority="1818" aboveAverage="0" equalAverage="0" bottom="0" percent="0" rank="0" text="A8" dxfId="1648"/>
    <cfRule type="containsText" priority="1819" aboveAverage="0" equalAverage="0" bottom="0" percent="0" rank="0" text="88" dxfId="1649"/>
    <cfRule type="containsText" priority="1820" aboveAverage="0" equalAverage="0" bottom="0" percent="0" rank="0" text="2C" dxfId="1650"/>
  </conditionalFormatting>
  <conditionalFormatting sqref="AC16">
    <cfRule type="containsText" priority="1821" aboveAverage="0" equalAverage="0" bottom="0" percent="0" rank="0" text="#00" dxfId="1651"/>
  </conditionalFormatting>
  <conditionalFormatting sqref="AD16">
    <cfRule type="containsText" priority="1822" aboveAverage="0" equalAverage="0" bottom="0" percent="0" rank="0" text="DF" dxfId="1652"/>
  </conditionalFormatting>
  <conditionalFormatting sqref="AD16">
    <cfRule type="containsText" priority="1823" aboveAverage="0" equalAverage="0" bottom="0" percent="0" rank="0" text="E8" dxfId="1653"/>
  </conditionalFormatting>
  <conditionalFormatting sqref="AD16">
    <cfRule type="containsText" priority="1824" aboveAverage="0" equalAverage="0" bottom="0" percent="0" rank="0" text="EA" dxfId="1654"/>
    <cfRule type="containsText" priority="1825" aboveAverage="0" equalAverage="0" bottom="0" percent="0" rank="0" text="A6" dxfId="1655"/>
    <cfRule type="containsText" priority="1826" aboveAverage="0" equalAverage="0" bottom="0" percent="0" rank="0" text="FB" dxfId="1656"/>
    <cfRule type="containsText" priority="1827" aboveAverage="0" equalAverage="0" bottom="0" percent="0" rank="0" text="62" dxfId="1657"/>
    <cfRule type="containsText" priority="1828" aboveAverage="0" equalAverage="0" bottom="0" percent="0" rank="0" text="2A" dxfId="1658"/>
    <cfRule type="containsText" priority="1829" aboveAverage="0" equalAverage="0" bottom="0" percent="0" rank="0" text="5A" dxfId="1659"/>
  </conditionalFormatting>
  <conditionalFormatting sqref="AD16">
    <cfRule type="containsText" priority="1830" aboveAverage="0" equalAverage="0" bottom="0" percent="0" rank="0" text="5F" dxfId="1660"/>
  </conditionalFormatting>
  <conditionalFormatting sqref="AD16">
    <cfRule type="containsText" priority="1831" aboveAverage="0" equalAverage="0" bottom="0" percent="0" rank="0" text="#00" dxfId="1661"/>
    <cfRule type="containsText" priority="1832" aboveAverage="0" equalAverage="0" bottom="0" percent="0" rank="0" text="A8" dxfId="1662"/>
    <cfRule type="containsText" priority="1833" aboveAverage="0" equalAverage="0" bottom="0" percent="0" rank="0" text="88" dxfId="1663"/>
    <cfRule type="containsText" priority="1834" aboveAverage="0" equalAverage="0" bottom="0" percent="0" rank="0" text="2C" dxfId="1664"/>
  </conditionalFormatting>
  <conditionalFormatting sqref="AD16">
    <cfRule type="containsText" priority="1835" aboveAverage="0" equalAverage="0" bottom="0" percent="0" rank="0" text="#00" dxfId="1665"/>
  </conditionalFormatting>
  <conditionalFormatting sqref="AD15">
    <cfRule type="containsText" priority="1836" aboveAverage="0" equalAverage="0" bottom="0" percent="0" rank="0" text="DF" dxfId="1666"/>
  </conditionalFormatting>
  <conditionalFormatting sqref="AD15">
    <cfRule type="containsText" priority="1837" aboveAverage="0" equalAverage="0" bottom="0" percent="0" rank="0" text="E8" dxfId="1667"/>
  </conditionalFormatting>
  <conditionalFormatting sqref="AD15">
    <cfRule type="containsText" priority="1838" aboveAverage="0" equalAverage="0" bottom="0" percent="0" rank="0" text="EA" dxfId="1668"/>
    <cfRule type="containsText" priority="1839" aboveAverage="0" equalAverage="0" bottom="0" percent="0" rank="0" text="A6" dxfId="1669"/>
    <cfRule type="containsText" priority="1840" aboveAverage="0" equalAverage="0" bottom="0" percent="0" rank="0" text="FB" dxfId="1670"/>
    <cfRule type="containsText" priority="1841" aboveAverage="0" equalAverage="0" bottom="0" percent="0" rank="0" text="62" dxfId="1671"/>
    <cfRule type="containsText" priority="1842" aboveAverage="0" equalAverage="0" bottom="0" percent="0" rank="0" text="2A" dxfId="1672"/>
    <cfRule type="containsText" priority="1843" aboveAverage="0" equalAverage="0" bottom="0" percent="0" rank="0" text="5A" dxfId="1673"/>
  </conditionalFormatting>
  <conditionalFormatting sqref="AD15">
    <cfRule type="containsText" priority="1844" aboveAverage="0" equalAverage="0" bottom="0" percent="0" rank="0" text="5F" dxfId="1674"/>
  </conditionalFormatting>
  <conditionalFormatting sqref="AD15">
    <cfRule type="containsText" priority="1845" aboveAverage="0" equalAverage="0" bottom="0" percent="0" rank="0" text="#00" dxfId="1675"/>
    <cfRule type="containsText" priority="1846" aboveAverage="0" equalAverage="0" bottom="0" percent="0" rank="0" text="A8" dxfId="1676"/>
    <cfRule type="containsText" priority="1847" aboveAverage="0" equalAverage="0" bottom="0" percent="0" rank="0" text="88" dxfId="1677"/>
    <cfRule type="containsText" priority="1848" aboveAverage="0" equalAverage="0" bottom="0" percent="0" rank="0" text="2C" dxfId="1678"/>
  </conditionalFormatting>
  <conditionalFormatting sqref="AD15">
    <cfRule type="containsText" priority="1849" aboveAverage="0" equalAverage="0" bottom="0" percent="0" rank="0" text="#00" dxfId="1679"/>
  </conditionalFormatting>
  <conditionalFormatting sqref="AE15">
    <cfRule type="containsText" priority="1850" aboveAverage="0" equalAverage="0" bottom="0" percent="0" rank="0" text="DF" dxfId="1680"/>
  </conditionalFormatting>
  <conditionalFormatting sqref="AE15">
    <cfRule type="containsText" priority="1851" aboveAverage="0" equalAverage="0" bottom="0" percent="0" rank="0" text="E8" dxfId="1681"/>
  </conditionalFormatting>
  <conditionalFormatting sqref="AE15">
    <cfRule type="containsText" priority="1852" aboveAverage="0" equalAverage="0" bottom="0" percent="0" rank="0" text="EA" dxfId="1682"/>
    <cfRule type="containsText" priority="1853" aboveAverage="0" equalAverage="0" bottom="0" percent="0" rank="0" text="A6" dxfId="1683"/>
    <cfRule type="containsText" priority="1854" aboveAverage="0" equalAverage="0" bottom="0" percent="0" rank="0" text="FB" dxfId="1684"/>
    <cfRule type="containsText" priority="1855" aboveAverage="0" equalAverage="0" bottom="0" percent="0" rank="0" text="62" dxfId="1685"/>
    <cfRule type="containsText" priority="1856" aboveAverage="0" equalAverage="0" bottom="0" percent="0" rank="0" text="2A" dxfId="1686"/>
    <cfRule type="containsText" priority="1857" aboveAverage="0" equalAverage="0" bottom="0" percent="0" rank="0" text="5A" dxfId="1687"/>
  </conditionalFormatting>
  <conditionalFormatting sqref="AE15">
    <cfRule type="containsText" priority="1858" aboveAverage="0" equalAverage="0" bottom="0" percent="0" rank="0" text="5F" dxfId="1688"/>
  </conditionalFormatting>
  <conditionalFormatting sqref="AE15">
    <cfRule type="containsText" priority="1859" aboveAverage="0" equalAverage="0" bottom="0" percent="0" rank="0" text="#00" dxfId="1689"/>
    <cfRule type="containsText" priority="1860" aboveAverage="0" equalAverage="0" bottom="0" percent="0" rank="0" text="A8" dxfId="1690"/>
    <cfRule type="containsText" priority="1861" aboveAverage="0" equalAverage="0" bottom="0" percent="0" rank="0" text="88" dxfId="1691"/>
    <cfRule type="containsText" priority="1862" aboveAverage="0" equalAverage="0" bottom="0" percent="0" rank="0" text="2C" dxfId="1692"/>
  </conditionalFormatting>
  <conditionalFormatting sqref="AE15">
    <cfRule type="containsText" priority="1863" aboveAverage="0" equalAverage="0" bottom="0" percent="0" rank="0" text="#00" dxfId="1693"/>
  </conditionalFormatting>
  <conditionalFormatting sqref="AE14">
    <cfRule type="containsText" priority="1864" aboveAverage="0" equalAverage="0" bottom="0" percent="0" rank="0" text="DF" dxfId="1694"/>
  </conditionalFormatting>
  <conditionalFormatting sqref="AE14">
    <cfRule type="containsText" priority="1865" aboveAverage="0" equalAverage="0" bottom="0" percent="0" rank="0" text="E8" dxfId="1695"/>
  </conditionalFormatting>
  <conditionalFormatting sqref="AE14">
    <cfRule type="containsText" priority="1866" aboveAverage="0" equalAverage="0" bottom="0" percent="0" rank="0" text="EA" dxfId="1696"/>
    <cfRule type="containsText" priority="1867" aboveAverage="0" equalAverage="0" bottom="0" percent="0" rank="0" text="A6" dxfId="1697"/>
    <cfRule type="containsText" priority="1868" aboveAverage="0" equalAverage="0" bottom="0" percent="0" rank="0" text="FB" dxfId="1698"/>
    <cfRule type="containsText" priority="1869" aboveAverage="0" equalAverage="0" bottom="0" percent="0" rank="0" text="62" dxfId="1699"/>
    <cfRule type="containsText" priority="1870" aboveAverage="0" equalAverage="0" bottom="0" percent="0" rank="0" text="2A" dxfId="1700"/>
    <cfRule type="containsText" priority="1871" aboveAverage="0" equalAverage="0" bottom="0" percent="0" rank="0" text="5A" dxfId="1701"/>
  </conditionalFormatting>
  <conditionalFormatting sqref="AE14">
    <cfRule type="containsText" priority="1872" aboveAverage="0" equalAverage="0" bottom="0" percent="0" rank="0" text="5F" dxfId="1702"/>
  </conditionalFormatting>
  <conditionalFormatting sqref="AE14">
    <cfRule type="containsText" priority="1873" aboveAverage="0" equalAverage="0" bottom="0" percent="0" rank="0" text="#00" dxfId="1703"/>
    <cfRule type="containsText" priority="1874" aboveAverage="0" equalAverage="0" bottom="0" percent="0" rank="0" text="A8" dxfId="1704"/>
    <cfRule type="containsText" priority="1875" aboveAverage="0" equalAverage="0" bottom="0" percent="0" rank="0" text="88" dxfId="1705"/>
    <cfRule type="containsText" priority="1876" aboveAverage="0" equalAverage="0" bottom="0" percent="0" rank="0" text="2C" dxfId="1706"/>
  </conditionalFormatting>
  <conditionalFormatting sqref="AE14">
    <cfRule type="containsText" priority="1877" aboveAverage="0" equalAverage="0" bottom="0" percent="0" rank="0" text="#00" dxfId="1707"/>
  </conditionalFormatting>
  <conditionalFormatting sqref="E32">
    <cfRule type="containsText" priority="1878" aboveAverage="0" equalAverage="0" bottom="0" percent="0" rank="0" text="DF" dxfId="1708"/>
  </conditionalFormatting>
  <conditionalFormatting sqref="E32">
    <cfRule type="containsText" priority="1879" aboveAverage="0" equalAverage="0" bottom="0" percent="0" rank="0" text="E8" dxfId="1709"/>
  </conditionalFormatting>
  <conditionalFormatting sqref="E32">
    <cfRule type="containsText" priority="1880" aboveAverage="0" equalAverage="0" bottom="0" percent="0" rank="0" text="EA" dxfId="1710"/>
    <cfRule type="containsText" priority="1881" aboveAverage="0" equalAverage="0" bottom="0" percent="0" rank="0" text="A6" dxfId="1711"/>
    <cfRule type="containsText" priority="1882" aboveAverage="0" equalAverage="0" bottom="0" percent="0" rank="0" text="FB" dxfId="1712"/>
    <cfRule type="containsText" priority="1883" aboveAverage="0" equalAverage="0" bottom="0" percent="0" rank="0" text="62" dxfId="1713"/>
    <cfRule type="containsText" priority="1884" aboveAverage="0" equalAverage="0" bottom="0" percent="0" rank="0" text="2A" dxfId="1714"/>
    <cfRule type="containsText" priority="1885" aboveAverage="0" equalAverage="0" bottom="0" percent="0" rank="0" text="5A" dxfId="1715"/>
  </conditionalFormatting>
  <conditionalFormatting sqref="E32">
    <cfRule type="containsText" priority="1886" aboveAverage="0" equalAverage="0" bottom="0" percent="0" rank="0" text="5F" dxfId="1716"/>
  </conditionalFormatting>
  <conditionalFormatting sqref="E32">
    <cfRule type="containsText" priority="1887" aboveAverage="0" equalAverage="0" bottom="0" percent="0" rank="0" text="#00" dxfId="1717"/>
    <cfRule type="containsText" priority="1888" aboveAverage="0" equalAverage="0" bottom="0" percent="0" rank="0" text="A8" dxfId="1718"/>
    <cfRule type="containsText" priority="1889" aboveAverage="0" equalAverage="0" bottom="0" percent="0" rank="0" text="88" dxfId="1719"/>
    <cfRule type="containsText" priority="1890" aboveAverage="0" equalAverage="0" bottom="0" percent="0" rank="0" text="2C" dxfId="1720"/>
  </conditionalFormatting>
  <conditionalFormatting sqref="E32">
    <cfRule type="containsText" priority="1891" aboveAverage="0" equalAverage="0" bottom="0" percent="0" rank="0" text="#00" dxfId="1721"/>
  </conditionalFormatting>
  <conditionalFormatting sqref="F32">
    <cfRule type="containsText" priority="1892" aboveAverage="0" equalAverage="0" bottom="0" percent="0" rank="0" text="DF" dxfId="1722"/>
  </conditionalFormatting>
  <conditionalFormatting sqref="F32">
    <cfRule type="containsText" priority="1893" aboveAverage="0" equalAverage="0" bottom="0" percent="0" rank="0" text="E8" dxfId="1723"/>
  </conditionalFormatting>
  <conditionalFormatting sqref="F32">
    <cfRule type="containsText" priority="1894" aboveAverage="0" equalAverage="0" bottom="0" percent="0" rank="0" text="EA" dxfId="1724"/>
    <cfRule type="containsText" priority="1895" aboveAverage="0" equalAverage="0" bottom="0" percent="0" rank="0" text="A6" dxfId="1725"/>
    <cfRule type="containsText" priority="1896" aboveAverage="0" equalAverage="0" bottom="0" percent="0" rank="0" text="FB" dxfId="1726"/>
    <cfRule type="containsText" priority="1897" aboveAverage="0" equalAverage="0" bottom="0" percent="0" rank="0" text="62" dxfId="1727"/>
    <cfRule type="containsText" priority="1898" aboveAverage="0" equalAverage="0" bottom="0" percent="0" rank="0" text="2A" dxfId="1728"/>
    <cfRule type="containsText" priority="1899" aboveAverage="0" equalAverage="0" bottom="0" percent="0" rank="0" text="5A" dxfId="1729"/>
  </conditionalFormatting>
  <conditionalFormatting sqref="F32">
    <cfRule type="containsText" priority="1900" aboveAverage="0" equalAverage="0" bottom="0" percent="0" rank="0" text="5F" dxfId="1730"/>
  </conditionalFormatting>
  <conditionalFormatting sqref="F32">
    <cfRule type="containsText" priority="1901" aboveAverage="0" equalAverage="0" bottom="0" percent="0" rank="0" text="#00" dxfId="1731"/>
    <cfRule type="containsText" priority="1902" aboveAverage="0" equalAverage="0" bottom="0" percent="0" rank="0" text="A8" dxfId="1732"/>
    <cfRule type="containsText" priority="1903" aboveAverage="0" equalAverage="0" bottom="0" percent="0" rank="0" text="88" dxfId="1733"/>
    <cfRule type="containsText" priority="1904" aboveAverage="0" equalAverage="0" bottom="0" percent="0" rank="0" text="2C" dxfId="1734"/>
  </conditionalFormatting>
  <conditionalFormatting sqref="F32">
    <cfRule type="containsText" priority="1905" aboveAverage="0" equalAverage="0" bottom="0" percent="0" rank="0" text="#00" dxfId="1735"/>
  </conditionalFormatting>
  <conditionalFormatting sqref="AB32">
    <cfRule type="containsText" priority="1906" aboveAverage="0" equalAverage="0" bottom="0" percent="0" rank="0" text="DF" dxfId="1736"/>
  </conditionalFormatting>
  <conditionalFormatting sqref="AB32">
    <cfRule type="containsText" priority="1907" aboveAverage="0" equalAverage="0" bottom="0" percent="0" rank="0" text="E8" dxfId="1737"/>
  </conditionalFormatting>
  <conditionalFormatting sqref="AB32">
    <cfRule type="containsText" priority="1908" aboveAverage="0" equalAverage="0" bottom="0" percent="0" rank="0" text="EA" dxfId="1738"/>
    <cfRule type="containsText" priority="1909" aboveAverage="0" equalAverage="0" bottom="0" percent="0" rank="0" text="A6" dxfId="1739"/>
    <cfRule type="containsText" priority="1910" aboveAverage="0" equalAverage="0" bottom="0" percent="0" rank="0" text="FB" dxfId="1740"/>
    <cfRule type="containsText" priority="1911" aboveAverage="0" equalAverage="0" bottom="0" percent="0" rank="0" text="62" dxfId="1741"/>
    <cfRule type="containsText" priority="1912" aboveAverage="0" equalAverage="0" bottom="0" percent="0" rank="0" text="2A" dxfId="1742"/>
    <cfRule type="containsText" priority="1913" aboveAverage="0" equalAverage="0" bottom="0" percent="0" rank="0" text="5A" dxfId="1743"/>
  </conditionalFormatting>
  <conditionalFormatting sqref="AB32">
    <cfRule type="containsText" priority="1914" aboveAverage="0" equalAverage="0" bottom="0" percent="0" rank="0" text="5F" dxfId="1744"/>
  </conditionalFormatting>
  <conditionalFormatting sqref="AB32">
    <cfRule type="containsText" priority="1915" aboveAverage="0" equalAverage="0" bottom="0" percent="0" rank="0" text="#00" dxfId="1745"/>
    <cfRule type="containsText" priority="1916" aboveAverage="0" equalAverage="0" bottom="0" percent="0" rank="0" text="A8" dxfId="1746"/>
    <cfRule type="containsText" priority="1917" aboveAverage="0" equalAverage="0" bottom="0" percent="0" rank="0" text="88" dxfId="1747"/>
    <cfRule type="containsText" priority="1918" aboveAverage="0" equalAverage="0" bottom="0" percent="0" rank="0" text="2C" dxfId="1748"/>
  </conditionalFormatting>
  <conditionalFormatting sqref="AB32">
    <cfRule type="containsText" priority="1919" aboveAverage="0" equalAverage="0" bottom="0" percent="0" rank="0" text="#00" dxfId="1749"/>
  </conditionalFormatting>
  <conditionalFormatting sqref="AA32">
    <cfRule type="containsText" priority="1920" aboveAverage="0" equalAverage="0" bottom="0" percent="0" rank="0" text="DF" dxfId="1750"/>
  </conditionalFormatting>
  <conditionalFormatting sqref="AA32">
    <cfRule type="containsText" priority="1921" aboveAverage="0" equalAverage="0" bottom="0" percent="0" rank="0" text="E8" dxfId="1751"/>
  </conditionalFormatting>
  <conditionalFormatting sqref="AA32">
    <cfRule type="containsText" priority="1922" aboveAverage="0" equalAverage="0" bottom="0" percent="0" rank="0" text="EA" dxfId="1752"/>
    <cfRule type="containsText" priority="1923" aboveAverage="0" equalAverage="0" bottom="0" percent="0" rank="0" text="A6" dxfId="1753"/>
    <cfRule type="containsText" priority="1924" aboveAverage="0" equalAverage="0" bottom="0" percent="0" rank="0" text="FB" dxfId="1754"/>
    <cfRule type="containsText" priority="1925" aboveAverage="0" equalAverage="0" bottom="0" percent="0" rank="0" text="62" dxfId="1755"/>
    <cfRule type="containsText" priority="1926" aboveAverage="0" equalAverage="0" bottom="0" percent="0" rank="0" text="2A" dxfId="1756"/>
    <cfRule type="containsText" priority="1927" aboveAverage="0" equalAverage="0" bottom="0" percent="0" rank="0" text="5A" dxfId="1757"/>
  </conditionalFormatting>
  <conditionalFormatting sqref="AA32">
    <cfRule type="containsText" priority="1928" aboveAverage="0" equalAverage="0" bottom="0" percent="0" rank="0" text="5F" dxfId="1758"/>
  </conditionalFormatting>
  <conditionalFormatting sqref="AA32">
    <cfRule type="containsText" priority="1929" aboveAverage="0" equalAverage="0" bottom="0" percent="0" rank="0" text="#00" dxfId="1759"/>
    <cfRule type="containsText" priority="1930" aboveAverage="0" equalAverage="0" bottom="0" percent="0" rank="0" text="A8" dxfId="1760"/>
    <cfRule type="containsText" priority="1931" aboveAverage="0" equalAverage="0" bottom="0" percent="0" rank="0" text="88" dxfId="1761"/>
    <cfRule type="containsText" priority="1932" aboveAverage="0" equalAverage="0" bottom="0" percent="0" rank="0" text="2C" dxfId="1762"/>
  </conditionalFormatting>
  <conditionalFormatting sqref="AA32">
    <cfRule type="containsText" priority="1933" aboveAverage="0" equalAverage="0" bottom="0" percent="0" rank="0" text="#00" dxfId="1763"/>
  </conditionalFormatting>
  <conditionalFormatting sqref="A1">
    <cfRule type="containsText" priority="1934" aboveAverage="0" equalAverage="0" bottom="0" percent="0" rank="0" text="DF" dxfId="1764"/>
  </conditionalFormatting>
  <conditionalFormatting sqref="A1">
    <cfRule type="containsText" priority="1935" aboveAverage="0" equalAverage="0" bottom="0" percent="0" rank="0" text="E8" dxfId="1765"/>
  </conditionalFormatting>
  <conditionalFormatting sqref="A1">
    <cfRule type="containsText" priority="1936" aboveAverage="0" equalAverage="0" bottom="0" percent="0" rank="0" text="EA" dxfId="1766"/>
    <cfRule type="containsText" priority="1937" aboveAverage="0" equalAverage="0" bottom="0" percent="0" rank="0" text="A6" dxfId="1767"/>
    <cfRule type="containsText" priority="1938" aboveAverage="0" equalAverage="0" bottom="0" percent="0" rank="0" text="FB" dxfId="1768"/>
    <cfRule type="containsText" priority="1939" aboveAverage="0" equalAverage="0" bottom="0" percent="0" rank="0" text="62" dxfId="1769"/>
    <cfRule type="containsText" priority="1940" aboveAverage="0" equalAverage="0" bottom="0" percent="0" rank="0" text="2A" dxfId="1770"/>
    <cfRule type="containsText" priority="1941" aboveAverage="0" equalAverage="0" bottom="0" percent="0" rank="0" text="5A" dxfId="1771"/>
  </conditionalFormatting>
  <conditionalFormatting sqref="A1">
    <cfRule type="containsText" priority="1942" aboveAverage="0" equalAverage="0" bottom="0" percent="0" rank="0" text="5F" dxfId="1772"/>
  </conditionalFormatting>
  <conditionalFormatting sqref="A1">
    <cfRule type="containsText" priority="1943" aboveAverage="0" equalAverage="0" bottom="0" percent="0" rank="0" text="#00" dxfId="1773"/>
    <cfRule type="containsText" priority="1944" aboveAverage="0" equalAverage="0" bottom="0" percent="0" rank="0" text="A8" dxfId="1774"/>
    <cfRule type="containsText" priority="1945" aboveAverage="0" equalAverage="0" bottom="0" percent="0" rank="0" text="88" dxfId="1775"/>
    <cfRule type="containsText" priority="1946" aboveAverage="0" equalAverage="0" bottom="0" percent="0" rank="0" text="2C" dxfId="1776"/>
  </conditionalFormatting>
  <conditionalFormatting sqref="A1">
    <cfRule type="containsText" priority="1947" aboveAverage="0" equalAverage="0" bottom="0" percent="0" rank="0" text="#00" dxfId="1777"/>
  </conditionalFormatting>
  <conditionalFormatting sqref="B1">
    <cfRule type="containsText" priority="1948" aboveAverage="0" equalAverage="0" bottom="0" percent="0" rank="0" text="DF" dxfId="1778"/>
  </conditionalFormatting>
  <conditionalFormatting sqref="B1">
    <cfRule type="containsText" priority="1949" aboveAverage="0" equalAverage="0" bottom="0" percent="0" rank="0" text="E8" dxfId="1779"/>
  </conditionalFormatting>
  <conditionalFormatting sqref="B1">
    <cfRule type="containsText" priority="1950" aboveAverage="0" equalAverage="0" bottom="0" percent="0" rank="0" text="EA" dxfId="1780"/>
    <cfRule type="containsText" priority="1951" aboveAverage="0" equalAverage="0" bottom="0" percent="0" rank="0" text="A6" dxfId="1781"/>
    <cfRule type="containsText" priority="1952" aboveAverage="0" equalAverage="0" bottom="0" percent="0" rank="0" text="FB" dxfId="1782"/>
    <cfRule type="containsText" priority="1953" aboveAverage="0" equalAverage="0" bottom="0" percent="0" rank="0" text="62" dxfId="1783"/>
    <cfRule type="containsText" priority="1954" aboveAverage="0" equalAverage="0" bottom="0" percent="0" rank="0" text="2A" dxfId="1784"/>
    <cfRule type="containsText" priority="1955" aboveAverage="0" equalAverage="0" bottom="0" percent="0" rank="0" text="5A" dxfId="1785"/>
  </conditionalFormatting>
  <conditionalFormatting sqref="B1">
    <cfRule type="containsText" priority="1956" aboveAverage="0" equalAverage="0" bottom="0" percent="0" rank="0" text="5F" dxfId="1786"/>
  </conditionalFormatting>
  <conditionalFormatting sqref="B1">
    <cfRule type="containsText" priority="1957" aboveAverage="0" equalAverage="0" bottom="0" percent="0" rank="0" text="#00" dxfId="1787"/>
    <cfRule type="containsText" priority="1958" aboveAverage="0" equalAverage="0" bottom="0" percent="0" rank="0" text="A8" dxfId="1788"/>
    <cfRule type="containsText" priority="1959" aboveAverage="0" equalAverage="0" bottom="0" percent="0" rank="0" text="88" dxfId="1789"/>
    <cfRule type="containsText" priority="1960" aboveAverage="0" equalAverage="0" bottom="0" percent="0" rank="0" text="2C" dxfId="1790"/>
  </conditionalFormatting>
  <conditionalFormatting sqref="B1">
    <cfRule type="containsText" priority="1961" aboveAverage="0" equalAverage="0" bottom="0" percent="0" rank="0" text="#00" dxfId="1791"/>
  </conditionalFormatting>
  <conditionalFormatting sqref="I1">
    <cfRule type="containsText" priority="1962" aboveAverage="0" equalAverage="0" bottom="0" percent="0" rank="0" text="DF" dxfId="1792"/>
  </conditionalFormatting>
  <conditionalFormatting sqref="I1">
    <cfRule type="containsText" priority="1963" aboveAverage="0" equalAverage="0" bottom="0" percent="0" rank="0" text="E8" dxfId="1793"/>
  </conditionalFormatting>
  <conditionalFormatting sqref="I1">
    <cfRule type="containsText" priority="1964" aboveAverage="0" equalAverage="0" bottom="0" percent="0" rank="0" text="EA" dxfId="1794"/>
    <cfRule type="containsText" priority="1965" aboveAverage="0" equalAverage="0" bottom="0" percent="0" rank="0" text="A6" dxfId="1795"/>
    <cfRule type="containsText" priority="1966" aboveAverage="0" equalAverage="0" bottom="0" percent="0" rank="0" text="FB" dxfId="1796"/>
    <cfRule type="containsText" priority="1967" aboveAverage="0" equalAverage="0" bottom="0" percent="0" rank="0" text="62" dxfId="1797"/>
    <cfRule type="containsText" priority="1968" aboveAverage="0" equalAverage="0" bottom="0" percent="0" rank="0" text="2A" dxfId="1798"/>
    <cfRule type="containsText" priority="1969" aboveAverage="0" equalAverage="0" bottom="0" percent="0" rank="0" text="5A" dxfId="1799"/>
  </conditionalFormatting>
  <conditionalFormatting sqref="I1">
    <cfRule type="containsText" priority="1970" aboveAverage="0" equalAverage="0" bottom="0" percent="0" rank="0" text="5F" dxfId="1800"/>
  </conditionalFormatting>
  <conditionalFormatting sqref="I1">
    <cfRule type="containsText" priority="1971" aboveAverage="0" equalAverage="0" bottom="0" percent="0" rank="0" text="#00" dxfId="1801"/>
    <cfRule type="containsText" priority="1972" aboveAverage="0" equalAverage="0" bottom="0" percent="0" rank="0" text="A8" dxfId="1802"/>
    <cfRule type="containsText" priority="1973" aboveAverage="0" equalAverage="0" bottom="0" percent="0" rank="0" text="88" dxfId="1803"/>
    <cfRule type="containsText" priority="1974" aboveAverage="0" equalAverage="0" bottom="0" percent="0" rank="0" text="2C" dxfId="1804"/>
  </conditionalFormatting>
  <conditionalFormatting sqref="I1">
    <cfRule type="containsText" priority="1975" aboveAverage="0" equalAverage="0" bottom="0" percent="0" rank="0" text="#00" dxfId="1805"/>
  </conditionalFormatting>
  <conditionalFormatting sqref="J1">
    <cfRule type="containsText" priority="1976" aboveAverage="0" equalAverage="0" bottom="0" percent="0" rank="0" text="DF" dxfId="1806"/>
  </conditionalFormatting>
  <conditionalFormatting sqref="J1">
    <cfRule type="containsText" priority="1977" aboveAverage="0" equalAverage="0" bottom="0" percent="0" rank="0" text="E8" dxfId="1807"/>
  </conditionalFormatting>
  <conditionalFormatting sqref="J1">
    <cfRule type="containsText" priority="1978" aboveAverage="0" equalAverage="0" bottom="0" percent="0" rank="0" text="EA" dxfId="1808"/>
    <cfRule type="containsText" priority="1979" aboveAverage="0" equalAverage="0" bottom="0" percent="0" rank="0" text="A6" dxfId="1809"/>
    <cfRule type="containsText" priority="1980" aboveAverage="0" equalAverage="0" bottom="0" percent="0" rank="0" text="FB" dxfId="1810"/>
    <cfRule type="containsText" priority="1981" aboveAverage="0" equalAverage="0" bottom="0" percent="0" rank="0" text="62" dxfId="1811"/>
    <cfRule type="containsText" priority="1982" aboveAverage="0" equalAverage="0" bottom="0" percent="0" rank="0" text="2A" dxfId="1812"/>
    <cfRule type="containsText" priority="1983" aboveAverage="0" equalAverage="0" bottom="0" percent="0" rank="0" text="5A" dxfId="1813"/>
  </conditionalFormatting>
  <conditionalFormatting sqref="J1">
    <cfRule type="containsText" priority="1984" aboveAverage="0" equalAverage="0" bottom="0" percent="0" rank="0" text="5F" dxfId="1814"/>
  </conditionalFormatting>
  <conditionalFormatting sqref="J1">
    <cfRule type="containsText" priority="1985" aboveAverage="0" equalAverage="0" bottom="0" percent="0" rank="0" text="#00" dxfId="1815"/>
    <cfRule type="containsText" priority="1986" aboveAverage="0" equalAverage="0" bottom="0" percent="0" rank="0" text="A8" dxfId="1816"/>
    <cfRule type="containsText" priority="1987" aboveAverage="0" equalAverage="0" bottom="0" percent="0" rank="0" text="88" dxfId="1817"/>
    <cfRule type="containsText" priority="1988" aboveAverage="0" equalAverage="0" bottom="0" percent="0" rank="0" text="2C" dxfId="1818"/>
  </conditionalFormatting>
  <conditionalFormatting sqref="J1">
    <cfRule type="containsText" priority="1989" aboveAverage="0" equalAverage="0" bottom="0" percent="0" rank="0" text="#00" dxfId="1819"/>
  </conditionalFormatting>
  <conditionalFormatting sqref="W1">
    <cfRule type="containsText" priority="1990" aboveAverage="0" equalAverage="0" bottom="0" percent="0" rank="0" text="DF" dxfId="1820"/>
  </conditionalFormatting>
  <conditionalFormatting sqref="W1">
    <cfRule type="containsText" priority="1991" aboveAverage="0" equalAverage="0" bottom="0" percent="0" rank="0" text="E8" dxfId="1821"/>
  </conditionalFormatting>
  <conditionalFormatting sqref="W1">
    <cfRule type="containsText" priority="1992" aboveAverage="0" equalAverage="0" bottom="0" percent="0" rank="0" text="EA" dxfId="1822"/>
    <cfRule type="containsText" priority="1993" aboveAverage="0" equalAverage="0" bottom="0" percent="0" rank="0" text="A6" dxfId="1823"/>
    <cfRule type="containsText" priority="1994" aboveAverage="0" equalAverage="0" bottom="0" percent="0" rank="0" text="FB" dxfId="1824"/>
    <cfRule type="containsText" priority="1995" aboveAverage="0" equalAverage="0" bottom="0" percent="0" rank="0" text="62" dxfId="1825"/>
    <cfRule type="containsText" priority="1996" aboveAverage="0" equalAverage="0" bottom="0" percent="0" rank="0" text="2A" dxfId="1826"/>
    <cfRule type="containsText" priority="1997" aboveAverage="0" equalAverage="0" bottom="0" percent="0" rank="0" text="5A" dxfId="1827"/>
  </conditionalFormatting>
  <conditionalFormatting sqref="W1">
    <cfRule type="containsText" priority="1998" aboveAverage="0" equalAverage="0" bottom="0" percent="0" rank="0" text="5F" dxfId="1828"/>
  </conditionalFormatting>
  <conditionalFormatting sqref="W1">
    <cfRule type="containsText" priority="1999" aboveAverage="0" equalAverage="0" bottom="0" percent="0" rank="0" text="#00" dxfId="1829"/>
    <cfRule type="containsText" priority="2000" aboveAverage="0" equalAverage="0" bottom="0" percent="0" rank="0" text="A8" dxfId="1830"/>
    <cfRule type="containsText" priority="2001" aboveAverage="0" equalAverage="0" bottom="0" percent="0" rank="0" text="88" dxfId="1831"/>
    <cfRule type="containsText" priority="2002" aboveAverage="0" equalAverage="0" bottom="0" percent="0" rank="0" text="2C" dxfId="1832"/>
  </conditionalFormatting>
  <conditionalFormatting sqref="W1">
    <cfRule type="containsText" priority="2003" aboveAverage="0" equalAverage="0" bottom="0" percent="0" rank="0" text="#00" dxfId="1833"/>
  </conditionalFormatting>
  <conditionalFormatting sqref="X1">
    <cfRule type="containsText" priority="2004" aboveAverage="0" equalAverage="0" bottom="0" percent="0" rank="0" text="DF" dxfId="1834"/>
  </conditionalFormatting>
  <conditionalFormatting sqref="X1">
    <cfRule type="containsText" priority="2005" aboveAverage="0" equalAverage="0" bottom="0" percent="0" rank="0" text="E8" dxfId="1835"/>
  </conditionalFormatting>
  <conditionalFormatting sqref="X1">
    <cfRule type="containsText" priority="2006" aboveAverage="0" equalAverage="0" bottom="0" percent="0" rank="0" text="EA" dxfId="1836"/>
    <cfRule type="containsText" priority="2007" aboveAverage="0" equalAverage="0" bottom="0" percent="0" rank="0" text="A6" dxfId="1837"/>
    <cfRule type="containsText" priority="2008" aboveAverage="0" equalAverage="0" bottom="0" percent="0" rank="0" text="FB" dxfId="1838"/>
    <cfRule type="containsText" priority="2009" aboveAverage="0" equalAverage="0" bottom="0" percent="0" rank="0" text="62" dxfId="1839"/>
    <cfRule type="containsText" priority="2010" aboveAverage="0" equalAverage="0" bottom="0" percent="0" rank="0" text="2A" dxfId="1840"/>
    <cfRule type="containsText" priority="2011" aboveAverage="0" equalAverage="0" bottom="0" percent="0" rank="0" text="5A" dxfId="1841"/>
  </conditionalFormatting>
  <conditionalFormatting sqref="X1">
    <cfRule type="containsText" priority="2012" aboveAverage="0" equalAverage="0" bottom="0" percent="0" rank="0" text="5F" dxfId="1842"/>
  </conditionalFormatting>
  <conditionalFormatting sqref="X1">
    <cfRule type="containsText" priority="2013" aboveAverage="0" equalAverage="0" bottom="0" percent="0" rank="0" text="#00" dxfId="1843"/>
    <cfRule type="containsText" priority="2014" aboveAverage="0" equalAverage="0" bottom="0" percent="0" rank="0" text="A8" dxfId="1844"/>
    <cfRule type="containsText" priority="2015" aboveAverage="0" equalAverage="0" bottom="0" percent="0" rank="0" text="88" dxfId="1845"/>
    <cfRule type="containsText" priority="2016" aboveAverage="0" equalAverage="0" bottom="0" percent="0" rank="0" text="2C" dxfId="1846"/>
  </conditionalFormatting>
  <conditionalFormatting sqref="X1">
    <cfRule type="containsText" priority="2017" aboveAverage="0" equalAverage="0" bottom="0" percent="0" rank="0" text="#00" dxfId="1847"/>
  </conditionalFormatting>
  <conditionalFormatting sqref="AE1">
    <cfRule type="containsText" priority="2018" aboveAverage="0" equalAverage="0" bottom="0" percent="0" rank="0" text="DF" dxfId="1848"/>
  </conditionalFormatting>
  <conditionalFormatting sqref="AE1">
    <cfRule type="containsText" priority="2019" aboveAverage="0" equalAverage="0" bottom="0" percent="0" rank="0" text="E8" dxfId="1849"/>
  </conditionalFormatting>
  <conditionalFormatting sqref="AE1">
    <cfRule type="containsText" priority="2020" aboveAverage="0" equalAverage="0" bottom="0" percent="0" rank="0" text="EA" dxfId="1850"/>
    <cfRule type="containsText" priority="2021" aboveAverage="0" equalAverage="0" bottom="0" percent="0" rank="0" text="A6" dxfId="1851"/>
    <cfRule type="containsText" priority="2022" aboveAverage="0" equalAverage="0" bottom="0" percent="0" rank="0" text="FB" dxfId="1852"/>
    <cfRule type="containsText" priority="2023" aboveAverage="0" equalAverage="0" bottom="0" percent="0" rank="0" text="62" dxfId="1853"/>
    <cfRule type="containsText" priority="2024" aboveAverage="0" equalAverage="0" bottom="0" percent="0" rank="0" text="2A" dxfId="1854"/>
    <cfRule type="containsText" priority="2025" aboveAverage="0" equalAverage="0" bottom="0" percent="0" rank="0" text="5A" dxfId="1855"/>
  </conditionalFormatting>
  <conditionalFormatting sqref="AE1">
    <cfRule type="containsText" priority="2026" aboveAverage="0" equalAverage="0" bottom="0" percent="0" rank="0" text="5F" dxfId="1856"/>
  </conditionalFormatting>
  <conditionalFormatting sqref="AE1">
    <cfRule type="containsText" priority="2027" aboveAverage="0" equalAverage="0" bottom="0" percent="0" rank="0" text="#00" dxfId="1857"/>
    <cfRule type="containsText" priority="2028" aboveAverage="0" equalAverage="0" bottom="0" percent="0" rank="0" text="A8" dxfId="1858"/>
    <cfRule type="containsText" priority="2029" aboveAverage="0" equalAverage="0" bottom="0" percent="0" rank="0" text="88" dxfId="1859"/>
    <cfRule type="containsText" priority="2030" aboveAverage="0" equalAverage="0" bottom="0" percent="0" rank="0" text="2C" dxfId="1860"/>
  </conditionalFormatting>
  <conditionalFormatting sqref="AE1">
    <cfRule type="containsText" priority="2031" aboveAverage="0" equalAverage="0" bottom="0" percent="0" rank="0" text="#00" dxfId="1861"/>
  </conditionalFormatting>
  <conditionalFormatting sqref="AF1">
    <cfRule type="containsText" priority="2032" aboveAverage="0" equalAverage="0" bottom="0" percent="0" rank="0" text="DF" dxfId="1862"/>
  </conditionalFormatting>
  <conditionalFormatting sqref="AF1">
    <cfRule type="containsText" priority="2033" aboveAverage="0" equalAverage="0" bottom="0" percent="0" rank="0" text="E8" dxfId="1863"/>
  </conditionalFormatting>
  <conditionalFormatting sqref="AF1">
    <cfRule type="containsText" priority="2034" aboveAverage="0" equalAverage="0" bottom="0" percent="0" rank="0" text="EA" dxfId="1864"/>
    <cfRule type="containsText" priority="2035" aboveAverage="0" equalAverage="0" bottom="0" percent="0" rank="0" text="A6" dxfId="1865"/>
    <cfRule type="containsText" priority="2036" aboveAverage="0" equalAverage="0" bottom="0" percent="0" rank="0" text="FB" dxfId="1866"/>
    <cfRule type="containsText" priority="2037" aboveAverage="0" equalAverage="0" bottom="0" percent="0" rank="0" text="62" dxfId="1867"/>
    <cfRule type="containsText" priority="2038" aboveAverage="0" equalAverage="0" bottom="0" percent="0" rank="0" text="2A" dxfId="1868"/>
    <cfRule type="containsText" priority="2039" aboveAverage="0" equalAverage="0" bottom="0" percent="0" rank="0" text="5A" dxfId="1869"/>
  </conditionalFormatting>
  <conditionalFormatting sqref="AF1">
    <cfRule type="containsText" priority="2040" aboveAverage="0" equalAverage="0" bottom="0" percent="0" rank="0" text="5F" dxfId="1870"/>
  </conditionalFormatting>
  <conditionalFormatting sqref="AF1">
    <cfRule type="containsText" priority="2041" aboveAverage="0" equalAverage="0" bottom="0" percent="0" rank="0" text="#00" dxfId="1871"/>
    <cfRule type="containsText" priority="2042" aboveAverage="0" equalAverage="0" bottom="0" percent="0" rank="0" text="A8" dxfId="1872"/>
    <cfRule type="containsText" priority="2043" aboveAverage="0" equalAverage="0" bottom="0" percent="0" rank="0" text="88" dxfId="1873"/>
    <cfRule type="containsText" priority="2044" aboveAverage="0" equalAverage="0" bottom="0" percent="0" rank="0" text="2C" dxfId="1874"/>
  </conditionalFormatting>
  <conditionalFormatting sqref="AF1">
    <cfRule type="containsText" priority="2045" aboveAverage="0" equalAverage="0" bottom="0" percent="0" rank="0" text="#00" dxfId="1875"/>
  </conditionalFormatting>
  <conditionalFormatting sqref="O1">
    <cfRule type="containsText" priority="2046" aboveAverage="0" equalAverage="0" bottom="0" percent="0" rank="0" text="DF" dxfId="1876"/>
  </conditionalFormatting>
  <conditionalFormatting sqref="O1">
    <cfRule type="containsText" priority="2047" aboveAverage="0" equalAverage="0" bottom="0" percent="0" rank="0" text="E8" dxfId="1877"/>
  </conditionalFormatting>
  <conditionalFormatting sqref="O1">
    <cfRule type="containsText" priority="2048" aboveAverage="0" equalAverage="0" bottom="0" percent="0" rank="0" text="EA" dxfId="1878"/>
    <cfRule type="containsText" priority="2049" aboveAverage="0" equalAverage="0" bottom="0" percent="0" rank="0" text="A6" dxfId="1879"/>
    <cfRule type="containsText" priority="2050" aboveAverage="0" equalAverage="0" bottom="0" percent="0" rank="0" text="FB" dxfId="1880"/>
    <cfRule type="containsText" priority="2051" aboveAverage="0" equalAverage="0" bottom="0" percent="0" rank="0" text="62" dxfId="1881"/>
    <cfRule type="containsText" priority="2052" aboveAverage="0" equalAverage="0" bottom="0" percent="0" rank="0" text="2A" dxfId="1882"/>
    <cfRule type="containsText" priority="2053" aboveAverage="0" equalAverage="0" bottom="0" percent="0" rank="0" text="5A" dxfId="1883"/>
  </conditionalFormatting>
  <conditionalFormatting sqref="O1">
    <cfRule type="containsText" priority="2054" aboveAverage="0" equalAverage="0" bottom="0" percent="0" rank="0" text="5F" dxfId="1884"/>
  </conditionalFormatting>
  <conditionalFormatting sqref="O1">
    <cfRule type="containsText" priority="2055" aboveAverage="0" equalAverage="0" bottom="0" percent="0" rank="0" text="#00" dxfId="1885"/>
    <cfRule type="containsText" priority="2056" aboveAverage="0" equalAverage="0" bottom="0" percent="0" rank="0" text="A8" dxfId="1886"/>
    <cfRule type="containsText" priority="2057" aboveAverage="0" equalAverage="0" bottom="0" percent="0" rank="0" text="88" dxfId="1887"/>
    <cfRule type="containsText" priority="2058" aboveAverage="0" equalAverage="0" bottom="0" percent="0" rank="0" text="2C" dxfId="1888"/>
  </conditionalFormatting>
  <conditionalFormatting sqref="O1">
    <cfRule type="containsText" priority="2059" aboveAverage="0" equalAverage="0" bottom="0" percent="0" rank="0" text="#00" dxfId="1889"/>
  </conditionalFormatting>
  <conditionalFormatting sqref="P1">
    <cfRule type="containsText" priority="2060" aboveAverage="0" equalAverage="0" bottom="0" percent="0" rank="0" text="DF" dxfId="1890"/>
  </conditionalFormatting>
  <conditionalFormatting sqref="P1">
    <cfRule type="containsText" priority="2061" aboveAverage="0" equalAverage="0" bottom="0" percent="0" rank="0" text="E8" dxfId="1891"/>
  </conditionalFormatting>
  <conditionalFormatting sqref="P1">
    <cfRule type="containsText" priority="2062" aboveAverage="0" equalAverage="0" bottom="0" percent="0" rank="0" text="EA" dxfId="1892"/>
    <cfRule type="containsText" priority="2063" aboveAverage="0" equalAverage="0" bottom="0" percent="0" rank="0" text="A6" dxfId="1893"/>
    <cfRule type="containsText" priority="2064" aboveAverage="0" equalAverage="0" bottom="0" percent="0" rank="0" text="FB" dxfId="1894"/>
    <cfRule type="containsText" priority="2065" aboveAverage="0" equalAverage="0" bottom="0" percent="0" rank="0" text="62" dxfId="1895"/>
    <cfRule type="containsText" priority="2066" aboveAverage="0" equalAverage="0" bottom="0" percent="0" rank="0" text="2A" dxfId="1896"/>
    <cfRule type="containsText" priority="2067" aboveAverage="0" equalAverage="0" bottom="0" percent="0" rank="0" text="5A" dxfId="1897"/>
  </conditionalFormatting>
  <conditionalFormatting sqref="P1">
    <cfRule type="containsText" priority="2068" aboveAverage="0" equalAverage="0" bottom="0" percent="0" rank="0" text="5F" dxfId="1898"/>
  </conditionalFormatting>
  <conditionalFormatting sqref="P1">
    <cfRule type="containsText" priority="2069" aboveAverage="0" equalAverage="0" bottom="0" percent="0" rank="0" text="#00" dxfId="1899"/>
    <cfRule type="containsText" priority="2070" aboveAverage="0" equalAverage="0" bottom="0" percent="0" rank="0" text="A8" dxfId="1900"/>
    <cfRule type="containsText" priority="2071" aboveAverage="0" equalAverage="0" bottom="0" percent="0" rank="0" text="88" dxfId="1901"/>
    <cfRule type="containsText" priority="2072" aboveAverage="0" equalAverage="0" bottom="0" percent="0" rank="0" text="2C" dxfId="1902"/>
  </conditionalFormatting>
  <conditionalFormatting sqref="P1">
    <cfRule type="containsText" priority="2073" aboveAverage="0" equalAverage="0" bottom="0" percent="0" rank="0" text="#00" dxfId="1903"/>
  </conditionalFormatting>
  <conditionalFormatting sqref="Q1">
    <cfRule type="containsText" priority="2074" aboveAverage="0" equalAverage="0" bottom="0" percent="0" rank="0" text="DF" dxfId="1904"/>
  </conditionalFormatting>
  <conditionalFormatting sqref="Q1">
    <cfRule type="containsText" priority="2075" aboveAverage="0" equalAverage="0" bottom="0" percent="0" rank="0" text="E8" dxfId="1905"/>
  </conditionalFormatting>
  <conditionalFormatting sqref="Q1">
    <cfRule type="containsText" priority="2076" aboveAverage="0" equalAverage="0" bottom="0" percent="0" rank="0" text="EA" dxfId="1906"/>
    <cfRule type="containsText" priority="2077" aboveAverage="0" equalAverage="0" bottom="0" percent="0" rank="0" text="A6" dxfId="1907"/>
    <cfRule type="containsText" priority="2078" aboveAverage="0" equalAverage="0" bottom="0" percent="0" rank="0" text="FB" dxfId="1908"/>
    <cfRule type="containsText" priority="2079" aboveAverage="0" equalAverage="0" bottom="0" percent="0" rank="0" text="62" dxfId="1909"/>
    <cfRule type="containsText" priority="2080" aboveAverage="0" equalAverage="0" bottom="0" percent="0" rank="0" text="2A" dxfId="1910"/>
    <cfRule type="containsText" priority="2081" aboveAverage="0" equalAverage="0" bottom="0" percent="0" rank="0" text="5A" dxfId="1911"/>
  </conditionalFormatting>
  <conditionalFormatting sqref="Q1">
    <cfRule type="containsText" priority="2082" aboveAverage="0" equalAverage="0" bottom="0" percent="0" rank="0" text="5F" dxfId="1912"/>
  </conditionalFormatting>
  <conditionalFormatting sqref="Q1">
    <cfRule type="containsText" priority="2083" aboveAverage="0" equalAverage="0" bottom="0" percent="0" rank="0" text="#00" dxfId="1913"/>
    <cfRule type="containsText" priority="2084" aboveAverage="0" equalAverage="0" bottom="0" percent="0" rank="0" text="A8" dxfId="1914"/>
    <cfRule type="containsText" priority="2085" aboveAverage="0" equalAverage="0" bottom="0" percent="0" rank="0" text="88" dxfId="1915"/>
    <cfRule type="containsText" priority="2086" aboveAverage="0" equalAverage="0" bottom="0" percent="0" rank="0" text="2C" dxfId="1916"/>
  </conditionalFormatting>
  <conditionalFormatting sqref="Q1">
    <cfRule type="containsText" priority="2087" aboveAverage="0" equalAverage="0" bottom="0" percent="0" rank="0" text="#00" dxfId="1917"/>
  </conditionalFormatting>
  <conditionalFormatting sqref="Q2">
    <cfRule type="containsText" priority="2088" aboveAverage="0" equalAverage="0" bottom="0" percent="0" rank="0" text="DF" dxfId="1918"/>
  </conditionalFormatting>
  <conditionalFormatting sqref="Q2">
    <cfRule type="containsText" priority="2089" aboveAverage="0" equalAverage="0" bottom="0" percent="0" rank="0" text="E8" dxfId="1919"/>
  </conditionalFormatting>
  <conditionalFormatting sqref="Q2">
    <cfRule type="containsText" priority="2090" aboveAverage="0" equalAverage="0" bottom="0" percent="0" rank="0" text="EA" dxfId="1920"/>
    <cfRule type="containsText" priority="2091" aboveAverage="0" equalAverage="0" bottom="0" percent="0" rank="0" text="A6" dxfId="1921"/>
    <cfRule type="containsText" priority="2092" aboveAverage="0" equalAverage="0" bottom="0" percent="0" rank="0" text="FB" dxfId="1922"/>
    <cfRule type="containsText" priority="2093" aboveAverage="0" equalAverage="0" bottom="0" percent="0" rank="0" text="62" dxfId="1923"/>
    <cfRule type="containsText" priority="2094" aboveAverage="0" equalAverage="0" bottom="0" percent="0" rank="0" text="2A" dxfId="1924"/>
    <cfRule type="containsText" priority="2095" aboveAverage="0" equalAverage="0" bottom="0" percent="0" rank="0" text="5A" dxfId="1925"/>
  </conditionalFormatting>
  <conditionalFormatting sqref="Q2">
    <cfRule type="containsText" priority="2096" aboveAverage="0" equalAverage="0" bottom="0" percent="0" rank="0" text="5F" dxfId="1926"/>
  </conditionalFormatting>
  <conditionalFormatting sqref="Q2">
    <cfRule type="containsText" priority="2097" aboveAverage="0" equalAverage="0" bottom="0" percent="0" rank="0" text="#00" dxfId="1927"/>
    <cfRule type="containsText" priority="2098" aboveAverage="0" equalAverage="0" bottom="0" percent="0" rank="0" text="A8" dxfId="1928"/>
    <cfRule type="containsText" priority="2099" aboveAverage="0" equalAverage="0" bottom="0" percent="0" rank="0" text="88" dxfId="1929"/>
    <cfRule type="containsText" priority="2100" aboveAverage="0" equalAverage="0" bottom="0" percent="0" rank="0" text="2C" dxfId="1930"/>
  </conditionalFormatting>
  <conditionalFormatting sqref="Q2">
    <cfRule type="containsText" priority="2101" aboveAverage="0" equalAverage="0" bottom="0" percent="0" rank="0" text="#00" dxfId="1931"/>
  </conditionalFormatting>
  <conditionalFormatting sqref="Q17">
    <cfRule type="containsText" priority="2102" aboveAverage="0" equalAverage="0" bottom="0" percent="0" rank="0" text="DF" dxfId="1932"/>
  </conditionalFormatting>
  <conditionalFormatting sqref="Q17">
    <cfRule type="containsText" priority="2103" aboveAverage="0" equalAverage="0" bottom="0" percent="0" rank="0" text="E8" dxfId="1933"/>
  </conditionalFormatting>
  <conditionalFormatting sqref="Q17">
    <cfRule type="containsText" priority="2104" aboveAverage="0" equalAverage="0" bottom="0" percent="0" rank="0" text="EA" dxfId="1934"/>
    <cfRule type="containsText" priority="2105" aboveAverage="0" equalAverage="0" bottom="0" percent="0" rank="0" text="A6" dxfId="1935"/>
    <cfRule type="containsText" priority="2106" aboveAverage="0" equalAverage="0" bottom="0" percent="0" rank="0" text="FB" dxfId="1936"/>
    <cfRule type="containsText" priority="2107" aboveAverage="0" equalAverage="0" bottom="0" percent="0" rank="0" text="62" dxfId="1937"/>
    <cfRule type="containsText" priority="2108" aboveAverage="0" equalAverage="0" bottom="0" percent="0" rank="0" text="2A" dxfId="1938"/>
    <cfRule type="containsText" priority="2109" aboveAverage="0" equalAverage="0" bottom="0" percent="0" rank="0" text="5A" dxfId="1939"/>
  </conditionalFormatting>
  <conditionalFormatting sqref="Q17">
    <cfRule type="containsText" priority="2110" aboveAverage="0" equalAverage="0" bottom="0" percent="0" rank="0" text="5F" dxfId="1940"/>
  </conditionalFormatting>
  <conditionalFormatting sqref="Q17">
    <cfRule type="containsText" priority="2111" aboveAverage="0" equalAverage="0" bottom="0" percent="0" rank="0" text="#00" dxfId="1941"/>
    <cfRule type="containsText" priority="2112" aboveAverage="0" equalAverage="0" bottom="0" percent="0" rank="0" text="A8" dxfId="1942"/>
    <cfRule type="containsText" priority="2113" aboveAverage="0" equalAverage="0" bottom="0" percent="0" rank="0" text="88" dxfId="1943"/>
    <cfRule type="containsText" priority="2114" aboveAverage="0" equalAverage="0" bottom="0" percent="0" rank="0" text="2C" dxfId="1944"/>
  </conditionalFormatting>
  <conditionalFormatting sqref="Q17">
    <cfRule type="containsText" priority="2115" aboveAverage="0" equalAverage="0" bottom="0" percent="0" rank="0" text="#00" dxfId="1945"/>
  </conditionalFormatting>
  <conditionalFormatting sqref="T17">
    <cfRule type="containsText" priority="2116" aboveAverage="0" equalAverage="0" bottom="0" percent="0" rank="0" text="DF" dxfId="1946"/>
  </conditionalFormatting>
  <conditionalFormatting sqref="T17">
    <cfRule type="containsText" priority="2117" aboveAverage="0" equalAverage="0" bottom="0" percent="0" rank="0" text="E8" dxfId="1947"/>
  </conditionalFormatting>
  <conditionalFormatting sqref="T17">
    <cfRule type="containsText" priority="2118" aboveAverage="0" equalAverage="0" bottom="0" percent="0" rank="0" text="EA" dxfId="1948"/>
    <cfRule type="containsText" priority="2119" aboveAverage="0" equalAverage="0" bottom="0" percent="0" rank="0" text="A6" dxfId="1949"/>
    <cfRule type="containsText" priority="2120" aboveAverage="0" equalAverage="0" bottom="0" percent="0" rank="0" text="FB" dxfId="1950"/>
    <cfRule type="containsText" priority="2121" aboveAverage="0" equalAverage="0" bottom="0" percent="0" rank="0" text="62" dxfId="1951"/>
    <cfRule type="containsText" priority="2122" aboveAverage="0" equalAverage="0" bottom="0" percent="0" rank="0" text="2A" dxfId="1952"/>
    <cfRule type="containsText" priority="2123" aboveAverage="0" equalAverage="0" bottom="0" percent="0" rank="0" text="5A" dxfId="1953"/>
  </conditionalFormatting>
  <conditionalFormatting sqref="T17">
    <cfRule type="containsText" priority="2124" aboveAverage="0" equalAverage="0" bottom="0" percent="0" rank="0" text="5F" dxfId="1954"/>
  </conditionalFormatting>
  <conditionalFormatting sqref="T17">
    <cfRule type="containsText" priority="2125" aboveAverage="0" equalAverage="0" bottom="0" percent="0" rank="0" text="#00" dxfId="1955"/>
    <cfRule type="containsText" priority="2126" aboveAverage="0" equalAverage="0" bottom="0" percent="0" rank="0" text="A8" dxfId="1956"/>
    <cfRule type="containsText" priority="2127" aboveAverage="0" equalAverage="0" bottom="0" percent="0" rank="0" text="88" dxfId="1957"/>
    <cfRule type="containsText" priority="2128" aboveAverage="0" equalAverage="0" bottom="0" percent="0" rank="0" text="2C" dxfId="1958"/>
  </conditionalFormatting>
  <conditionalFormatting sqref="T17">
    <cfRule type="containsText" priority="2129" aboveAverage="0" equalAverage="0" bottom="0" percent="0" rank="0" text="#00" dxfId="1959"/>
  </conditionalFormatting>
  <conditionalFormatting sqref="S17">
    <cfRule type="containsText" priority="2130" aboveAverage="0" equalAverage="0" bottom="0" percent="0" rank="0" text="DF" dxfId="1960"/>
  </conditionalFormatting>
  <conditionalFormatting sqref="S17">
    <cfRule type="containsText" priority="2131" aboveAverage="0" equalAverage="0" bottom="0" percent="0" rank="0" text="E8" dxfId="1961"/>
  </conditionalFormatting>
  <conditionalFormatting sqref="S17">
    <cfRule type="containsText" priority="2132" aboveAverage="0" equalAverage="0" bottom="0" percent="0" rank="0" text="EA" dxfId="1962"/>
    <cfRule type="containsText" priority="2133" aboveAverage="0" equalAverage="0" bottom="0" percent="0" rank="0" text="A6" dxfId="1963"/>
    <cfRule type="containsText" priority="2134" aboveAverage="0" equalAverage="0" bottom="0" percent="0" rank="0" text="FB" dxfId="1964"/>
    <cfRule type="containsText" priority="2135" aboveAverage="0" equalAverage="0" bottom="0" percent="0" rank="0" text="62" dxfId="1965"/>
    <cfRule type="containsText" priority="2136" aboveAverage="0" equalAverage="0" bottom="0" percent="0" rank="0" text="2A" dxfId="1966"/>
    <cfRule type="containsText" priority="2137" aboveAverage="0" equalAverage="0" bottom="0" percent="0" rank="0" text="5A" dxfId="1967"/>
  </conditionalFormatting>
  <conditionalFormatting sqref="S17">
    <cfRule type="containsText" priority="2138" aboveAverage="0" equalAverage="0" bottom="0" percent="0" rank="0" text="5F" dxfId="1968"/>
  </conditionalFormatting>
  <conditionalFormatting sqref="S17">
    <cfRule type="containsText" priority="2139" aboveAverage="0" equalAverage="0" bottom="0" percent="0" rank="0" text="#00" dxfId="1969"/>
    <cfRule type="containsText" priority="2140" aboveAverage="0" equalAverage="0" bottom="0" percent="0" rank="0" text="A8" dxfId="1970"/>
    <cfRule type="containsText" priority="2141" aboveAverage="0" equalAverage="0" bottom="0" percent="0" rank="0" text="88" dxfId="1971"/>
    <cfRule type="containsText" priority="2142" aboveAverage="0" equalAverage="0" bottom="0" percent="0" rank="0" text="2C" dxfId="1972"/>
  </conditionalFormatting>
  <conditionalFormatting sqref="S17">
    <cfRule type="containsText" priority="2143" aboveAverage="0" equalAverage="0" bottom="0" percent="0" rank="0" text="#00" dxfId="1973"/>
  </conditionalFormatting>
  <conditionalFormatting sqref="R17">
    <cfRule type="containsText" priority="2144" aboveAverage="0" equalAverage="0" bottom="0" percent="0" rank="0" text="DF" dxfId="1974"/>
  </conditionalFormatting>
  <conditionalFormatting sqref="R17">
    <cfRule type="containsText" priority="2145" aboveAverage="0" equalAverage="0" bottom="0" percent="0" rank="0" text="E8" dxfId="1975"/>
  </conditionalFormatting>
  <conditionalFormatting sqref="R17">
    <cfRule type="containsText" priority="2146" aboveAverage="0" equalAverage="0" bottom="0" percent="0" rank="0" text="EA" dxfId="1976"/>
    <cfRule type="containsText" priority="2147" aboveAverage="0" equalAverage="0" bottom="0" percent="0" rank="0" text="A6" dxfId="1977"/>
    <cfRule type="containsText" priority="2148" aboveAverage="0" equalAverage="0" bottom="0" percent="0" rank="0" text="FB" dxfId="1978"/>
    <cfRule type="containsText" priority="2149" aboveAverage="0" equalAverage="0" bottom="0" percent="0" rank="0" text="62" dxfId="1979"/>
    <cfRule type="containsText" priority="2150" aboveAverage="0" equalAverage="0" bottom="0" percent="0" rank="0" text="2A" dxfId="1980"/>
    <cfRule type="containsText" priority="2151" aboveAverage="0" equalAverage="0" bottom="0" percent="0" rank="0" text="5A" dxfId="1981"/>
  </conditionalFormatting>
  <conditionalFormatting sqref="R17">
    <cfRule type="containsText" priority="2152" aboveAverage="0" equalAverage="0" bottom="0" percent="0" rank="0" text="5F" dxfId="1982"/>
  </conditionalFormatting>
  <conditionalFormatting sqref="R17">
    <cfRule type="containsText" priority="2153" aboveAverage="0" equalAverage="0" bottom="0" percent="0" rank="0" text="#00" dxfId="1983"/>
    <cfRule type="containsText" priority="2154" aboveAverage="0" equalAverage="0" bottom="0" percent="0" rank="0" text="A8" dxfId="1984"/>
    <cfRule type="containsText" priority="2155" aboveAverage="0" equalAverage="0" bottom="0" percent="0" rank="0" text="88" dxfId="1985"/>
    <cfRule type="containsText" priority="2156" aboveAverage="0" equalAverage="0" bottom="0" percent="0" rank="0" text="2C" dxfId="1986"/>
  </conditionalFormatting>
  <conditionalFormatting sqref="R17">
    <cfRule type="containsText" priority="2157" aboveAverage="0" equalAverage="0" bottom="0" percent="0" rank="0" text="#00" dxfId="1987"/>
  </conditionalFormatting>
  <conditionalFormatting sqref="P17">
    <cfRule type="containsText" priority="2158" aboveAverage="0" equalAverage="0" bottom="0" percent="0" rank="0" text="DF" dxfId="1988"/>
  </conditionalFormatting>
  <conditionalFormatting sqref="P17">
    <cfRule type="containsText" priority="2159" aboveAverage="0" equalAverage="0" bottom="0" percent="0" rank="0" text="E8" dxfId="1989"/>
  </conditionalFormatting>
  <conditionalFormatting sqref="P17">
    <cfRule type="containsText" priority="2160" aboveAverage="0" equalAverage="0" bottom="0" percent="0" rank="0" text="EA" dxfId="1990"/>
    <cfRule type="containsText" priority="2161" aboveAverage="0" equalAverage="0" bottom="0" percent="0" rank="0" text="A6" dxfId="1991"/>
    <cfRule type="containsText" priority="2162" aboveAverage="0" equalAverage="0" bottom="0" percent="0" rank="0" text="FB" dxfId="1992"/>
    <cfRule type="containsText" priority="2163" aboveAverage="0" equalAverage="0" bottom="0" percent="0" rank="0" text="62" dxfId="1993"/>
    <cfRule type="containsText" priority="2164" aboveAverage="0" equalAverage="0" bottom="0" percent="0" rank="0" text="2A" dxfId="1994"/>
    <cfRule type="containsText" priority="2165" aboveAverage="0" equalAverage="0" bottom="0" percent="0" rank="0" text="5A" dxfId="1995"/>
  </conditionalFormatting>
  <conditionalFormatting sqref="P17">
    <cfRule type="containsText" priority="2166" aboveAverage="0" equalAverage="0" bottom="0" percent="0" rank="0" text="5F" dxfId="1996"/>
  </conditionalFormatting>
  <conditionalFormatting sqref="P17">
    <cfRule type="containsText" priority="2167" aboveAverage="0" equalAverage="0" bottom="0" percent="0" rank="0" text="#00" dxfId="1997"/>
    <cfRule type="containsText" priority="2168" aboveAverage="0" equalAverage="0" bottom="0" percent="0" rank="0" text="A8" dxfId="1998"/>
    <cfRule type="containsText" priority="2169" aboveAverage="0" equalAverage="0" bottom="0" percent="0" rank="0" text="88" dxfId="1999"/>
    <cfRule type="containsText" priority="2170" aboveAverage="0" equalAverage="0" bottom="0" percent="0" rank="0" text="2C" dxfId="2000"/>
  </conditionalFormatting>
  <conditionalFormatting sqref="P17">
    <cfRule type="containsText" priority="2171" aboveAverage="0" equalAverage="0" bottom="0" percent="0" rank="0" text="#00" dxfId="2001"/>
  </conditionalFormatting>
  <conditionalFormatting sqref="O17">
    <cfRule type="containsText" priority="2172" aboveAverage="0" equalAverage="0" bottom="0" percent="0" rank="0" text="DF" dxfId="2002"/>
  </conditionalFormatting>
  <conditionalFormatting sqref="O17">
    <cfRule type="containsText" priority="2173" aboveAverage="0" equalAverage="0" bottom="0" percent="0" rank="0" text="E8" dxfId="2003"/>
  </conditionalFormatting>
  <conditionalFormatting sqref="O17">
    <cfRule type="containsText" priority="2174" aboveAverage="0" equalAverage="0" bottom="0" percent="0" rank="0" text="EA" dxfId="2004"/>
    <cfRule type="containsText" priority="2175" aboveAverage="0" equalAverage="0" bottom="0" percent="0" rank="0" text="A6" dxfId="2005"/>
    <cfRule type="containsText" priority="2176" aboveAverage="0" equalAverage="0" bottom="0" percent="0" rank="0" text="FB" dxfId="2006"/>
    <cfRule type="containsText" priority="2177" aboveAverage="0" equalAverage="0" bottom="0" percent="0" rank="0" text="62" dxfId="2007"/>
    <cfRule type="containsText" priority="2178" aboveAverage="0" equalAverage="0" bottom="0" percent="0" rank="0" text="2A" dxfId="2008"/>
    <cfRule type="containsText" priority="2179" aboveAverage="0" equalAverage="0" bottom="0" percent="0" rank="0" text="5A" dxfId="2009"/>
  </conditionalFormatting>
  <conditionalFormatting sqref="O17">
    <cfRule type="containsText" priority="2180" aboveAverage="0" equalAverage="0" bottom="0" percent="0" rank="0" text="5F" dxfId="2010"/>
  </conditionalFormatting>
  <conditionalFormatting sqref="O17">
    <cfRule type="containsText" priority="2181" aboveAverage="0" equalAverage="0" bottom="0" percent="0" rank="0" text="#00" dxfId="2011"/>
    <cfRule type="containsText" priority="2182" aboveAverage="0" equalAverage="0" bottom="0" percent="0" rank="0" text="A8" dxfId="2012"/>
    <cfRule type="containsText" priority="2183" aboveAverage="0" equalAverage="0" bottom="0" percent="0" rank="0" text="88" dxfId="2013"/>
    <cfRule type="containsText" priority="2184" aboveAverage="0" equalAverage="0" bottom="0" percent="0" rank="0" text="2C" dxfId="2014"/>
  </conditionalFormatting>
  <conditionalFormatting sqref="O17">
    <cfRule type="containsText" priority="2185" aboveAverage="0" equalAverage="0" bottom="0" percent="0" rank="0" text="#00" dxfId="2015"/>
  </conditionalFormatting>
  <conditionalFormatting sqref="N17">
    <cfRule type="containsText" priority="2186" aboveAverage="0" equalAverage="0" bottom="0" percent="0" rank="0" text="DF" dxfId="2016"/>
  </conditionalFormatting>
  <conditionalFormatting sqref="N17">
    <cfRule type="containsText" priority="2187" aboveAverage="0" equalAverage="0" bottom="0" percent="0" rank="0" text="E8" dxfId="2017"/>
  </conditionalFormatting>
  <conditionalFormatting sqref="N17">
    <cfRule type="containsText" priority="2188" aboveAverage="0" equalAverage="0" bottom="0" percent="0" rank="0" text="EA" dxfId="2018"/>
    <cfRule type="containsText" priority="2189" aboveAverage="0" equalAverage="0" bottom="0" percent="0" rank="0" text="A6" dxfId="2019"/>
    <cfRule type="containsText" priority="2190" aboveAverage="0" equalAverage="0" bottom="0" percent="0" rank="0" text="FB" dxfId="2020"/>
    <cfRule type="containsText" priority="2191" aboveAverage="0" equalAverage="0" bottom="0" percent="0" rank="0" text="62" dxfId="2021"/>
    <cfRule type="containsText" priority="2192" aboveAverage="0" equalAverage="0" bottom="0" percent="0" rank="0" text="2A" dxfId="2022"/>
    <cfRule type="containsText" priority="2193" aboveAverage="0" equalAverage="0" bottom="0" percent="0" rank="0" text="5A" dxfId="2023"/>
  </conditionalFormatting>
  <conditionalFormatting sqref="N17">
    <cfRule type="containsText" priority="2194" aboveAverage="0" equalAverage="0" bottom="0" percent="0" rank="0" text="5F" dxfId="2024"/>
  </conditionalFormatting>
  <conditionalFormatting sqref="N17">
    <cfRule type="containsText" priority="2195" aboveAverage="0" equalAverage="0" bottom="0" percent="0" rank="0" text="#00" dxfId="2025"/>
    <cfRule type="containsText" priority="2196" aboveAverage="0" equalAverage="0" bottom="0" percent="0" rank="0" text="A8" dxfId="2026"/>
    <cfRule type="containsText" priority="2197" aboveAverage="0" equalAverage="0" bottom="0" percent="0" rank="0" text="88" dxfId="2027"/>
    <cfRule type="containsText" priority="2198" aboveAverage="0" equalAverage="0" bottom="0" percent="0" rank="0" text="2C" dxfId="2028"/>
  </conditionalFormatting>
  <conditionalFormatting sqref="N17">
    <cfRule type="containsText" priority="2199" aboveAverage="0" equalAverage="0" bottom="0" percent="0" rank="0" text="#00" dxfId="2029"/>
  </conditionalFormatting>
  <conditionalFormatting sqref="M17">
    <cfRule type="containsText" priority="2200" aboveAverage="0" equalAverage="0" bottom="0" percent="0" rank="0" text="DF" dxfId="2030"/>
  </conditionalFormatting>
  <conditionalFormatting sqref="M17">
    <cfRule type="containsText" priority="2201" aboveAverage="0" equalAverage="0" bottom="0" percent="0" rank="0" text="E8" dxfId="2031"/>
  </conditionalFormatting>
  <conditionalFormatting sqref="M17">
    <cfRule type="containsText" priority="2202" aboveAverage="0" equalAverage="0" bottom="0" percent="0" rank="0" text="EA" dxfId="2032"/>
    <cfRule type="containsText" priority="2203" aboveAverage="0" equalAverage="0" bottom="0" percent="0" rank="0" text="A6" dxfId="2033"/>
    <cfRule type="containsText" priority="2204" aboveAverage="0" equalAverage="0" bottom="0" percent="0" rank="0" text="FB" dxfId="2034"/>
    <cfRule type="containsText" priority="2205" aboveAverage="0" equalAverage="0" bottom="0" percent="0" rank="0" text="62" dxfId="2035"/>
    <cfRule type="containsText" priority="2206" aboveAverage="0" equalAverage="0" bottom="0" percent="0" rank="0" text="2A" dxfId="2036"/>
    <cfRule type="containsText" priority="2207" aboveAverage="0" equalAverage="0" bottom="0" percent="0" rank="0" text="5A" dxfId="2037"/>
  </conditionalFormatting>
  <conditionalFormatting sqref="M17">
    <cfRule type="containsText" priority="2208" aboveAverage="0" equalAverage="0" bottom="0" percent="0" rank="0" text="5F" dxfId="2038"/>
  </conditionalFormatting>
  <conditionalFormatting sqref="M17">
    <cfRule type="containsText" priority="2209" aboveAverage="0" equalAverage="0" bottom="0" percent="0" rank="0" text="#00" dxfId="2039"/>
    <cfRule type="containsText" priority="2210" aboveAverage="0" equalAverage="0" bottom="0" percent="0" rank="0" text="A8" dxfId="2040"/>
    <cfRule type="containsText" priority="2211" aboveAverage="0" equalAverage="0" bottom="0" percent="0" rank="0" text="88" dxfId="2041"/>
    <cfRule type="containsText" priority="2212" aboveAverage="0" equalAverage="0" bottom="0" percent="0" rank="0" text="2C" dxfId="2042"/>
  </conditionalFormatting>
  <conditionalFormatting sqref="M17">
    <cfRule type="containsText" priority="2213" aboveAverage="0" equalAverage="0" bottom="0" percent="0" rank="0" text="#00" dxfId="2043"/>
  </conditionalFormatting>
  <conditionalFormatting sqref="L17">
    <cfRule type="containsText" priority="2214" aboveAverage="0" equalAverage="0" bottom="0" percent="0" rank="0" text="DF" dxfId="2044"/>
  </conditionalFormatting>
  <conditionalFormatting sqref="L17">
    <cfRule type="containsText" priority="2215" aboveAverage="0" equalAverage="0" bottom="0" percent="0" rank="0" text="E8" dxfId="2045"/>
  </conditionalFormatting>
  <conditionalFormatting sqref="L17">
    <cfRule type="containsText" priority="2216" aboveAverage="0" equalAverage="0" bottom="0" percent="0" rank="0" text="EA" dxfId="2046"/>
    <cfRule type="containsText" priority="2217" aboveAverage="0" equalAverage="0" bottom="0" percent="0" rank="0" text="A6" dxfId="2047"/>
    <cfRule type="containsText" priority="2218" aboveAverage="0" equalAverage="0" bottom="0" percent="0" rank="0" text="FB" dxfId="2048"/>
    <cfRule type="containsText" priority="2219" aboveAverage="0" equalAverage="0" bottom="0" percent="0" rank="0" text="62" dxfId="2049"/>
    <cfRule type="containsText" priority="2220" aboveAverage="0" equalAverage="0" bottom="0" percent="0" rank="0" text="2A" dxfId="2050"/>
    <cfRule type="containsText" priority="2221" aboveAverage="0" equalAverage="0" bottom="0" percent="0" rank="0" text="5A" dxfId="2051"/>
  </conditionalFormatting>
  <conditionalFormatting sqref="L17">
    <cfRule type="containsText" priority="2222" aboveAverage="0" equalAverage="0" bottom="0" percent="0" rank="0" text="5F" dxfId="2052"/>
  </conditionalFormatting>
  <conditionalFormatting sqref="L17">
    <cfRule type="containsText" priority="2223" aboveAverage="0" equalAverage="0" bottom="0" percent="0" rank="0" text="#00" dxfId="2053"/>
    <cfRule type="containsText" priority="2224" aboveAverage="0" equalAverage="0" bottom="0" percent="0" rank="0" text="A8" dxfId="2054"/>
    <cfRule type="containsText" priority="2225" aboveAverage="0" equalAverage="0" bottom="0" percent="0" rank="0" text="88" dxfId="2055"/>
    <cfRule type="containsText" priority="2226" aboveAverage="0" equalAverage="0" bottom="0" percent="0" rank="0" text="2C" dxfId="2056"/>
  </conditionalFormatting>
  <conditionalFormatting sqref="L17">
    <cfRule type="containsText" priority="2227" aboveAverage="0" equalAverage="0" bottom="0" percent="0" rank="0" text="#00" dxfId="2057"/>
  </conditionalFormatting>
  <conditionalFormatting sqref="K18:L32">
    <cfRule type="containsText" priority="2228" aboveAverage="0" equalAverage="0" bottom="0" percent="0" rank="0" text="DF" dxfId="2058"/>
  </conditionalFormatting>
  <conditionalFormatting sqref="K18:L32">
    <cfRule type="containsText" priority="2229" aboveAverage="0" equalAverage="0" bottom="0" percent="0" rank="0" text="E8" dxfId="2059"/>
  </conditionalFormatting>
  <conditionalFormatting sqref="K18:L32">
    <cfRule type="containsText" priority="2230" aboveAverage="0" equalAverage="0" bottom="0" percent="0" rank="0" text="EA" dxfId="2060"/>
    <cfRule type="containsText" priority="2231" aboveAverage="0" equalAverage="0" bottom="0" percent="0" rank="0" text="A6" dxfId="2061"/>
    <cfRule type="containsText" priority="2232" aboveAverage="0" equalAverage="0" bottom="0" percent="0" rank="0" text="FB" dxfId="2062"/>
    <cfRule type="containsText" priority="2233" aboveAverage="0" equalAverage="0" bottom="0" percent="0" rank="0" text="62" dxfId="2063"/>
    <cfRule type="containsText" priority="2234" aboveAverage="0" equalAverage="0" bottom="0" percent="0" rank="0" text="2A" dxfId="2064"/>
    <cfRule type="containsText" priority="2235" aboveAverage="0" equalAverage="0" bottom="0" percent="0" rank="0" text="5A" dxfId="2065"/>
  </conditionalFormatting>
  <conditionalFormatting sqref="K18:L32">
    <cfRule type="containsText" priority="2236" aboveAverage="0" equalAverage="0" bottom="0" percent="0" rank="0" text="5F" dxfId="2066"/>
  </conditionalFormatting>
  <conditionalFormatting sqref="K18:L32">
    <cfRule type="containsText" priority="2237" aboveAverage="0" equalAverage="0" bottom="0" percent="0" rank="0" text="#00" dxfId="2067"/>
    <cfRule type="containsText" priority="2238" aboveAverage="0" equalAverage="0" bottom="0" percent="0" rank="0" text="A8" dxfId="2068"/>
    <cfRule type="containsText" priority="2239" aboveAverage="0" equalAverage="0" bottom="0" percent="0" rank="0" text="88" dxfId="2069"/>
    <cfRule type="containsText" priority="2240" aboveAverage="0" equalAverage="0" bottom="0" percent="0" rank="0" text="2C" dxfId="2070"/>
  </conditionalFormatting>
  <conditionalFormatting sqref="K18:L32">
    <cfRule type="containsText" priority="2241" aboveAverage="0" equalAverage="0" bottom="0" percent="0" rank="0" text="#00" dxfId="2071"/>
  </conditionalFormatting>
  <conditionalFormatting sqref="U18:V32">
    <cfRule type="containsText" priority="2242" aboveAverage="0" equalAverage="0" bottom="0" percent="0" rank="0" text="DF" dxfId="2072"/>
  </conditionalFormatting>
  <conditionalFormatting sqref="U18:V32">
    <cfRule type="containsText" priority="2243" aboveAverage="0" equalAverage="0" bottom="0" percent="0" rank="0" text="E8" dxfId="2073"/>
  </conditionalFormatting>
  <conditionalFormatting sqref="U18:V32">
    <cfRule type="containsText" priority="2244" aboveAverage="0" equalAverage="0" bottom="0" percent="0" rank="0" text="EA" dxfId="2074"/>
    <cfRule type="containsText" priority="2245" aboveAverage="0" equalAverage="0" bottom="0" percent="0" rank="0" text="A6" dxfId="2075"/>
    <cfRule type="containsText" priority="2246" aboveAverage="0" equalAverage="0" bottom="0" percent="0" rank="0" text="FB" dxfId="2076"/>
    <cfRule type="containsText" priority="2247" aboveAverage="0" equalAverage="0" bottom="0" percent="0" rank="0" text="62" dxfId="2077"/>
    <cfRule type="containsText" priority="2248" aboveAverage="0" equalAverage="0" bottom="0" percent="0" rank="0" text="2A" dxfId="2078"/>
    <cfRule type="containsText" priority="2249" aboveAverage="0" equalAverage="0" bottom="0" percent="0" rank="0" text="5A" dxfId="2079"/>
  </conditionalFormatting>
  <conditionalFormatting sqref="U18:V32">
    <cfRule type="containsText" priority="2250" aboveAverage="0" equalAverage="0" bottom="0" percent="0" rank="0" text="5F" dxfId="2080"/>
  </conditionalFormatting>
  <conditionalFormatting sqref="U18:V32">
    <cfRule type="containsText" priority="2251" aboveAverage="0" equalAverage="0" bottom="0" percent="0" rank="0" text="#00" dxfId="2081"/>
    <cfRule type="containsText" priority="2252" aboveAverage="0" equalAverage="0" bottom="0" percent="0" rank="0" text="A8" dxfId="2082"/>
    <cfRule type="containsText" priority="2253" aboveAverage="0" equalAverage="0" bottom="0" percent="0" rank="0" text="88" dxfId="2083"/>
    <cfRule type="containsText" priority="2254" aboveAverage="0" equalAverage="0" bottom="0" percent="0" rank="0" text="2C" dxfId="2084"/>
  </conditionalFormatting>
  <conditionalFormatting sqref="U18:V32">
    <cfRule type="containsText" priority="2255" aboveAverage="0" equalAverage="0" bottom="0" percent="0" rank="0" text="#00" dxfId="2085"/>
  </conditionalFormatting>
  <conditionalFormatting sqref="L16:T16">
    <cfRule type="containsText" priority="2256" aboveAverage="0" equalAverage="0" bottom="0" percent="0" rank="0" text="DF" dxfId="2086"/>
  </conditionalFormatting>
  <conditionalFormatting sqref="L16:T16">
    <cfRule type="containsText" priority="2257" aboveAverage="0" equalAverage="0" bottom="0" percent="0" rank="0" text="E8" dxfId="2087"/>
  </conditionalFormatting>
  <conditionalFormatting sqref="L16:T16">
    <cfRule type="containsText" priority="2258" aboveAverage="0" equalAverage="0" bottom="0" percent="0" rank="0" text="EA" dxfId="2088"/>
    <cfRule type="containsText" priority="2259" aboveAverage="0" equalAverage="0" bottom="0" percent="0" rank="0" text="A6" dxfId="2089"/>
    <cfRule type="containsText" priority="2260" aboveAverage="0" equalAverage="0" bottom="0" percent="0" rank="0" text="FB" dxfId="2090"/>
    <cfRule type="containsText" priority="2261" aboveAverage="0" equalAverage="0" bottom="0" percent="0" rank="0" text="62" dxfId="2091"/>
    <cfRule type="containsText" priority="2262" aboveAverage="0" equalAverage="0" bottom="0" percent="0" rank="0" text="2A" dxfId="2092"/>
    <cfRule type="containsText" priority="2263" aboveAverage="0" equalAverage="0" bottom="0" percent="0" rank="0" text="5A" dxfId="2093"/>
  </conditionalFormatting>
  <conditionalFormatting sqref="L16:T16">
    <cfRule type="containsText" priority="2264" aboveAverage="0" equalAverage="0" bottom="0" percent="0" rank="0" text="5F" dxfId="2094"/>
  </conditionalFormatting>
  <conditionalFormatting sqref="L16:T16">
    <cfRule type="containsText" priority="2265" aboveAverage="0" equalAverage="0" bottom="0" percent="0" rank="0" text="#00" dxfId="2095"/>
    <cfRule type="containsText" priority="2266" aboveAverage="0" equalAverage="0" bottom="0" percent="0" rank="0" text="A8" dxfId="2096"/>
    <cfRule type="containsText" priority="2267" aboveAverage="0" equalAverage="0" bottom="0" percent="0" rank="0" text="88" dxfId="2097"/>
    <cfRule type="containsText" priority="2268" aboveAverage="0" equalAverage="0" bottom="0" percent="0" rank="0" text="2C" dxfId="2098"/>
  </conditionalFormatting>
  <conditionalFormatting sqref="L16:T16">
    <cfRule type="containsText" priority="2269" aboveAverage="0" equalAverage="0" bottom="0" percent="0" rank="0" text="#00" dxfId="2099"/>
  </conditionalFormatting>
  <conditionalFormatting sqref="L13">
    <cfRule type="containsText" priority="2270" aboveAverage="0" equalAverage="0" bottom="0" percent="0" rank="0" text="DF" dxfId="2100"/>
  </conditionalFormatting>
  <conditionalFormatting sqref="L13">
    <cfRule type="containsText" priority="2271" aboveAverage="0" equalAverage="0" bottom="0" percent="0" rank="0" text="E8" dxfId="2101"/>
  </conditionalFormatting>
  <conditionalFormatting sqref="L13">
    <cfRule type="containsText" priority="2272" aboveAverage="0" equalAverage="0" bottom="0" percent="0" rank="0" text="EA" dxfId="2102"/>
    <cfRule type="containsText" priority="2273" aboveAverage="0" equalAverage="0" bottom="0" percent="0" rank="0" text="A6" dxfId="2103"/>
    <cfRule type="containsText" priority="2274" aboveAverage="0" equalAverage="0" bottom="0" percent="0" rank="0" text="FB" dxfId="2104"/>
    <cfRule type="containsText" priority="2275" aboveAverage="0" equalAverage="0" bottom="0" percent="0" rank="0" text="62" dxfId="2105"/>
    <cfRule type="containsText" priority="2276" aboveAverage="0" equalAverage="0" bottom="0" percent="0" rank="0" text="2A" dxfId="2106"/>
    <cfRule type="containsText" priority="2277" aboveAverage="0" equalAverage="0" bottom="0" percent="0" rank="0" text="5A" dxfId="2107"/>
  </conditionalFormatting>
  <conditionalFormatting sqref="L13">
    <cfRule type="containsText" priority="2278" aboveAverage="0" equalAverage="0" bottom="0" percent="0" rank="0" text="5F" dxfId="2108"/>
  </conditionalFormatting>
  <conditionalFormatting sqref="L13">
    <cfRule type="containsText" priority="2279" aboveAverage="0" equalAverage="0" bottom="0" percent="0" rank="0" text="#00" dxfId="2109"/>
    <cfRule type="containsText" priority="2280" aboveAverage="0" equalAverage="0" bottom="0" percent="0" rank="0" text="A8" dxfId="2110"/>
    <cfRule type="containsText" priority="2281" aboveAverage="0" equalAverage="0" bottom="0" percent="0" rank="0" text="88" dxfId="2111"/>
    <cfRule type="containsText" priority="2282" aboveAverage="0" equalAverage="0" bottom="0" percent="0" rank="0" text="2C" dxfId="2112"/>
  </conditionalFormatting>
  <conditionalFormatting sqref="L13">
    <cfRule type="containsText" priority="2283" aboveAverage="0" equalAverage="0" bottom="0" percent="0" rank="0" text="#00" dxfId="2113"/>
  </conditionalFormatting>
  <conditionalFormatting sqref="L12">
    <cfRule type="containsText" priority="2284" aboveAverage="0" equalAverage="0" bottom="0" percent="0" rank="0" text="DF" dxfId="2114"/>
  </conditionalFormatting>
  <conditionalFormatting sqref="L12">
    <cfRule type="containsText" priority="2285" aboveAverage="0" equalAverage="0" bottom="0" percent="0" rank="0" text="E8" dxfId="2115"/>
  </conditionalFormatting>
  <conditionalFormatting sqref="L12">
    <cfRule type="containsText" priority="2286" aboveAverage="0" equalAverage="0" bottom="0" percent="0" rank="0" text="EA" dxfId="2116"/>
    <cfRule type="containsText" priority="2287" aboveAverage="0" equalAverage="0" bottom="0" percent="0" rank="0" text="A6" dxfId="2117"/>
    <cfRule type="containsText" priority="2288" aboveAverage="0" equalAverage="0" bottom="0" percent="0" rank="0" text="FB" dxfId="2118"/>
    <cfRule type="containsText" priority="2289" aboveAverage="0" equalAverage="0" bottom="0" percent="0" rank="0" text="62" dxfId="2119"/>
    <cfRule type="containsText" priority="2290" aboveAverage="0" equalAverage="0" bottom="0" percent="0" rank="0" text="2A" dxfId="2120"/>
    <cfRule type="containsText" priority="2291" aboveAverage="0" equalAverage="0" bottom="0" percent="0" rank="0" text="5A" dxfId="2121"/>
  </conditionalFormatting>
  <conditionalFormatting sqref="L12">
    <cfRule type="containsText" priority="2292" aboveAverage="0" equalAverage="0" bottom="0" percent="0" rank="0" text="5F" dxfId="2122"/>
  </conditionalFormatting>
  <conditionalFormatting sqref="L12">
    <cfRule type="containsText" priority="2293" aboveAverage="0" equalAverage="0" bottom="0" percent="0" rank="0" text="#00" dxfId="2123"/>
    <cfRule type="containsText" priority="2294" aboveAverage="0" equalAverage="0" bottom="0" percent="0" rank="0" text="A8" dxfId="2124"/>
    <cfRule type="containsText" priority="2295" aboveAverage="0" equalAverage="0" bottom="0" percent="0" rank="0" text="88" dxfId="2125"/>
    <cfRule type="containsText" priority="2296" aboveAverage="0" equalAverage="0" bottom="0" percent="0" rank="0" text="2C" dxfId="2126"/>
  </conditionalFormatting>
  <conditionalFormatting sqref="L12">
    <cfRule type="containsText" priority="2297" aboveAverage="0" equalAverage="0" bottom="0" percent="0" rank="0" text="#00" dxfId="2127"/>
  </conditionalFormatting>
  <conditionalFormatting sqref="M11">
    <cfRule type="containsText" priority="2298" aboveAverage="0" equalAverage="0" bottom="0" percent="0" rank="0" text="DF" dxfId="2128"/>
  </conditionalFormatting>
  <conditionalFormatting sqref="M11">
    <cfRule type="containsText" priority="2299" aboveAverage="0" equalAverage="0" bottom="0" percent="0" rank="0" text="E8" dxfId="2129"/>
  </conditionalFormatting>
  <conditionalFormatting sqref="M11">
    <cfRule type="containsText" priority="2300" aboveAverage="0" equalAverage="0" bottom="0" percent="0" rank="0" text="EA" dxfId="2130"/>
    <cfRule type="containsText" priority="2301" aboveAverage="0" equalAverage="0" bottom="0" percent="0" rank="0" text="A6" dxfId="2131"/>
    <cfRule type="containsText" priority="2302" aboveAverage="0" equalAverage="0" bottom="0" percent="0" rank="0" text="FB" dxfId="2132"/>
    <cfRule type="containsText" priority="2303" aboveAverage="0" equalAverage="0" bottom="0" percent="0" rank="0" text="62" dxfId="2133"/>
    <cfRule type="containsText" priority="2304" aboveAverage="0" equalAverage="0" bottom="0" percent="0" rank="0" text="2A" dxfId="2134"/>
    <cfRule type="containsText" priority="2305" aboveAverage="0" equalAverage="0" bottom="0" percent="0" rank="0" text="5A" dxfId="2135"/>
  </conditionalFormatting>
  <conditionalFormatting sqref="M11">
    <cfRule type="containsText" priority="2306" aboveAverage="0" equalAverage="0" bottom="0" percent="0" rank="0" text="5F" dxfId="2136"/>
  </conditionalFormatting>
  <conditionalFormatting sqref="M11">
    <cfRule type="containsText" priority="2307" aboveAverage="0" equalAverage="0" bottom="0" percent="0" rank="0" text="#00" dxfId="2137"/>
    <cfRule type="containsText" priority="2308" aboveAverage="0" equalAverage="0" bottom="0" percent="0" rank="0" text="A8" dxfId="2138"/>
    <cfRule type="containsText" priority="2309" aboveAverage="0" equalAverage="0" bottom="0" percent="0" rank="0" text="88" dxfId="2139"/>
    <cfRule type="containsText" priority="2310" aboveAverage="0" equalAverage="0" bottom="0" percent="0" rank="0" text="2C" dxfId="2140"/>
  </conditionalFormatting>
  <conditionalFormatting sqref="M11">
    <cfRule type="containsText" priority="2311" aboveAverage="0" equalAverage="0" bottom="0" percent="0" rank="0" text="#00" dxfId="2141"/>
  </conditionalFormatting>
  <conditionalFormatting sqref="M10">
    <cfRule type="containsText" priority="2312" aboveAverage="0" equalAverage="0" bottom="0" percent="0" rank="0" text="DF" dxfId="2142"/>
  </conditionalFormatting>
  <conditionalFormatting sqref="M10">
    <cfRule type="containsText" priority="2313" aboveAverage="0" equalAverage="0" bottom="0" percent="0" rank="0" text="E8" dxfId="2143"/>
  </conditionalFormatting>
  <conditionalFormatting sqref="M10">
    <cfRule type="containsText" priority="2314" aboveAverage="0" equalAverage="0" bottom="0" percent="0" rank="0" text="EA" dxfId="2144"/>
    <cfRule type="containsText" priority="2315" aboveAverage="0" equalAverage="0" bottom="0" percent="0" rank="0" text="A6" dxfId="2145"/>
    <cfRule type="containsText" priority="2316" aboveAverage="0" equalAverage="0" bottom="0" percent="0" rank="0" text="FB" dxfId="2146"/>
    <cfRule type="containsText" priority="2317" aboveAverage="0" equalAverage="0" bottom="0" percent="0" rank="0" text="62" dxfId="2147"/>
    <cfRule type="containsText" priority="2318" aboveAverage="0" equalAverage="0" bottom="0" percent="0" rank="0" text="2A" dxfId="2148"/>
    <cfRule type="containsText" priority="2319" aboveAverage="0" equalAverage="0" bottom="0" percent="0" rank="0" text="5A" dxfId="2149"/>
  </conditionalFormatting>
  <conditionalFormatting sqref="M10">
    <cfRule type="containsText" priority="2320" aboveAverage="0" equalAverage="0" bottom="0" percent="0" rank="0" text="5F" dxfId="2150"/>
  </conditionalFormatting>
  <conditionalFormatting sqref="M10">
    <cfRule type="containsText" priority="2321" aboveAverage="0" equalAverage="0" bottom="0" percent="0" rank="0" text="#00" dxfId="2151"/>
    <cfRule type="containsText" priority="2322" aboveAverage="0" equalAverage="0" bottom="0" percent="0" rank="0" text="A8" dxfId="2152"/>
    <cfRule type="containsText" priority="2323" aboveAverage="0" equalAverage="0" bottom="0" percent="0" rank="0" text="88" dxfId="2153"/>
    <cfRule type="containsText" priority="2324" aboveAverage="0" equalAverage="0" bottom="0" percent="0" rank="0" text="2C" dxfId="2154"/>
  </conditionalFormatting>
  <conditionalFormatting sqref="M10">
    <cfRule type="containsText" priority="2325" aboveAverage="0" equalAverage="0" bottom="0" percent="0" rank="0" text="#00" dxfId="2155"/>
  </conditionalFormatting>
  <conditionalFormatting sqref="M9">
    <cfRule type="containsText" priority="2326" aboveAverage="0" equalAverage="0" bottom="0" percent="0" rank="0" text="DF" dxfId="2156"/>
  </conditionalFormatting>
  <conditionalFormatting sqref="M9">
    <cfRule type="containsText" priority="2327" aboveAverage="0" equalAverage="0" bottom="0" percent="0" rank="0" text="E8" dxfId="2157"/>
  </conditionalFormatting>
  <conditionalFormatting sqref="M9">
    <cfRule type="containsText" priority="2328" aboveAverage="0" equalAverage="0" bottom="0" percent="0" rank="0" text="EA" dxfId="2158"/>
    <cfRule type="containsText" priority="2329" aboveAverage="0" equalAverage="0" bottom="0" percent="0" rank="0" text="A6" dxfId="2159"/>
    <cfRule type="containsText" priority="2330" aboveAverage="0" equalAverage="0" bottom="0" percent="0" rank="0" text="FB" dxfId="2160"/>
    <cfRule type="containsText" priority="2331" aboveAverage="0" equalAverage="0" bottom="0" percent="0" rank="0" text="62" dxfId="2161"/>
    <cfRule type="containsText" priority="2332" aboveAverage="0" equalAverage="0" bottom="0" percent="0" rank="0" text="2A" dxfId="2162"/>
    <cfRule type="containsText" priority="2333" aboveAverage="0" equalAverage="0" bottom="0" percent="0" rank="0" text="5A" dxfId="2163"/>
  </conditionalFormatting>
  <conditionalFormatting sqref="M9">
    <cfRule type="containsText" priority="2334" aboveAverage="0" equalAverage="0" bottom="0" percent="0" rank="0" text="5F" dxfId="2164"/>
  </conditionalFormatting>
  <conditionalFormatting sqref="M9">
    <cfRule type="containsText" priority="2335" aboveAverage="0" equalAverage="0" bottom="0" percent="0" rank="0" text="#00" dxfId="2165"/>
    <cfRule type="containsText" priority="2336" aboveAverage="0" equalAverage="0" bottom="0" percent="0" rank="0" text="A8" dxfId="2166"/>
    <cfRule type="containsText" priority="2337" aboveAverage="0" equalAverage="0" bottom="0" percent="0" rank="0" text="88" dxfId="2167"/>
    <cfRule type="containsText" priority="2338" aboveAverage="0" equalAverage="0" bottom="0" percent="0" rank="0" text="2C" dxfId="2168"/>
  </conditionalFormatting>
  <conditionalFormatting sqref="M9">
    <cfRule type="containsText" priority="2339" aboveAverage="0" equalAverage="0" bottom="0" percent="0" rank="0" text="#00" dxfId="2169"/>
  </conditionalFormatting>
  <conditionalFormatting sqref="M8">
    <cfRule type="containsText" priority="2340" aboveAverage="0" equalAverage="0" bottom="0" percent="0" rank="0" text="DF" dxfId="2170"/>
  </conditionalFormatting>
  <conditionalFormatting sqref="M8">
    <cfRule type="containsText" priority="2341" aboveAverage="0" equalAverage="0" bottom="0" percent="0" rank="0" text="E8" dxfId="2171"/>
  </conditionalFormatting>
  <conditionalFormatting sqref="M8">
    <cfRule type="containsText" priority="2342" aboveAverage="0" equalAverage="0" bottom="0" percent="0" rank="0" text="EA" dxfId="2172"/>
    <cfRule type="containsText" priority="2343" aboveAverage="0" equalAverage="0" bottom="0" percent="0" rank="0" text="A6" dxfId="2173"/>
    <cfRule type="containsText" priority="2344" aboveAverage="0" equalAverage="0" bottom="0" percent="0" rank="0" text="FB" dxfId="2174"/>
    <cfRule type="containsText" priority="2345" aboveAverage="0" equalAverage="0" bottom="0" percent="0" rank="0" text="62" dxfId="2175"/>
    <cfRule type="containsText" priority="2346" aboveAverage="0" equalAverage="0" bottom="0" percent="0" rank="0" text="2A" dxfId="2176"/>
    <cfRule type="containsText" priority="2347" aboveAverage="0" equalAverage="0" bottom="0" percent="0" rank="0" text="5A" dxfId="2177"/>
  </conditionalFormatting>
  <conditionalFormatting sqref="M8">
    <cfRule type="containsText" priority="2348" aboveAverage="0" equalAverage="0" bottom="0" percent="0" rank="0" text="5F" dxfId="2178"/>
  </conditionalFormatting>
  <conditionalFormatting sqref="M8">
    <cfRule type="containsText" priority="2349" aboveAverage="0" equalAverage="0" bottom="0" percent="0" rank="0" text="#00" dxfId="2179"/>
    <cfRule type="containsText" priority="2350" aboveAverage="0" equalAverage="0" bottom="0" percent="0" rank="0" text="A8" dxfId="2180"/>
    <cfRule type="containsText" priority="2351" aboveAverage="0" equalAverage="0" bottom="0" percent="0" rank="0" text="88" dxfId="2181"/>
    <cfRule type="containsText" priority="2352" aboveAverage="0" equalAverage="0" bottom="0" percent="0" rank="0" text="2C" dxfId="2182"/>
  </conditionalFormatting>
  <conditionalFormatting sqref="M8">
    <cfRule type="containsText" priority="2353" aboveAverage="0" equalAverage="0" bottom="0" percent="0" rank="0" text="#00" dxfId="2183"/>
  </conditionalFormatting>
  <conditionalFormatting sqref="M7">
    <cfRule type="containsText" priority="2354" aboveAverage="0" equalAverage="0" bottom="0" percent="0" rank="0" text="DF" dxfId="2184"/>
  </conditionalFormatting>
  <conditionalFormatting sqref="M7">
    <cfRule type="containsText" priority="2355" aboveAverage="0" equalAverage="0" bottom="0" percent="0" rank="0" text="E8" dxfId="2185"/>
  </conditionalFormatting>
  <conditionalFormatting sqref="M7">
    <cfRule type="containsText" priority="2356" aboveAverage="0" equalAverage="0" bottom="0" percent="0" rank="0" text="EA" dxfId="2186"/>
    <cfRule type="containsText" priority="2357" aboveAverage="0" equalAverage="0" bottom="0" percent="0" rank="0" text="A6" dxfId="2187"/>
    <cfRule type="containsText" priority="2358" aboveAverage="0" equalAverage="0" bottom="0" percent="0" rank="0" text="FB" dxfId="2188"/>
    <cfRule type="containsText" priority="2359" aboveAverage="0" equalAverage="0" bottom="0" percent="0" rank="0" text="62" dxfId="2189"/>
    <cfRule type="containsText" priority="2360" aboveAverage="0" equalAverage="0" bottom="0" percent="0" rank="0" text="2A" dxfId="2190"/>
    <cfRule type="containsText" priority="2361" aboveAverage="0" equalAverage="0" bottom="0" percent="0" rank="0" text="5A" dxfId="2191"/>
  </conditionalFormatting>
  <conditionalFormatting sqref="M7">
    <cfRule type="containsText" priority="2362" aboveAverage="0" equalAverage="0" bottom="0" percent="0" rank="0" text="5F" dxfId="2192"/>
  </conditionalFormatting>
  <conditionalFormatting sqref="M7">
    <cfRule type="containsText" priority="2363" aboveAverage="0" equalAverage="0" bottom="0" percent="0" rank="0" text="#00" dxfId="2193"/>
    <cfRule type="containsText" priority="2364" aboveAverage="0" equalAverage="0" bottom="0" percent="0" rank="0" text="A8" dxfId="2194"/>
    <cfRule type="containsText" priority="2365" aboveAverage="0" equalAverage="0" bottom="0" percent="0" rank="0" text="88" dxfId="2195"/>
    <cfRule type="containsText" priority="2366" aboveAverage="0" equalAverage="0" bottom="0" percent="0" rank="0" text="2C" dxfId="2196"/>
  </conditionalFormatting>
  <conditionalFormatting sqref="M7">
    <cfRule type="containsText" priority="2367" aboveAverage="0" equalAverage="0" bottom="0" percent="0" rank="0" text="#00" dxfId="2197"/>
  </conditionalFormatting>
  <conditionalFormatting sqref="M6">
    <cfRule type="containsText" priority="2368" aboveAverage="0" equalAverage="0" bottom="0" percent="0" rank="0" text="DF" dxfId="2198"/>
  </conditionalFormatting>
  <conditionalFormatting sqref="M6">
    <cfRule type="containsText" priority="2369" aboveAverage="0" equalAverage="0" bottom="0" percent="0" rank="0" text="E8" dxfId="2199"/>
  </conditionalFormatting>
  <conditionalFormatting sqref="M6">
    <cfRule type="containsText" priority="2370" aboveAverage="0" equalAverage="0" bottom="0" percent="0" rank="0" text="EA" dxfId="2200"/>
    <cfRule type="containsText" priority="2371" aboveAverage="0" equalAverage="0" bottom="0" percent="0" rank="0" text="A6" dxfId="2201"/>
    <cfRule type="containsText" priority="2372" aboveAverage="0" equalAverage="0" bottom="0" percent="0" rank="0" text="FB" dxfId="2202"/>
    <cfRule type="containsText" priority="2373" aboveAverage="0" equalAverage="0" bottom="0" percent="0" rank="0" text="62" dxfId="2203"/>
    <cfRule type="containsText" priority="2374" aboveAverage="0" equalAverage="0" bottom="0" percent="0" rank="0" text="2A" dxfId="2204"/>
    <cfRule type="containsText" priority="2375" aboveAverage="0" equalAverage="0" bottom="0" percent="0" rank="0" text="5A" dxfId="2205"/>
  </conditionalFormatting>
  <conditionalFormatting sqref="M6">
    <cfRule type="containsText" priority="2376" aboveAverage="0" equalAverage="0" bottom="0" percent="0" rank="0" text="5F" dxfId="2206"/>
  </conditionalFormatting>
  <conditionalFormatting sqref="M6">
    <cfRule type="containsText" priority="2377" aboveAverage="0" equalAverage="0" bottom="0" percent="0" rank="0" text="#00" dxfId="2207"/>
    <cfRule type="containsText" priority="2378" aboveAverage="0" equalAverage="0" bottom="0" percent="0" rank="0" text="A8" dxfId="2208"/>
    <cfRule type="containsText" priority="2379" aboveAverage="0" equalAverage="0" bottom="0" percent="0" rank="0" text="88" dxfId="2209"/>
    <cfRule type="containsText" priority="2380" aboveAverage="0" equalAverage="0" bottom="0" percent="0" rank="0" text="2C" dxfId="2210"/>
  </conditionalFormatting>
  <conditionalFormatting sqref="M6">
    <cfRule type="containsText" priority="2381" aboveAverage="0" equalAverage="0" bottom="0" percent="0" rank="0" text="#00" dxfId="2211"/>
  </conditionalFormatting>
  <conditionalFormatting sqref="N5">
    <cfRule type="containsText" priority="2382" aboveAverage="0" equalAverage="0" bottom="0" percent="0" rank="0" text="DF" dxfId="2212"/>
  </conditionalFormatting>
  <conditionalFormatting sqref="N5">
    <cfRule type="containsText" priority="2383" aboveAverage="0" equalAverage="0" bottom="0" percent="0" rank="0" text="E8" dxfId="2213"/>
  </conditionalFormatting>
  <conditionalFormatting sqref="N5">
    <cfRule type="containsText" priority="2384" aboveAverage="0" equalAverage="0" bottom="0" percent="0" rank="0" text="EA" dxfId="2214"/>
    <cfRule type="containsText" priority="2385" aboveAverage="0" equalAverage="0" bottom="0" percent="0" rank="0" text="A6" dxfId="2215"/>
    <cfRule type="containsText" priority="2386" aboveAverage="0" equalAverage="0" bottom="0" percent="0" rank="0" text="FB" dxfId="2216"/>
    <cfRule type="containsText" priority="2387" aboveAverage="0" equalAverage="0" bottom="0" percent="0" rank="0" text="62" dxfId="2217"/>
    <cfRule type="containsText" priority="2388" aboveAverage="0" equalAverage="0" bottom="0" percent="0" rank="0" text="2A" dxfId="2218"/>
    <cfRule type="containsText" priority="2389" aboveAverage="0" equalAverage="0" bottom="0" percent="0" rank="0" text="5A" dxfId="2219"/>
  </conditionalFormatting>
  <conditionalFormatting sqref="N5">
    <cfRule type="containsText" priority="2390" aboveAverage="0" equalAverage="0" bottom="0" percent="0" rank="0" text="5F" dxfId="2220"/>
  </conditionalFormatting>
  <conditionalFormatting sqref="N5">
    <cfRule type="containsText" priority="2391" aboveAverage="0" equalAverage="0" bottom="0" percent="0" rank="0" text="#00" dxfId="2221"/>
    <cfRule type="containsText" priority="2392" aboveAverage="0" equalAverage="0" bottom="0" percent="0" rank="0" text="A8" dxfId="2222"/>
    <cfRule type="containsText" priority="2393" aboveAverage="0" equalAverage="0" bottom="0" percent="0" rank="0" text="88" dxfId="2223"/>
    <cfRule type="containsText" priority="2394" aboveAverage="0" equalAverage="0" bottom="0" percent="0" rank="0" text="2C" dxfId="2224"/>
  </conditionalFormatting>
  <conditionalFormatting sqref="N5">
    <cfRule type="containsText" priority="2395" aboveAverage="0" equalAverage="0" bottom="0" percent="0" rank="0" text="#00" dxfId="2225"/>
  </conditionalFormatting>
  <conditionalFormatting sqref="N4">
    <cfRule type="containsText" priority="2396" aboveAverage="0" equalAverage="0" bottom="0" percent="0" rank="0" text="DF" dxfId="2226"/>
  </conditionalFormatting>
  <conditionalFormatting sqref="N4">
    <cfRule type="containsText" priority="2397" aboveAverage="0" equalAverage="0" bottom="0" percent="0" rank="0" text="E8" dxfId="2227"/>
  </conditionalFormatting>
  <conditionalFormatting sqref="N4">
    <cfRule type="containsText" priority="2398" aboveAverage="0" equalAverage="0" bottom="0" percent="0" rank="0" text="EA" dxfId="2228"/>
    <cfRule type="containsText" priority="2399" aboveAverage="0" equalAverage="0" bottom="0" percent="0" rank="0" text="A6" dxfId="2229"/>
    <cfRule type="containsText" priority="2400" aboveAverage="0" equalAverage="0" bottom="0" percent="0" rank="0" text="FB" dxfId="2230"/>
    <cfRule type="containsText" priority="2401" aboveAverage="0" equalAverage="0" bottom="0" percent="0" rank="0" text="62" dxfId="2231"/>
    <cfRule type="containsText" priority="2402" aboveAverage="0" equalAverage="0" bottom="0" percent="0" rank="0" text="2A" dxfId="2232"/>
    <cfRule type="containsText" priority="2403" aboveAverage="0" equalAverage="0" bottom="0" percent="0" rank="0" text="5A" dxfId="2233"/>
  </conditionalFormatting>
  <conditionalFormatting sqref="N4">
    <cfRule type="containsText" priority="2404" aboveAverage="0" equalAverage="0" bottom="0" percent="0" rank="0" text="5F" dxfId="2234"/>
  </conditionalFormatting>
  <conditionalFormatting sqref="N4">
    <cfRule type="containsText" priority="2405" aboveAverage="0" equalAverage="0" bottom="0" percent="0" rank="0" text="#00" dxfId="2235"/>
    <cfRule type="containsText" priority="2406" aboveAverage="0" equalAverage="0" bottom="0" percent="0" rank="0" text="A8" dxfId="2236"/>
    <cfRule type="containsText" priority="2407" aboveAverage="0" equalAverage="0" bottom="0" percent="0" rank="0" text="88" dxfId="2237"/>
    <cfRule type="containsText" priority="2408" aboveAverage="0" equalAverage="0" bottom="0" percent="0" rank="0" text="2C" dxfId="2238"/>
  </conditionalFormatting>
  <conditionalFormatting sqref="N4">
    <cfRule type="containsText" priority="2409" aboveAverage="0" equalAverage="0" bottom="0" percent="0" rank="0" text="#00" dxfId="2239"/>
  </conditionalFormatting>
  <conditionalFormatting sqref="N3">
    <cfRule type="containsText" priority="2410" aboveAverage="0" equalAverage="0" bottom="0" percent="0" rank="0" text="DF" dxfId="2240"/>
  </conditionalFormatting>
  <conditionalFormatting sqref="N3">
    <cfRule type="containsText" priority="2411" aboveAverage="0" equalAverage="0" bottom="0" percent="0" rank="0" text="E8" dxfId="2241"/>
  </conditionalFormatting>
  <conditionalFormatting sqref="N3">
    <cfRule type="containsText" priority="2412" aboveAverage="0" equalAverage="0" bottom="0" percent="0" rank="0" text="EA" dxfId="2242"/>
    <cfRule type="containsText" priority="2413" aboveAverage="0" equalAverage="0" bottom="0" percent="0" rank="0" text="A6" dxfId="2243"/>
    <cfRule type="containsText" priority="2414" aboveAverage="0" equalAverage="0" bottom="0" percent="0" rank="0" text="FB" dxfId="2244"/>
    <cfRule type="containsText" priority="2415" aboveAverage="0" equalAverage="0" bottom="0" percent="0" rank="0" text="62" dxfId="2245"/>
    <cfRule type="containsText" priority="2416" aboveAverage="0" equalAverage="0" bottom="0" percent="0" rank="0" text="2A" dxfId="2246"/>
    <cfRule type="containsText" priority="2417" aboveAverage="0" equalAverage="0" bottom="0" percent="0" rank="0" text="5A" dxfId="2247"/>
  </conditionalFormatting>
  <conditionalFormatting sqref="N3">
    <cfRule type="containsText" priority="2418" aboveAverage="0" equalAverage="0" bottom="0" percent="0" rank="0" text="5F" dxfId="2248"/>
  </conditionalFormatting>
  <conditionalFormatting sqref="N3">
    <cfRule type="containsText" priority="2419" aboveAverage="0" equalAverage="0" bottom="0" percent="0" rank="0" text="#00" dxfId="2249"/>
    <cfRule type="containsText" priority="2420" aboveAverage="0" equalAverage="0" bottom="0" percent="0" rank="0" text="A8" dxfId="2250"/>
    <cfRule type="containsText" priority="2421" aboveAverage="0" equalAverage="0" bottom="0" percent="0" rank="0" text="88" dxfId="2251"/>
    <cfRule type="containsText" priority="2422" aboveAverage="0" equalAverage="0" bottom="0" percent="0" rank="0" text="2C" dxfId="2252"/>
  </conditionalFormatting>
  <conditionalFormatting sqref="N3">
    <cfRule type="containsText" priority="2423" aboveAverage="0" equalAverage="0" bottom="0" percent="0" rank="0" text="#00" dxfId="2253"/>
  </conditionalFormatting>
  <conditionalFormatting sqref="N2">
    <cfRule type="containsText" priority="2424" aboveAverage="0" equalAverage="0" bottom="0" percent="0" rank="0" text="DF" dxfId="2254"/>
  </conditionalFormatting>
  <conditionalFormatting sqref="N2">
    <cfRule type="containsText" priority="2425" aboveAverage="0" equalAverage="0" bottom="0" percent="0" rank="0" text="E8" dxfId="2255"/>
  </conditionalFormatting>
  <conditionalFormatting sqref="N2">
    <cfRule type="containsText" priority="2426" aboveAverage="0" equalAverage="0" bottom="0" percent="0" rank="0" text="EA" dxfId="2256"/>
    <cfRule type="containsText" priority="2427" aboveAverage="0" equalAverage="0" bottom="0" percent="0" rank="0" text="A6" dxfId="2257"/>
    <cfRule type="containsText" priority="2428" aboveAverage="0" equalAverage="0" bottom="0" percent="0" rank="0" text="FB" dxfId="2258"/>
    <cfRule type="containsText" priority="2429" aboveAverage="0" equalAverage="0" bottom="0" percent="0" rank="0" text="62" dxfId="2259"/>
    <cfRule type="containsText" priority="2430" aboveAverage="0" equalAverage="0" bottom="0" percent="0" rank="0" text="2A" dxfId="2260"/>
    <cfRule type="containsText" priority="2431" aboveAverage="0" equalAverage="0" bottom="0" percent="0" rank="0" text="5A" dxfId="2261"/>
  </conditionalFormatting>
  <conditionalFormatting sqref="N2">
    <cfRule type="containsText" priority="2432" aboveAverage="0" equalAverage="0" bottom="0" percent="0" rank="0" text="5F" dxfId="2262"/>
  </conditionalFormatting>
  <conditionalFormatting sqref="N2">
    <cfRule type="containsText" priority="2433" aboveAverage="0" equalAverage="0" bottom="0" percent="0" rank="0" text="#00" dxfId="2263"/>
    <cfRule type="containsText" priority="2434" aboveAverage="0" equalAverage="0" bottom="0" percent="0" rank="0" text="A8" dxfId="2264"/>
    <cfRule type="containsText" priority="2435" aboveAverage="0" equalAverage="0" bottom="0" percent="0" rank="0" text="88" dxfId="2265"/>
    <cfRule type="containsText" priority="2436" aboveAverage="0" equalAverage="0" bottom="0" percent="0" rank="0" text="2C" dxfId="2266"/>
  </conditionalFormatting>
  <conditionalFormatting sqref="N2">
    <cfRule type="containsText" priority="2437" aboveAverage="0" equalAverage="0" bottom="0" percent="0" rank="0" text="#00" dxfId="2267"/>
  </conditionalFormatting>
  <conditionalFormatting sqref="N1">
    <cfRule type="containsText" priority="2438" aboveAverage="0" equalAverage="0" bottom="0" percent="0" rank="0" text="DF" dxfId="2268"/>
  </conditionalFormatting>
  <conditionalFormatting sqref="N1">
    <cfRule type="containsText" priority="2439" aboveAverage="0" equalAverage="0" bottom="0" percent="0" rank="0" text="E8" dxfId="2269"/>
  </conditionalFormatting>
  <conditionalFormatting sqref="N1">
    <cfRule type="containsText" priority="2440" aboveAverage="0" equalAverage="0" bottom="0" percent="0" rank="0" text="EA" dxfId="2270"/>
    <cfRule type="containsText" priority="2441" aboveAverage="0" equalAverage="0" bottom="0" percent="0" rank="0" text="A6" dxfId="2271"/>
    <cfRule type="containsText" priority="2442" aboveAverage="0" equalAverage="0" bottom="0" percent="0" rank="0" text="FB" dxfId="2272"/>
    <cfRule type="containsText" priority="2443" aboveAverage="0" equalAverage="0" bottom="0" percent="0" rank="0" text="62" dxfId="2273"/>
    <cfRule type="containsText" priority="2444" aboveAverage="0" equalAverage="0" bottom="0" percent="0" rank="0" text="2A" dxfId="2274"/>
    <cfRule type="containsText" priority="2445" aboveAverage="0" equalAverage="0" bottom="0" percent="0" rank="0" text="5A" dxfId="2275"/>
  </conditionalFormatting>
  <conditionalFormatting sqref="N1">
    <cfRule type="containsText" priority="2446" aboveAverage="0" equalAverage="0" bottom="0" percent="0" rank="0" text="5F" dxfId="2276"/>
  </conditionalFormatting>
  <conditionalFormatting sqref="N1">
    <cfRule type="containsText" priority="2447" aboveAverage="0" equalAverage="0" bottom="0" percent="0" rank="0" text="#00" dxfId="2277"/>
    <cfRule type="containsText" priority="2448" aboveAverage="0" equalAverage="0" bottom="0" percent="0" rank="0" text="A8" dxfId="2278"/>
    <cfRule type="containsText" priority="2449" aboveAverage="0" equalAverage="0" bottom="0" percent="0" rank="0" text="88" dxfId="2279"/>
    <cfRule type="containsText" priority="2450" aboveAverage="0" equalAverage="0" bottom="0" percent="0" rank="0" text="2C" dxfId="2280"/>
  </conditionalFormatting>
  <conditionalFormatting sqref="N1">
    <cfRule type="containsText" priority="2451" aboveAverage="0" equalAverage="0" bottom="0" percent="0" rank="0" text="#00" dxfId="2281"/>
  </conditionalFormatting>
  <conditionalFormatting sqref="K17">
    <cfRule type="containsText" priority="2452" aboveAverage="0" equalAverage="0" bottom="0" percent="0" rank="0" text="DF" dxfId="2282"/>
  </conditionalFormatting>
  <conditionalFormatting sqref="K17">
    <cfRule type="containsText" priority="2453" aboveAverage="0" equalAverage="0" bottom="0" percent="0" rank="0" text="E8" dxfId="2283"/>
  </conditionalFormatting>
  <conditionalFormatting sqref="K17">
    <cfRule type="containsText" priority="2454" aboveAverage="0" equalAverage="0" bottom="0" percent="0" rank="0" text="EA" dxfId="2284"/>
    <cfRule type="containsText" priority="2455" aboveAverage="0" equalAverage="0" bottom="0" percent="0" rank="0" text="A6" dxfId="2285"/>
    <cfRule type="containsText" priority="2456" aboveAverage="0" equalAverage="0" bottom="0" percent="0" rank="0" text="FB" dxfId="2286"/>
    <cfRule type="containsText" priority="2457" aboveAverage="0" equalAverage="0" bottom="0" percent="0" rank="0" text="62" dxfId="2287"/>
    <cfRule type="containsText" priority="2458" aboveAverage="0" equalAverage="0" bottom="0" percent="0" rank="0" text="2A" dxfId="2288"/>
    <cfRule type="containsText" priority="2459" aboveAverage="0" equalAverage="0" bottom="0" percent="0" rank="0" text="5A" dxfId="2289"/>
  </conditionalFormatting>
  <conditionalFormatting sqref="K17">
    <cfRule type="containsText" priority="2460" aboveAverage="0" equalAverage="0" bottom="0" percent="0" rank="0" text="5F" dxfId="2290"/>
  </conditionalFormatting>
  <conditionalFormatting sqref="K17">
    <cfRule type="containsText" priority="2461" aboveAverage="0" equalAverage="0" bottom="0" percent="0" rank="0" text="#00" dxfId="2291"/>
    <cfRule type="containsText" priority="2462" aboveAverage="0" equalAverage="0" bottom="0" percent="0" rank="0" text="A8" dxfId="2292"/>
    <cfRule type="containsText" priority="2463" aboveAverage="0" equalAverage="0" bottom="0" percent="0" rank="0" text="88" dxfId="2293"/>
    <cfRule type="containsText" priority="2464" aboveAverage="0" equalAverage="0" bottom="0" percent="0" rank="0" text="2C" dxfId="2294"/>
  </conditionalFormatting>
  <conditionalFormatting sqref="K17">
    <cfRule type="containsText" priority="2465" aboveAverage="0" equalAverage="0" bottom="0" percent="0" rank="0" text="#00" dxfId="2295"/>
  </conditionalFormatting>
  <conditionalFormatting sqref="K16">
    <cfRule type="containsText" priority="2466" aboveAverage="0" equalAverage="0" bottom="0" percent="0" rank="0" text="DF" dxfId="2296"/>
  </conditionalFormatting>
  <conditionalFormatting sqref="K16">
    <cfRule type="containsText" priority="2467" aboveAverage="0" equalAverage="0" bottom="0" percent="0" rank="0" text="E8" dxfId="2297"/>
  </conditionalFormatting>
  <conditionalFormatting sqref="K16">
    <cfRule type="containsText" priority="2468" aboveAverage="0" equalAverage="0" bottom="0" percent="0" rank="0" text="EA" dxfId="2298"/>
    <cfRule type="containsText" priority="2469" aboveAverage="0" equalAverage="0" bottom="0" percent="0" rank="0" text="A6" dxfId="2299"/>
    <cfRule type="containsText" priority="2470" aboveAverage="0" equalAverage="0" bottom="0" percent="0" rank="0" text="FB" dxfId="2300"/>
    <cfRule type="containsText" priority="2471" aboveAverage="0" equalAverage="0" bottom="0" percent="0" rank="0" text="62" dxfId="2301"/>
    <cfRule type="containsText" priority="2472" aboveAverage="0" equalAverage="0" bottom="0" percent="0" rank="0" text="2A" dxfId="2302"/>
    <cfRule type="containsText" priority="2473" aboveAverage="0" equalAverage="0" bottom="0" percent="0" rank="0" text="5A" dxfId="2303"/>
  </conditionalFormatting>
  <conditionalFormatting sqref="K16">
    <cfRule type="containsText" priority="2474" aboveAverage="0" equalAverage="0" bottom="0" percent="0" rank="0" text="5F" dxfId="2304"/>
  </conditionalFormatting>
  <conditionalFormatting sqref="K16">
    <cfRule type="containsText" priority="2475" aboveAverage="0" equalAverage="0" bottom="0" percent="0" rank="0" text="#00" dxfId="2305"/>
    <cfRule type="containsText" priority="2476" aboveAverage="0" equalAverage="0" bottom="0" percent="0" rank="0" text="A8" dxfId="2306"/>
    <cfRule type="containsText" priority="2477" aboveAverage="0" equalAverage="0" bottom="0" percent="0" rank="0" text="88" dxfId="2307"/>
    <cfRule type="containsText" priority="2478" aboveAverage="0" equalAverage="0" bottom="0" percent="0" rank="0" text="2C" dxfId="2308"/>
  </conditionalFormatting>
  <conditionalFormatting sqref="K16">
    <cfRule type="containsText" priority="2479" aboveAverage="0" equalAverage="0" bottom="0" percent="0" rank="0" text="#00" dxfId="2309"/>
  </conditionalFormatting>
  <conditionalFormatting sqref="K15">
    <cfRule type="containsText" priority="2480" aboveAverage="0" equalAverage="0" bottom="0" percent="0" rank="0" text="DF" dxfId="2310"/>
  </conditionalFormatting>
  <conditionalFormatting sqref="K15">
    <cfRule type="containsText" priority="2481" aboveAverage="0" equalAverage="0" bottom="0" percent="0" rank="0" text="E8" dxfId="2311"/>
  </conditionalFormatting>
  <conditionalFormatting sqref="K15">
    <cfRule type="containsText" priority="2482" aboveAverage="0" equalAverage="0" bottom="0" percent="0" rank="0" text="EA" dxfId="2312"/>
    <cfRule type="containsText" priority="2483" aboveAverage="0" equalAverage="0" bottom="0" percent="0" rank="0" text="A6" dxfId="2313"/>
    <cfRule type="containsText" priority="2484" aboveAverage="0" equalAverage="0" bottom="0" percent="0" rank="0" text="FB" dxfId="2314"/>
    <cfRule type="containsText" priority="2485" aboveAverage="0" equalAverage="0" bottom="0" percent="0" rank="0" text="62" dxfId="2315"/>
    <cfRule type="containsText" priority="2486" aboveAverage="0" equalAverage="0" bottom="0" percent="0" rank="0" text="2A" dxfId="2316"/>
    <cfRule type="containsText" priority="2487" aboveAverage="0" equalAverage="0" bottom="0" percent="0" rank="0" text="5A" dxfId="2317"/>
  </conditionalFormatting>
  <conditionalFormatting sqref="K15">
    <cfRule type="containsText" priority="2488" aboveAverage="0" equalAverage="0" bottom="0" percent="0" rank="0" text="5F" dxfId="2318"/>
  </conditionalFormatting>
  <conditionalFormatting sqref="K15">
    <cfRule type="containsText" priority="2489" aboveAverage="0" equalAverage="0" bottom="0" percent="0" rank="0" text="#00" dxfId="2319"/>
    <cfRule type="containsText" priority="2490" aboveAverage="0" equalAverage="0" bottom="0" percent="0" rank="0" text="A8" dxfId="2320"/>
    <cfRule type="containsText" priority="2491" aboveAverage="0" equalAverage="0" bottom="0" percent="0" rank="0" text="88" dxfId="2321"/>
    <cfRule type="containsText" priority="2492" aboveAverage="0" equalAverage="0" bottom="0" percent="0" rank="0" text="2C" dxfId="2322"/>
  </conditionalFormatting>
  <conditionalFormatting sqref="K15">
    <cfRule type="containsText" priority="2493" aboveAverage="0" equalAverage="0" bottom="0" percent="0" rank="0" text="#00" dxfId="2323"/>
  </conditionalFormatting>
  <conditionalFormatting sqref="M14">
    <cfRule type="containsText" priority="2494" aboveAverage="0" equalAverage="0" bottom="0" percent="0" rank="0" text="DF" dxfId="2324"/>
  </conditionalFormatting>
  <conditionalFormatting sqref="M14">
    <cfRule type="containsText" priority="2495" aboveAverage="0" equalAverage="0" bottom="0" percent="0" rank="0" text="E8" dxfId="2325"/>
  </conditionalFormatting>
  <conditionalFormatting sqref="M14">
    <cfRule type="containsText" priority="2496" aboveAverage="0" equalAverage="0" bottom="0" percent="0" rank="0" text="EA" dxfId="2326"/>
    <cfRule type="containsText" priority="2497" aboveAverage="0" equalAverage="0" bottom="0" percent="0" rank="0" text="A6" dxfId="2327"/>
    <cfRule type="containsText" priority="2498" aboveAverage="0" equalAverage="0" bottom="0" percent="0" rank="0" text="FB" dxfId="2328"/>
    <cfRule type="containsText" priority="2499" aboveAverage="0" equalAverage="0" bottom="0" percent="0" rank="0" text="62" dxfId="2329"/>
    <cfRule type="containsText" priority="2500" aboveAverage="0" equalAverage="0" bottom="0" percent="0" rank="0" text="2A" dxfId="2330"/>
    <cfRule type="containsText" priority="2501" aboveAverage="0" equalAverage="0" bottom="0" percent="0" rank="0" text="5A" dxfId="2331"/>
  </conditionalFormatting>
  <conditionalFormatting sqref="M14">
    <cfRule type="containsText" priority="2502" aboveAverage="0" equalAverage="0" bottom="0" percent="0" rank="0" text="5F" dxfId="2332"/>
  </conditionalFormatting>
  <conditionalFormatting sqref="M14">
    <cfRule type="containsText" priority="2503" aboveAverage="0" equalAverage="0" bottom="0" percent="0" rank="0" text="#00" dxfId="2333"/>
    <cfRule type="containsText" priority="2504" aboveAverage="0" equalAverage="0" bottom="0" percent="0" rank="0" text="A8" dxfId="2334"/>
    <cfRule type="containsText" priority="2505" aboveAverage="0" equalAverage="0" bottom="0" percent="0" rank="0" text="88" dxfId="2335"/>
    <cfRule type="containsText" priority="2506" aboveAverage="0" equalAverage="0" bottom="0" percent="0" rank="0" text="2C" dxfId="2336"/>
  </conditionalFormatting>
  <conditionalFormatting sqref="M14">
    <cfRule type="containsText" priority="2507" aboveAverage="0" equalAverage="0" bottom="0" percent="0" rank="0" text="#00" dxfId="2337"/>
  </conditionalFormatting>
  <conditionalFormatting sqref="M13">
    <cfRule type="containsText" priority="2508" aboveAverage="0" equalAverage="0" bottom="0" percent="0" rank="0" text="DF" dxfId="2338"/>
  </conditionalFormatting>
  <conditionalFormatting sqref="M13">
    <cfRule type="containsText" priority="2509" aboveAverage="0" equalAverage="0" bottom="0" percent="0" rank="0" text="E8" dxfId="2339"/>
  </conditionalFormatting>
  <conditionalFormatting sqref="M13">
    <cfRule type="containsText" priority="2510" aboveAverage="0" equalAverage="0" bottom="0" percent="0" rank="0" text="EA" dxfId="2340"/>
    <cfRule type="containsText" priority="2511" aboveAverage="0" equalAverage="0" bottom="0" percent="0" rank="0" text="A6" dxfId="2341"/>
    <cfRule type="containsText" priority="2512" aboveAverage="0" equalAverage="0" bottom="0" percent="0" rank="0" text="FB" dxfId="2342"/>
    <cfRule type="containsText" priority="2513" aboveAverage="0" equalAverage="0" bottom="0" percent="0" rank="0" text="62" dxfId="2343"/>
    <cfRule type="containsText" priority="2514" aboveAverage="0" equalAverage="0" bottom="0" percent="0" rank="0" text="2A" dxfId="2344"/>
    <cfRule type="containsText" priority="2515" aboveAverage="0" equalAverage="0" bottom="0" percent="0" rank="0" text="5A" dxfId="2345"/>
  </conditionalFormatting>
  <conditionalFormatting sqref="M13">
    <cfRule type="containsText" priority="2516" aboveAverage="0" equalAverage="0" bottom="0" percent="0" rank="0" text="5F" dxfId="2346"/>
  </conditionalFormatting>
  <conditionalFormatting sqref="M13">
    <cfRule type="containsText" priority="2517" aboveAverage="0" equalAverage="0" bottom="0" percent="0" rank="0" text="#00" dxfId="2347"/>
    <cfRule type="containsText" priority="2518" aboveAverage="0" equalAverage="0" bottom="0" percent="0" rank="0" text="A8" dxfId="2348"/>
    <cfRule type="containsText" priority="2519" aboveAverage="0" equalAverage="0" bottom="0" percent="0" rank="0" text="88" dxfId="2349"/>
    <cfRule type="containsText" priority="2520" aboveAverage="0" equalAverage="0" bottom="0" percent="0" rank="0" text="2C" dxfId="2350"/>
  </conditionalFormatting>
  <conditionalFormatting sqref="M13">
    <cfRule type="containsText" priority="2521" aboveAverage="0" equalAverage="0" bottom="0" percent="0" rank="0" text="#00" dxfId="2351"/>
  </conditionalFormatting>
  <conditionalFormatting sqref="M12">
    <cfRule type="containsText" priority="2522" aboveAverage="0" equalAverage="0" bottom="0" percent="0" rank="0" text="DF" dxfId="2352"/>
  </conditionalFormatting>
  <conditionalFormatting sqref="M12">
    <cfRule type="containsText" priority="2523" aboveAverage="0" equalAverage="0" bottom="0" percent="0" rank="0" text="E8" dxfId="2353"/>
  </conditionalFormatting>
  <conditionalFormatting sqref="M12">
    <cfRule type="containsText" priority="2524" aboveAverage="0" equalAverage="0" bottom="0" percent="0" rank="0" text="EA" dxfId="2354"/>
    <cfRule type="containsText" priority="2525" aboveAverage="0" equalAverage="0" bottom="0" percent="0" rank="0" text="A6" dxfId="2355"/>
    <cfRule type="containsText" priority="2526" aboveAverage="0" equalAverage="0" bottom="0" percent="0" rank="0" text="FB" dxfId="2356"/>
    <cfRule type="containsText" priority="2527" aboveAverage="0" equalAverage="0" bottom="0" percent="0" rank="0" text="62" dxfId="2357"/>
    <cfRule type="containsText" priority="2528" aboveAverage="0" equalAverage="0" bottom="0" percent="0" rank="0" text="2A" dxfId="2358"/>
    <cfRule type="containsText" priority="2529" aboveAverage="0" equalAverage="0" bottom="0" percent="0" rank="0" text="5A" dxfId="2359"/>
  </conditionalFormatting>
  <conditionalFormatting sqref="M12">
    <cfRule type="containsText" priority="2530" aboveAverage="0" equalAverage="0" bottom="0" percent="0" rank="0" text="5F" dxfId="2360"/>
  </conditionalFormatting>
  <conditionalFormatting sqref="M12">
    <cfRule type="containsText" priority="2531" aboveAverage="0" equalAverage="0" bottom="0" percent="0" rank="0" text="#00" dxfId="2361"/>
    <cfRule type="containsText" priority="2532" aboveAverage="0" equalAverage="0" bottom="0" percent="0" rank="0" text="A8" dxfId="2362"/>
    <cfRule type="containsText" priority="2533" aboveAverage="0" equalAverage="0" bottom="0" percent="0" rank="0" text="88" dxfId="2363"/>
    <cfRule type="containsText" priority="2534" aboveAverage="0" equalAverage="0" bottom="0" percent="0" rank="0" text="2C" dxfId="2364"/>
  </conditionalFormatting>
  <conditionalFormatting sqref="M12">
    <cfRule type="containsText" priority="2535" aboveAverage="0" equalAverage="0" bottom="0" percent="0" rank="0" text="#00" dxfId="2365"/>
  </conditionalFormatting>
  <conditionalFormatting sqref="N11">
    <cfRule type="containsText" priority="2536" aboveAverage="0" equalAverage="0" bottom="0" percent="0" rank="0" text="DF" dxfId="2366"/>
  </conditionalFormatting>
  <conditionalFormatting sqref="N11">
    <cfRule type="containsText" priority="2537" aboveAverage="0" equalAverage="0" bottom="0" percent="0" rank="0" text="E8" dxfId="2367"/>
  </conditionalFormatting>
  <conditionalFormatting sqref="N11">
    <cfRule type="containsText" priority="2538" aboveAverage="0" equalAverage="0" bottom="0" percent="0" rank="0" text="EA" dxfId="2368"/>
    <cfRule type="containsText" priority="2539" aboveAverage="0" equalAverage="0" bottom="0" percent="0" rank="0" text="A6" dxfId="2369"/>
    <cfRule type="containsText" priority="2540" aboveAverage="0" equalAverage="0" bottom="0" percent="0" rank="0" text="FB" dxfId="2370"/>
    <cfRule type="containsText" priority="2541" aboveAverage="0" equalAverage="0" bottom="0" percent="0" rank="0" text="62" dxfId="2371"/>
    <cfRule type="containsText" priority="2542" aboveAverage="0" equalAverage="0" bottom="0" percent="0" rank="0" text="2A" dxfId="2372"/>
    <cfRule type="containsText" priority="2543" aboveAverage="0" equalAverage="0" bottom="0" percent="0" rank="0" text="5A" dxfId="2373"/>
  </conditionalFormatting>
  <conditionalFormatting sqref="N11">
    <cfRule type="containsText" priority="2544" aboveAverage="0" equalAverage="0" bottom="0" percent="0" rank="0" text="5F" dxfId="2374"/>
  </conditionalFormatting>
  <conditionalFormatting sqref="N11">
    <cfRule type="containsText" priority="2545" aboveAverage="0" equalAverage="0" bottom="0" percent="0" rank="0" text="#00" dxfId="2375"/>
    <cfRule type="containsText" priority="2546" aboveAverage="0" equalAverage="0" bottom="0" percent="0" rank="0" text="A8" dxfId="2376"/>
    <cfRule type="containsText" priority="2547" aboveAverage="0" equalAverage="0" bottom="0" percent="0" rank="0" text="88" dxfId="2377"/>
    <cfRule type="containsText" priority="2548" aboveAverage="0" equalAverage="0" bottom="0" percent="0" rank="0" text="2C" dxfId="2378"/>
  </conditionalFormatting>
  <conditionalFormatting sqref="N11">
    <cfRule type="containsText" priority="2549" aboveAverage="0" equalAverage="0" bottom="0" percent="0" rank="0" text="#00" dxfId="2379"/>
  </conditionalFormatting>
  <conditionalFormatting sqref="N10">
    <cfRule type="containsText" priority="2550" aboveAverage="0" equalAverage="0" bottom="0" percent="0" rank="0" text="DF" dxfId="2380"/>
  </conditionalFormatting>
  <conditionalFormatting sqref="N10">
    <cfRule type="containsText" priority="2551" aboveAverage="0" equalAverage="0" bottom="0" percent="0" rank="0" text="E8" dxfId="2381"/>
  </conditionalFormatting>
  <conditionalFormatting sqref="N10">
    <cfRule type="containsText" priority="2552" aboveAverage="0" equalAverage="0" bottom="0" percent="0" rank="0" text="EA" dxfId="2382"/>
    <cfRule type="containsText" priority="2553" aboveAverage="0" equalAverage="0" bottom="0" percent="0" rank="0" text="A6" dxfId="2383"/>
    <cfRule type="containsText" priority="2554" aboveAverage="0" equalAverage="0" bottom="0" percent="0" rank="0" text="FB" dxfId="2384"/>
    <cfRule type="containsText" priority="2555" aboveAverage="0" equalAverage="0" bottom="0" percent="0" rank="0" text="62" dxfId="2385"/>
    <cfRule type="containsText" priority="2556" aboveAverage="0" equalAverage="0" bottom="0" percent="0" rank="0" text="2A" dxfId="2386"/>
    <cfRule type="containsText" priority="2557" aboveAverage="0" equalAverage="0" bottom="0" percent="0" rank="0" text="5A" dxfId="2387"/>
  </conditionalFormatting>
  <conditionalFormatting sqref="N10">
    <cfRule type="containsText" priority="2558" aboveAverage="0" equalAverage="0" bottom="0" percent="0" rank="0" text="5F" dxfId="2388"/>
  </conditionalFormatting>
  <conditionalFormatting sqref="N10">
    <cfRule type="containsText" priority="2559" aboveAverage="0" equalAverage="0" bottom="0" percent="0" rank="0" text="#00" dxfId="2389"/>
    <cfRule type="containsText" priority="2560" aboveAverage="0" equalAverage="0" bottom="0" percent="0" rank="0" text="A8" dxfId="2390"/>
    <cfRule type="containsText" priority="2561" aboveAverage="0" equalAverage="0" bottom="0" percent="0" rank="0" text="88" dxfId="2391"/>
    <cfRule type="containsText" priority="2562" aboveAverage="0" equalAverage="0" bottom="0" percent="0" rank="0" text="2C" dxfId="2392"/>
  </conditionalFormatting>
  <conditionalFormatting sqref="N10">
    <cfRule type="containsText" priority="2563" aboveAverage="0" equalAverage="0" bottom="0" percent="0" rank="0" text="#00" dxfId="2393"/>
  </conditionalFormatting>
  <conditionalFormatting sqref="N9">
    <cfRule type="containsText" priority="2564" aboveAverage="0" equalAverage="0" bottom="0" percent="0" rank="0" text="DF" dxfId="2394"/>
  </conditionalFormatting>
  <conditionalFormatting sqref="N9">
    <cfRule type="containsText" priority="2565" aboveAverage="0" equalAverage="0" bottom="0" percent="0" rank="0" text="E8" dxfId="2395"/>
  </conditionalFormatting>
  <conditionalFormatting sqref="N9">
    <cfRule type="containsText" priority="2566" aboveAverage="0" equalAverage="0" bottom="0" percent="0" rank="0" text="EA" dxfId="2396"/>
    <cfRule type="containsText" priority="2567" aboveAverage="0" equalAverage="0" bottom="0" percent="0" rank="0" text="A6" dxfId="2397"/>
    <cfRule type="containsText" priority="2568" aboveAverage="0" equalAverage="0" bottom="0" percent="0" rank="0" text="FB" dxfId="2398"/>
    <cfRule type="containsText" priority="2569" aboveAverage="0" equalAverage="0" bottom="0" percent="0" rank="0" text="62" dxfId="2399"/>
    <cfRule type="containsText" priority="2570" aboveAverage="0" equalAverage="0" bottom="0" percent="0" rank="0" text="2A" dxfId="2400"/>
    <cfRule type="containsText" priority="2571" aboveAverage="0" equalAverage="0" bottom="0" percent="0" rank="0" text="5A" dxfId="2401"/>
  </conditionalFormatting>
  <conditionalFormatting sqref="N9">
    <cfRule type="containsText" priority="2572" aboveAverage="0" equalAverage="0" bottom="0" percent="0" rank="0" text="5F" dxfId="2402"/>
  </conditionalFormatting>
  <conditionalFormatting sqref="N9">
    <cfRule type="containsText" priority="2573" aboveAverage="0" equalAverage="0" bottom="0" percent="0" rank="0" text="#00" dxfId="2403"/>
    <cfRule type="containsText" priority="2574" aboveAverage="0" equalAverage="0" bottom="0" percent="0" rank="0" text="A8" dxfId="2404"/>
    <cfRule type="containsText" priority="2575" aboveAverage="0" equalAverage="0" bottom="0" percent="0" rank="0" text="88" dxfId="2405"/>
    <cfRule type="containsText" priority="2576" aboveAverage="0" equalAverage="0" bottom="0" percent="0" rank="0" text="2C" dxfId="2406"/>
  </conditionalFormatting>
  <conditionalFormatting sqref="N9">
    <cfRule type="containsText" priority="2577" aboveAverage="0" equalAverage="0" bottom="0" percent="0" rank="0" text="#00" dxfId="2407"/>
  </conditionalFormatting>
  <conditionalFormatting sqref="N8">
    <cfRule type="containsText" priority="2578" aboveAverage="0" equalAverage="0" bottom="0" percent="0" rank="0" text="DF" dxfId="2408"/>
  </conditionalFormatting>
  <conditionalFormatting sqref="N8">
    <cfRule type="containsText" priority="2579" aboveAverage="0" equalAverage="0" bottom="0" percent="0" rank="0" text="E8" dxfId="2409"/>
  </conditionalFormatting>
  <conditionalFormatting sqref="N8">
    <cfRule type="containsText" priority="2580" aboveAverage="0" equalAverage="0" bottom="0" percent="0" rank="0" text="EA" dxfId="2410"/>
    <cfRule type="containsText" priority="2581" aboveAverage="0" equalAverage="0" bottom="0" percent="0" rank="0" text="A6" dxfId="2411"/>
    <cfRule type="containsText" priority="2582" aboveAverage="0" equalAverage="0" bottom="0" percent="0" rank="0" text="FB" dxfId="2412"/>
    <cfRule type="containsText" priority="2583" aboveAverage="0" equalAverage="0" bottom="0" percent="0" rank="0" text="62" dxfId="2413"/>
    <cfRule type="containsText" priority="2584" aboveAverage="0" equalAverage="0" bottom="0" percent="0" rank="0" text="2A" dxfId="2414"/>
    <cfRule type="containsText" priority="2585" aboveAverage="0" equalAverage="0" bottom="0" percent="0" rank="0" text="5A" dxfId="2415"/>
  </conditionalFormatting>
  <conditionalFormatting sqref="N8">
    <cfRule type="containsText" priority="2586" aboveAverage="0" equalAverage="0" bottom="0" percent="0" rank="0" text="5F" dxfId="2416"/>
  </conditionalFormatting>
  <conditionalFormatting sqref="N8">
    <cfRule type="containsText" priority="2587" aboveAverage="0" equalAverage="0" bottom="0" percent="0" rank="0" text="#00" dxfId="2417"/>
    <cfRule type="containsText" priority="2588" aboveAverage="0" equalAverage="0" bottom="0" percent="0" rank="0" text="A8" dxfId="2418"/>
    <cfRule type="containsText" priority="2589" aboveAverage="0" equalAverage="0" bottom="0" percent="0" rank="0" text="88" dxfId="2419"/>
    <cfRule type="containsText" priority="2590" aboveAverage="0" equalAverage="0" bottom="0" percent="0" rank="0" text="2C" dxfId="2420"/>
  </conditionalFormatting>
  <conditionalFormatting sqref="N8">
    <cfRule type="containsText" priority="2591" aboveAverage="0" equalAverage="0" bottom="0" percent="0" rank="0" text="#00" dxfId="2421"/>
  </conditionalFormatting>
  <conditionalFormatting sqref="N7">
    <cfRule type="containsText" priority="2592" aboveAverage="0" equalAverage="0" bottom="0" percent="0" rank="0" text="DF" dxfId="2422"/>
  </conditionalFormatting>
  <conditionalFormatting sqref="N7">
    <cfRule type="containsText" priority="2593" aboveAverage="0" equalAverage="0" bottom="0" percent="0" rank="0" text="E8" dxfId="2423"/>
  </conditionalFormatting>
  <conditionalFormatting sqref="N7">
    <cfRule type="containsText" priority="2594" aboveAverage="0" equalAverage="0" bottom="0" percent="0" rank="0" text="EA" dxfId="2424"/>
    <cfRule type="containsText" priority="2595" aboveAverage="0" equalAverage="0" bottom="0" percent="0" rank="0" text="A6" dxfId="2425"/>
    <cfRule type="containsText" priority="2596" aboveAverage="0" equalAverage="0" bottom="0" percent="0" rank="0" text="FB" dxfId="2426"/>
    <cfRule type="containsText" priority="2597" aboveAverage="0" equalAverage="0" bottom="0" percent="0" rank="0" text="62" dxfId="2427"/>
    <cfRule type="containsText" priority="2598" aboveAverage="0" equalAverage="0" bottom="0" percent="0" rank="0" text="2A" dxfId="2428"/>
    <cfRule type="containsText" priority="2599" aboveAverage="0" equalAverage="0" bottom="0" percent="0" rank="0" text="5A" dxfId="2429"/>
  </conditionalFormatting>
  <conditionalFormatting sqref="N7">
    <cfRule type="containsText" priority="2600" aboveAverage="0" equalAverage="0" bottom="0" percent="0" rank="0" text="5F" dxfId="2430"/>
  </conditionalFormatting>
  <conditionalFormatting sqref="N7">
    <cfRule type="containsText" priority="2601" aboveAverage="0" equalAverage="0" bottom="0" percent="0" rank="0" text="#00" dxfId="2431"/>
    <cfRule type="containsText" priority="2602" aboveAverage="0" equalAverage="0" bottom="0" percent="0" rank="0" text="A8" dxfId="2432"/>
    <cfRule type="containsText" priority="2603" aboveAverage="0" equalAverage="0" bottom="0" percent="0" rank="0" text="88" dxfId="2433"/>
    <cfRule type="containsText" priority="2604" aboveAverage="0" equalAverage="0" bottom="0" percent="0" rank="0" text="2C" dxfId="2434"/>
  </conditionalFormatting>
  <conditionalFormatting sqref="N7">
    <cfRule type="containsText" priority="2605" aboveAverage="0" equalAverage="0" bottom="0" percent="0" rank="0" text="#00" dxfId="2435"/>
  </conditionalFormatting>
  <conditionalFormatting sqref="N6">
    <cfRule type="containsText" priority="2606" aboveAverage="0" equalAverage="0" bottom="0" percent="0" rank="0" text="DF" dxfId="2436"/>
  </conditionalFormatting>
  <conditionalFormatting sqref="N6">
    <cfRule type="containsText" priority="2607" aboveAverage="0" equalAverage="0" bottom="0" percent="0" rank="0" text="E8" dxfId="2437"/>
  </conditionalFormatting>
  <conditionalFormatting sqref="N6">
    <cfRule type="containsText" priority="2608" aboveAverage="0" equalAverage="0" bottom="0" percent="0" rank="0" text="EA" dxfId="2438"/>
    <cfRule type="containsText" priority="2609" aboveAverage="0" equalAverage="0" bottom="0" percent="0" rank="0" text="A6" dxfId="2439"/>
    <cfRule type="containsText" priority="2610" aboveAverage="0" equalAverage="0" bottom="0" percent="0" rank="0" text="FB" dxfId="2440"/>
    <cfRule type="containsText" priority="2611" aboveAverage="0" equalAverage="0" bottom="0" percent="0" rank="0" text="62" dxfId="2441"/>
    <cfRule type="containsText" priority="2612" aboveAverage="0" equalAverage="0" bottom="0" percent="0" rank="0" text="2A" dxfId="2442"/>
    <cfRule type="containsText" priority="2613" aboveAverage="0" equalAverage="0" bottom="0" percent="0" rank="0" text="5A" dxfId="2443"/>
  </conditionalFormatting>
  <conditionalFormatting sqref="N6">
    <cfRule type="containsText" priority="2614" aboveAverage="0" equalAverage="0" bottom="0" percent="0" rank="0" text="5F" dxfId="2444"/>
  </conditionalFormatting>
  <conditionalFormatting sqref="N6">
    <cfRule type="containsText" priority="2615" aboveAverage="0" equalAverage="0" bottom="0" percent="0" rank="0" text="#00" dxfId="2445"/>
    <cfRule type="containsText" priority="2616" aboveAverage="0" equalAverage="0" bottom="0" percent="0" rank="0" text="A8" dxfId="2446"/>
    <cfRule type="containsText" priority="2617" aboveAverage="0" equalAverage="0" bottom="0" percent="0" rank="0" text="88" dxfId="2447"/>
    <cfRule type="containsText" priority="2618" aboveAverage="0" equalAverage="0" bottom="0" percent="0" rank="0" text="2C" dxfId="2448"/>
  </conditionalFormatting>
  <conditionalFormatting sqref="N6">
    <cfRule type="containsText" priority="2619" aboveAverage="0" equalAverage="0" bottom="0" percent="0" rank="0" text="#00" dxfId="2449"/>
  </conditionalFormatting>
  <conditionalFormatting sqref="O5">
    <cfRule type="containsText" priority="2620" aboveAverage="0" equalAverage="0" bottom="0" percent="0" rank="0" text="DF" dxfId="2450"/>
  </conditionalFormatting>
  <conditionalFormatting sqref="O5">
    <cfRule type="containsText" priority="2621" aboveAverage="0" equalAverage="0" bottom="0" percent="0" rank="0" text="E8" dxfId="2451"/>
  </conditionalFormatting>
  <conditionalFormatting sqref="O5">
    <cfRule type="containsText" priority="2622" aboveAverage="0" equalAverage="0" bottom="0" percent="0" rank="0" text="EA" dxfId="2452"/>
    <cfRule type="containsText" priority="2623" aboveAverage="0" equalAverage="0" bottom="0" percent="0" rank="0" text="A6" dxfId="2453"/>
    <cfRule type="containsText" priority="2624" aboveAverage="0" equalAverage="0" bottom="0" percent="0" rank="0" text="FB" dxfId="2454"/>
    <cfRule type="containsText" priority="2625" aboveAverage="0" equalAverage="0" bottom="0" percent="0" rank="0" text="62" dxfId="2455"/>
    <cfRule type="containsText" priority="2626" aboveAverage="0" equalAverage="0" bottom="0" percent="0" rank="0" text="2A" dxfId="2456"/>
    <cfRule type="containsText" priority="2627" aboveAverage="0" equalAverage="0" bottom="0" percent="0" rank="0" text="5A" dxfId="2457"/>
  </conditionalFormatting>
  <conditionalFormatting sqref="O5">
    <cfRule type="containsText" priority="2628" aboveAverage="0" equalAverage="0" bottom="0" percent="0" rank="0" text="5F" dxfId="2458"/>
  </conditionalFormatting>
  <conditionalFormatting sqref="O5">
    <cfRule type="containsText" priority="2629" aboveAverage="0" equalAverage="0" bottom="0" percent="0" rank="0" text="#00" dxfId="2459"/>
    <cfRule type="containsText" priority="2630" aboveAverage="0" equalAverage="0" bottom="0" percent="0" rank="0" text="A8" dxfId="2460"/>
    <cfRule type="containsText" priority="2631" aboveAverage="0" equalAverage="0" bottom="0" percent="0" rank="0" text="88" dxfId="2461"/>
    <cfRule type="containsText" priority="2632" aboveAverage="0" equalAverage="0" bottom="0" percent="0" rank="0" text="2C" dxfId="2462"/>
  </conditionalFormatting>
  <conditionalFormatting sqref="O5">
    <cfRule type="containsText" priority="2633" aboveAverage="0" equalAverage="0" bottom="0" percent="0" rank="0" text="#00" dxfId="2463"/>
  </conditionalFormatting>
  <conditionalFormatting sqref="O4">
    <cfRule type="containsText" priority="2634" aboveAverage="0" equalAverage="0" bottom="0" percent="0" rank="0" text="DF" dxfId="2464"/>
  </conditionalFormatting>
  <conditionalFormatting sqref="O4">
    <cfRule type="containsText" priority="2635" aboveAverage="0" equalAverage="0" bottom="0" percent="0" rank="0" text="E8" dxfId="2465"/>
  </conditionalFormatting>
  <conditionalFormatting sqref="O4">
    <cfRule type="containsText" priority="2636" aboveAverage="0" equalAverage="0" bottom="0" percent="0" rank="0" text="EA" dxfId="2466"/>
    <cfRule type="containsText" priority="2637" aboveAverage="0" equalAverage="0" bottom="0" percent="0" rank="0" text="A6" dxfId="2467"/>
    <cfRule type="containsText" priority="2638" aboveAverage="0" equalAverage="0" bottom="0" percent="0" rank="0" text="FB" dxfId="2468"/>
    <cfRule type="containsText" priority="2639" aboveAverage="0" equalAverage="0" bottom="0" percent="0" rank="0" text="62" dxfId="2469"/>
    <cfRule type="containsText" priority="2640" aboveAverage="0" equalAverage="0" bottom="0" percent="0" rank="0" text="2A" dxfId="2470"/>
    <cfRule type="containsText" priority="2641" aboveAverage="0" equalAverage="0" bottom="0" percent="0" rank="0" text="5A" dxfId="2471"/>
  </conditionalFormatting>
  <conditionalFormatting sqref="O4">
    <cfRule type="containsText" priority="2642" aboveAverage="0" equalAverage="0" bottom="0" percent="0" rank="0" text="5F" dxfId="2472"/>
  </conditionalFormatting>
  <conditionalFormatting sqref="O4">
    <cfRule type="containsText" priority="2643" aboveAverage="0" equalAverage="0" bottom="0" percent="0" rank="0" text="#00" dxfId="2473"/>
    <cfRule type="containsText" priority="2644" aboveAverage="0" equalAverage="0" bottom="0" percent="0" rank="0" text="A8" dxfId="2474"/>
    <cfRule type="containsText" priority="2645" aboveAverage="0" equalAverage="0" bottom="0" percent="0" rank="0" text="88" dxfId="2475"/>
    <cfRule type="containsText" priority="2646" aboveAverage="0" equalAverage="0" bottom="0" percent="0" rank="0" text="2C" dxfId="2476"/>
  </conditionalFormatting>
  <conditionalFormatting sqref="O4">
    <cfRule type="containsText" priority="2647" aboveAverage="0" equalAverage="0" bottom="0" percent="0" rank="0" text="#00" dxfId="2477"/>
  </conditionalFormatting>
  <conditionalFormatting sqref="O3">
    <cfRule type="containsText" priority="2648" aboveAverage="0" equalAverage="0" bottom="0" percent="0" rank="0" text="DF" dxfId="2478"/>
  </conditionalFormatting>
  <conditionalFormatting sqref="O3">
    <cfRule type="containsText" priority="2649" aboveAverage="0" equalAverage="0" bottom="0" percent="0" rank="0" text="E8" dxfId="2479"/>
  </conditionalFormatting>
  <conditionalFormatting sqref="O3">
    <cfRule type="containsText" priority="2650" aboveAverage="0" equalAverage="0" bottom="0" percent="0" rank="0" text="EA" dxfId="2480"/>
    <cfRule type="containsText" priority="2651" aboveAverage="0" equalAverage="0" bottom="0" percent="0" rank="0" text="A6" dxfId="2481"/>
    <cfRule type="containsText" priority="2652" aboveAverage="0" equalAverage="0" bottom="0" percent="0" rank="0" text="FB" dxfId="2482"/>
    <cfRule type="containsText" priority="2653" aboveAverage="0" equalAverage="0" bottom="0" percent="0" rank="0" text="62" dxfId="2483"/>
    <cfRule type="containsText" priority="2654" aboveAverage="0" equalAverage="0" bottom="0" percent="0" rank="0" text="2A" dxfId="2484"/>
    <cfRule type="containsText" priority="2655" aboveAverage="0" equalAverage="0" bottom="0" percent="0" rank="0" text="5A" dxfId="2485"/>
  </conditionalFormatting>
  <conditionalFormatting sqref="O3">
    <cfRule type="containsText" priority="2656" aboveAverage="0" equalAverage="0" bottom="0" percent="0" rank="0" text="5F" dxfId="2486"/>
  </conditionalFormatting>
  <conditionalFormatting sqref="O3">
    <cfRule type="containsText" priority="2657" aboveAverage="0" equalAverage="0" bottom="0" percent="0" rank="0" text="#00" dxfId="2487"/>
    <cfRule type="containsText" priority="2658" aboveAverage="0" equalAverage="0" bottom="0" percent="0" rank="0" text="A8" dxfId="2488"/>
    <cfRule type="containsText" priority="2659" aboveAverage="0" equalAverage="0" bottom="0" percent="0" rank="0" text="88" dxfId="2489"/>
    <cfRule type="containsText" priority="2660" aboveAverage="0" equalAverage="0" bottom="0" percent="0" rank="0" text="2C" dxfId="2490"/>
  </conditionalFormatting>
  <conditionalFormatting sqref="O3">
    <cfRule type="containsText" priority="2661" aboveAverage="0" equalAverage="0" bottom="0" percent="0" rank="0" text="#00" dxfId="2491"/>
  </conditionalFormatting>
  <conditionalFormatting sqref="O2">
    <cfRule type="containsText" priority="2662" aboveAverage="0" equalAverage="0" bottom="0" percent="0" rank="0" text="DF" dxfId="2492"/>
  </conditionalFormatting>
  <conditionalFormatting sqref="O2">
    <cfRule type="containsText" priority="2663" aboveAverage="0" equalAverage="0" bottom="0" percent="0" rank="0" text="E8" dxfId="2493"/>
  </conditionalFormatting>
  <conditionalFormatting sqref="O2">
    <cfRule type="containsText" priority="2664" aboveAverage="0" equalAverage="0" bottom="0" percent="0" rank="0" text="EA" dxfId="2494"/>
    <cfRule type="containsText" priority="2665" aboveAverage="0" equalAverage="0" bottom="0" percent="0" rank="0" text="A6" dxfId="2495"/>
    <cfRule type="containsText" priority="2666" aboveAverage="0" equalAverage="0" bottom="0" percent="0" rank="0" text="FB" dxfId="2496"/>
    <cfRule type="containsText" priority="2667" aboveAverage="0" equalAverage="0" bottom="0" percent="0" rank="0" text="62" dxfId="2497"/>
    <cfRule type="containsText" priority="2668" aboveAverage="0" equalAverage="0" bottom="0" percent="0" rank="0" text="2A" dxfId="2498"/>
    <cfRule type="containsText" priority="2669" aboveAverage="0" equalAverage="0" bottom="0" percent="0" rank="0" text="5A" dxfId="2499"/>
  </conditionalFormatting>
  <conditionalFormatting sqref="O2">
    <cfRule type="containsText" priority="2670" aboveAverage="0" equalAverage="0" bottom="0" percent="0" rank="0" text="5F" dxfId="2500"/>
  </conditionalFormatting>
  <conditionalFormatting sqref="O2">
    <cfRule type="containsText" priority="2671" aboveAverage="0" equalAverage="0" bottom="0" percent="0" rank="0" text="#00" dxfId="2501"/>
    <cfRule type="containsText" priority="2672" aboveAverage="0" equalAverage="0" bottom="0" percent="0" rank="0" text="A8" dxfId="2502"/>
    <cfRule type="containsText" priority="2673" aboveAverage="0" equalAverage="0" bottom="0" percent="0" rank="0" text="88" dxfId="2503"/>
    <cfRule type="containsText" priority="2674" aboveAverage="0" equalAverage="0" bottom="0" percent="0" rank="0" text="2C" dxfId="2504"/>
  </conditionalFormatting>
  <conditionalFormatting sqref="O2">
    <cfRule type="containsText" priority="2675" aboveAverage="0" equalAverage="0" bottom="0" percent="0" rank="0" text="#00" dxfId="2505"/>
  </conditionalFormatting>
  <conditionalFormatting sqref="P2">
    <cfRule type="containsText" priority="2676" aboveAverage="0" equalAverage="0" bottom="0" percent="0" rank="0" text="DF" dxfId="2506"/>
  </conditionalFormatting>
  <conditionalFormatting sqref="P2">
    <cfRule type="containsText" priority="2677" aboveAverage="0" equalAverage="0" bottom="0" percent="0" rank="0" text="E8" dxfId="2507"/>
  </conditionalFormatting>
  <conditionalFormatting sqref="P2">
    <cfRule type="containsText" priority="2678" aboveAverage="0" equalAverage="0" bottom="0" percent="0" rank="0" text="EA" dxfId="2508"/>
    <cfRule type="containsText" priority="2679" aboveAverage="0" equalAverage="0" bottom="0" percent="0" rank="0" text="A6" dxfId="2509"/>
    <cfRule type="containsText" priority="2680" aboveAverage="0" equalAverage="0" bottom="0" percent="0" rank="0" text="FB" dxfId="2510"/>
    <cfRule type="containsText" priority="2681" aboveAverage="0" equalAverage="0" bottom="0" percent="0" rank="0" text="62" dxfId="2511"/>
    <cfRule type="containsText" priority="2682" aboveAverage="0" equalAverage="0" bottom="0" percent="0" rank="0" text="2A" dxfId="2512"/>
    <cfRule type="containsText" priority="2683" aboveAverage="0" equalAverage="0" bottom="0" percent="0" rank="0" text="5A" dxfId="2513"/>
  </conditionalFormatting>
  <conditionalFormatting sqref="P2">
    <cfRule type="containsText" priority="2684" aboveAverage="0" equalAverage="0" bottom="0" percent="0" rank="0" text="5F" dxfId="2514"/>
  </conditionalFormatting>
  <conditionalFormatting sqref="P2">
    <cfRule type="containsText" priority="2685" aboveAverage="0" equalAverage="0" bottom="0" percent="0" rank="0" text="#00" dxfId="2515"/>
    <cfRule type="containsText" priority="2686" aboveAverage="0" equalAverage="0" bottom="0" percent="0" rank="0" text="A8" dxfId="2516"/>
    <cfRule type="containsText" priority="2687" aboveAverage="0" equalAverage="0" bottom="0" percent="0" rank="0" text="88" dxfId="2517"/>
    <cfRule type="containsText" priority="2688" aboveAverage="0" equalAverage="0" bottom="0" percent="0" rank="0" text="2C" dxfId="2518"/>
  </conditionalFormatting>
  <conditionalFormatting sqref="P2">
    <cfRule type="containsText" priority="2689" aboveAverage="0" equalAverage="0" bottom="0" percent="0" rank="0" text="#00" dxfId="2519"/>
  </conditionalFormatting>
  <conditionalFormatting sqref="R1">
    <cfRule type="containsText" priority="2690" aboveAverage="0" equalAverage="0" bottom="0" percent="0" rank="0" text="DF" dxfId="2520"/>
  </conditionalFormatting>
  <conditionalFormatting sqref="R1">
    <cfRule type="containsText" priority="2691" aboveAverage="0" equalAverage="0" bottom="0" percent="0" rank="0" text="E8" dxfId="2521"/>
  </conditionalFormatting>
  <conditionalFormatting sqref="R1">
    <cfRule type="containsText" priority="2692" aboveAverage="0" equalAverage="0" bottom="0" percent="0" rank="0" text="EA" dxfId="2522"/>
    <cfRule type="containsText" priority="2693" aboveAverage="0" equalAverage="0" bottom="0" percent="0" rank="0" text="A6" dxfId="2523"/>
    <cfRule type="containsText" priority="2694" aboveAverage="0" equalAverage="0" bottom="0" percent="0" rank="0" text="FB" dxfId="2524"/>
    <cfRule type="containsText" priority="2695" aboveAverage="0" equalAverage="0" bottom="0" percent="0" rank="0" text="62" dxfId="2525"/>
    <cfRule type="containsText" priority="2696" aboveAverage="0" equalAverage="0" bottom="0" percent="0" rank="0" text="2A" dxfId="2526"/>
    <cfRule type="containsText" priority="2697" aboveAverage="0" equalAverage="0" bottom="0" percent="0" rank="0" text="5A" dxfId="2527"/>
  </conditionalFormatting>
  <conditionalFormatting sqref="R1">
    <cfRule type="containsText" priority="2698" aboveAverage="0" equalAverage="0" bottom="0" percent="0" rank="0" text="5F" dxfId="2528"/>
  </conditionalFormatting>
  <conditionalFormatting sqref="R1">
    <cfRule type="containsText" priority="2699" aboveAverage="0" equalAverage="0" bottom="0" percent="0" rank="0" text="#00" dxfId="2529"/>
    <cfRule type="containsText" priority="2700" aboveAverage="0" equalAverage="0" bottom="0" percent="0" rank="0" text="A8" dxfId="2530"/>
    <cfRule type="containsText" priority="2701" aboveAverage="0" equalAverage="0" bottom="0" percent="0" rank="0" text="88" dxfId="2531"/>
    <cfRule type="containsText" priority="2702" aboveAverage="0" equalAverage="0" bottom="0" percent="0" rank="0" text="2C" dxfId="2532"/>
  </conditionalFormatting>
  <conditionalFormatting sqref="R1">
    <cfRule type="containsText" priority="2703" aboveAverage="0" equalAverage="0" bottom="0" percent="0" rank="0" text="#00" dxfId="2533"/>
  </conditionalFormatting>
  <conditionalFormatting sqref="S1">
    <cfRule type="containsText" priority="2704" aboveAverage="0" equalAverage="0" bottom="0" percent="0" rank="0" text="DF" dxfId="2534"/>
  </conditionalFormatting>
  <conditionalFormatting sqref="S1">
    <cfRule type="containsText" priority="2705" aboveAverage="0" equalAverage="0" bottom="0" percent="0" rank="0" text="E8" dxfId="2535"/>
  </conditionalFormatting>
  <conditionalFormatting sqref="S1">
    <cfRule type="containsText" priority="2706" aboveAverage="0" equalAverage="0" bottom="0" percent="0" rank="0" text="EA" dxfId="2536"/>
    <cfRule type="containsText" priority="2707" aboveAverage="0" equalAverage="0" bottom="0" percent="0" rank="0" text="A6" dxfId="2537"/>
    <cfRule type="containsText" priority="2708" aboveAverage="0" equalAverage="0" bottom="0" percent="0" rank="0" text="FB" dxfId="2538"/>
    <cfRule type="containsText" priority="2709" aboveAverage="0" equalAverage="0" bottom="0" percent="0" rank="0" text="62" dxfId="2539"/>
    <cfRule type="containsText" priority="2710" aboveAverage="0" equalAverage="0" bottom="0" percent="0" rank="0" text="2A" dxfId="2540"/>
    <cfRule type="containsText" priority="2711" aboveAverage="0" equalAverage="0" bottom="0" percent="0" rank="0" text="5A" dxfId="2541"/>
  </conditionalFormatting>
  <conditionalFormatting sqref="S1">
    <cfRule type="containsText" priority="2712" aboveAverage="0" equalAverage="0" bottom="0" percent="0" rank="0" text="5F" dxfId="2542"/>
  </conditionalFormatting>
  <conditionalFormatting sqref="S1">
    <cfRule type="containsText" priority="2713" aboveAverage="0" equalAverage="0" bottom="0" percent="0" rank="0" text="#00" dxfId="2543"/>
    <cfRule type="containsText" priority="2714" aboveAverage="0" equalAverage="0" bottom="0" percent="0" rank="0" text="A8" dxfId="2544"/>
    <cfRule type="containsText" priority="2715" aboveAverage="0" equalAverage="0" bottom="0" percent="0" rank="0" text="88" dxfId="2545"/>
    <cfRule type="containsText" priority="2716" aboveAverage="0" equalAverage="0" bottom="0" percent="0" rank="0" text="2C" dxfId="2546"/>
  </conditionalFormatting>
  <conditionalFormatting sqref="S1">
    <cfRule type="containsText" priority="2717" aboveAverage="0" equalAverage="0" bottom="0" percent="0" rank="0" text="#00" dxfId="2547"/>
  </conditionalFormatting>
  <conditionalFormatting sqref="T1">
    <cfRule type="containsText" priority="2718" aboveAverage="0" equalAverage="0" bottom="0" percent="0" rank="0" text="DF" dxfId="2548"/>
  </conditionalFormatting>
  <conditionalFormatting sqref="T1">
    <cfRule type="containsText" priority="2719" aboveAverage="0" equalAverage="0" bottom="0" percent="0" rank="0" text="E8" dxfId="2549"/>
  </conditionalFormatting>
  <conditionalFormatting sqref="T1">
    <cfRule type="containsText" priority="2720" aboveAverage="0" equalAverage="0" bottom="0" percent="0" rank="0" text="EA" dxfId="2550"/>
    <cfRule type="containsText" priority="2721" aboveAverage="0" equalAverage="0" bottom="0" percent="0" rank="0" text="A6" dxfId="2551"/>
    <cfRule type="containsText" priority="2722" aboveAverage="0" equalAverage="0" bottom="0" percent="0" rank="0" text="FB" dxfId="2552"/>
    <cfRule type="containsText" priority="2723" aboveAverage="0" equalAverage="0" bottom="0" percent="0" rank="0" text="62" dxfId="2553"/>
    <cfRule type="containsText" priority="2724" aboveAverage="0" equalAverage="0" bottom="0" percent="0" rank="0" text="2A" dxfId="2554"/>
    <cfRule type="containsText" priority="2725" aboveAverage="0" equalAverage="0" bottom="0" percent="0" rank="0" text="5A" dxfId="2555"/>
  </conditionalFormatting>
  <conditionalFormatting sqref="T1">
    <cfRule type="containsText" priority="2726" aboveAverage="0" equalAverage="0" bottom="0" percent="0" rank="0" text="5F" dxfId="2556"/>
  </conditionalFormatting>
  <conditionalFormatting sqref="T1">
    <cfRule type="containsText" priority="2727" aboveAverage="0" equalAverage="0" bottom="0" percent="0" rank="0" text="#00" dxfId="2557"/>
    <cfRule type="containsText" priority="2728" aboveAverage="0" equalAverage="0" bottom="0" percent="0" rank="0" text="A8" dxfId="2558"/>
    <cfRule type="containsText" priority="2729" aboveAverage="0" equalAverage="0" bottom="0" percent="0" rank="0" text="88" dxfId="2559"/>
    <cfRule type="containsText" priority="2730" aboveAverage="0" equalAverage="0" bottom="0" percent="0" rank="0" text="2C" dxfId="2560"/>
  </conditionalFormatting>
  <conditionalFormatting sqref="T1">
    <cfRule type="containsText" priority="2731" aboveAverage="0" equalAverage="0" bottom="0" percent="0" rank="0" text="#00" dxfId="2561"/>
  </conditionalFormatting>
  <conditionalFormatting sqref="S2">
    <cfRule type="containsText" priority="2732" aboveAverage="0" equalAverage="0" bottom="0" percent="0" rank="0" text="DF" dxfId="2562"/>
  </conditionalFormatting>
  <conditionalFormatting sqref="S2">
    <cfRule type="containsText" priority="2733" aboveAverage="0" equalAverage="0" bottom="0" percent="0" rank="0" text="E8" dxfId="2563"/>
  </conditionalFormatting>
  <conditionalFormatting sqref="S2">
    <cfRule type="containsText" priority="2734" aboveAverage="0" equalAverage="0" bottom="0" percent="0" rank="0" text="EA" dxfId="2564"/>
    <cfRule type="containsText" priority="2735" aboveAverage="0" equalAverage="0" bottom="0" percent="0" rank="0" text="A6" dxfId="2565"/>
    <cfRule type="containsText" priority="2736" aboveAverage="0" equalAverage="0" bottom="0" percent="0" rank="0" text="FB" dxfId="2566"/>
    <cfRule type="containsText" priority="2737" aboveAverage="0" equalAverage="0" bottom="0" percent="0" rank="0" text="62" dxfId="2567"/>
    <cfRule type="containsText" priority="2738" aboveAverage="0" equalAverage="0" bottom="0" percent="0" rank="0" text="2A" dxfId="2568"/>
    <cfRule type="containsText" priority="2739" aboveAverage="0" equalAverage="0" bottom="0" percent="0" rank="0" text="5A" dxfId="2569"/>
  </conditionalFormatting>
  <conditionalFormatting sqref="S2">
    <cfRule type="containsText" priority="2740" aboveAverage="0" equalAverage="0" bottom="0" percent="0" rank="0" text="5F" dxfId="2570"/>
  </conditionalFormatting>
  <conditionalFormatting sqref="S2">
    <cfRule type="containsText" priority="2741" aboveAverage="0" equalAverage="0" bottom="0" percent="0" rank="0" text="#00" dxfId="2571"/>
    <cfRule type="containsText" priority="2742" aboveAverage="0" equalAverage="0" bottom="0" percent="0" rank="0" text="A8" dxfId="2572"/>
    <cfRule type="containsText" priority="2743" aboveAverage="0" equalAverage="0" bottom="0" percent="0" rank="0" text="88" dxfId="2573"/>
    <cfRule type="containsText" priority="2744" aboveAverage="0" equalAverage="0" bottom="0" percent="0" rank="0" text="2C" dxfId="2574"/>
  </conditionalFormatting>
  <conditionalFormatting sqref="S2">
    <cfRule type="containsText" priority="2745" aboveAverage="0" equalAverage="0" bottom="0" percent="0" rank="0" text="#00" dxfId="2575"/>
  </conditionalFormatting>
  <conditionalFormatting sqref="T2">
    <cfRule type="containsText" priority="2746" aboveAverage="0" equalAverage="0" bottom="0" percent="0" rank="0" text="DF" dxfId="2576"/>
  </conditionalFormatting>
  <conditionalFormatting sqref="T2">
    <cfRule type="containsText" priority="2747" aboveAverage="0" equalAverage="0" bottom="0" percent="0" rank="0" text="E8" dxfId="2577"/>
  </conditionalFormatting>
  <conditionalFormatting sqref="T2">
    <cfRule type="containsText" priority="2748" aboveAverage="0" equalAverage="0" bottom="0" percent="0" rank="0" text="EA" dxfId="2578"/>
    <cfRule type="containsText" priority="2749" aboveAverage="0" equalAverage="0" bottom="0" percent="0" rank="0" text="A6" dxfId="2579"/>
    <cfRule type="containsText" priority="2750" aboveAverage="0" equalAverage="0" bottom="0" percent="0" rank="0" text="FB" dxfId="2580"/>
    <cfRule type="containsText" priority="2751" aboveAverage="0" equalAverage="0" bottom="0" percent="0" rank="0" text="62" dxfId="2581"/>
    <cfRule type="containsText" priority="2752" aboveAverage="0" equalAverage="0" bottom="0" percent="0" rank="0" text="2A" dxfId="2582"/>
    <cfRule type="containsText" priority="2753" aboveAverage="0" equalAverage="0" bottom="0" percent="0" rank="0" text="5A" dxfId="2583"/>
  </conditionalFormatting>
  <conditionalFormatting sqref="T2">
    <cfRule type="containsText" priority="2754" aboveAverage="0" equalAverage="0" bottom="0" percent="0" rank="0" text="5F" dxfId="2584"/>
  </conditionalFormatting>
  <conditionalFormatting sqref="T2">
    <cfRule type="containsText" priority="2755" aboveAverage="0" equalAverage="0" bottom="0" percent="0" rank="0" text="#00" dxfId="2585"/>
    <cfRule type="containsText" priority="2756" aboveAverage="0" equalAverage="0" bottom="0" percent="0" rank="0" text="A8" dxfId="2586"/>
    <cfRule type="containsText" priority="2757" aboveAverage="0" equalAverage="0" bottom="0" percent="0" rank="0" text="88" dxfId="2587"/>
    <cfRule type="containsText" priority="2758" aboveAverage="0" equalAverage="0" bottom="0" percent="0" rank="0" text="2C" dxfId="2588"/>
  </conditionalFormatting>
  <conditionalFormatting sqref="T2">
    <cfRule type="containsText" priority="2759" aboveAverage="0" equalAverage="0" bottom="0" percent="0" rank="0" text="#00" dxfId="2589"/>
  </conditionalFormatting>
  <conditionalFormatting sqref="R2">
    <cfRule type="containsText" priority="2760" aboveAverage="0" equalAverage="0" bottom="0" percent="0" rank="0" text="DF" dxfId="2590"/>
  </conditionalFormatting>
  <conditionalFormatting sqref="R2">
    <cfRule type="containsText" priority="2761" aboveAverage="0" equalAverage="0" bottom="0" percent="0" rank="0" text="E8" dxfId="2591"/>
  </conditionalFormatting>
  <conditionalFormatting sqref="R2">
    <cfRule type="containsText" priority="2762" aboveAverage="0" equalAverage="0" bottom="0" percent="0" rank="0" text="EA" dxfId="2592"/>
    <cfRule type="containsText" priority="2763" aboveAverage="0" equalAverage="0" bottom="0" percent="0" rank="0" text="A6" dxfId="2593"/>
    <cfRule type="containsText" priority="2764" aboveAverage="0" equalAverage="0" bottom="0" percent="0" rank="0" text="FB" dxfId="2594"/>
    <cfRule type="containsText" priority="2765" aboveAverage="0" equalAverage="0" bottom="0" percent="0" rank="0" text="62" dxfId="2595"/>
    <cfRule type="containsText" priority="2766" aboveAverage="0" equalAverage="0" bottom="0" percent="0" rank="0" text="2A" dxfId="2596"/>
    <cfRule type="containsText" priority="2767" aboveAverage="0" equalAverage="0" bottom="0" percent="0" rank="0" text="5A" dxfId="2597"/>
  </conditionalFormatting>
  <conditionalFormatting sqref="R2">
    <cfRule type="containsText" priority="2768" aboveAverage="0" equalAverage="0" bottom="0" percent="0" rank="0" text="5F" dxfId="2598"/>
  </conditionalFormatting>
  <conditionalFormatting sqref="R2">
    <cfRule type="containsText" priority="2769" aboveAverage="0" equalAverage="0" bottom="0" percent="0" rank="0" text="#00" dxfId="2599"/>
    <cfRule type="containsText" priority="2770" aboveAverage="0" equalAverage="0" bottom="0" percent="0" rank="0" text="A8" dxfId="2600"/>
    <cfRule type="containsText" priority="2771" aboveAverage="0" equalAverage="0" bottom="0" percent="0" rank="0" text="88" dxfId="2601"/>
    <cfRule type="containsText" priority="2772" aboveAverage="0" equalAverage="0" bottom="0" percent="0" rank="0" text="2C" dxfId="2602"/>
  </conditionalFormatting>
  <conditionalFormatting sqref="R2">
    <cfRule type="containsText" priority="2773" aboveAverage="0" equalAverage="0" bottom="0" percent="0" rank="0" text="#00" dxfId="2603"/>
  </conditionalFormatting>
  <conditionalFormatting sqref="U15:V17">
    <cfRule type="containsText" priority="2774" aboveAverage="0" equalAverage="0" bottom="0" percent="0" rank="0" text="DF" dxfId="2604"/>
  </conditionalFormatting>
  <conditionalFormatting sqref="U15:V17">
    <cfRule type="containsText" priority="2775" aboveAverage="0" equalAverage="0" bottom="0" percent="0" rank="0" text="E8" dxfId="2605"/>
  </conditionalFormatting>
  <conditionalFormatting sqref="U15:V17">
    <cfRule type="containsText" priority="2776" aboveAverage="0" equalAverage="0" bottom="0" percent="0" rank="0" text="EA" dxfId="2606"/>
    <cfRule type="containsText" priority="2777" aboveAverage="0" equalAverage="0" bottom="0" percent="0" rank="0" text="A6" dxfId="2607"/>
    <cfRule type="containsText" priority="2778" aboveAverage="0" equalAverage="0" bottom="0" percent="0" rank="0" text="FB" dxfId="2608"/>
    <cfRule type="containsText" priority="2779" aboveAverage="0" equalAverage="0" bottom="0" percent="0" rank="0" text="62" dxfId="2609"/>
    <cfRule type="containsText" priority="2780" aboveAverage="0" equalAverage="0" bottom="0" percent="0" rank="0" text="2A" dxfId="2610"/>
    <cfRule type="containsText" priority="2781" aboveAverage="0" equalAverage="0" bottom="0" percent="0" rank="0" text="5A" dxfId="2611"/>
  </conditionalFormatting>
  <conditionalFormatting sqref="U15:V17">
    <cfRule type="containsText" priority="2782" aboveAverage="0" equalAverage="0" bottom="0" percent="0" rank="0" text="5F" dxfId="2612"/>
  </conditionalFormatting>
  <conditionalFormatting sqref="U15:V17">
    <cfRule type="containsText" priority="2783" aboveAverage="0" equalAverage="0" bottom="0" percent="0" rank="0" text="#00" dxfId="2613"/>
    <cfRule type="containsText" priority="2784" aboveAverage="0" equalAverage="0" bottom="0" percent="0" rank="0" text="A8" dxfId="2614"/>
    <cfRule type="containsText" priority="2785" aboveAverage="0" equalAverage="0" bottom="0" percent="0" rank="0" text="88" dxfId="2615"/>
    <cfRule type="containsText" priority="2786" aboveAverage="0" equalAverage="0" bottom="0" percent="0" rank="0" text="2C" dxfId="2616"/>
  </conditionalFormatting>
  <conditionalFormatting sqref="U15:V17">
    <cfRule type="containsText" priority="2787" aboveAverage="0" equalAverage="0" bottom="0" percent="0" rank="0" text="#00" dxfId="2617"/>
  </conditionalFormatting>
  <conditionalFormatting sqref="T12:U14">
    <cfRule type="containsText" priority="2788" aboveAverage="0" equalAverage="0" bottom="0" percent="0" rank="0" text="DF" dxfId="2618"/>
  </conditionalFormatting>
  <conditionalFormatting sqref="T12:U14">
    <cfRule type="containsText" priority="2789" aboveAverage="0" equalAverage="0" bottom="0" percent="0" rank="0" text="E8" dxfId="2619"/>
  </conditionalFormatting>
  <conditionalFormatting sqref="T12:U14">
    <cfRule type="containsText" priority="2790" aboveAverage="0" equalAverage="0" bottom="0" percent="0" rank="0" text="EA" dxfId="2620"/>
    <cfRule type="containsText" priority="2791" aboveAverage="0" equalAverage="0" bottom="0" percent="0" rank="0" text="A6" dxfId="2621"/>
    <cfRule type="containsText" priority="2792" aboveAverage="0" equalAverage="0" bottom="0" percent="0" rank="0" text="FB" dxfId="2622"/>
    <cfRule type="containsText" priority="2793" aboveAverage="0" equalAverage="0" bottom="0" percent="0" rank="0" text="62" dxfId="2623"/>
    <cfRule type="containsText" priority="2794" aboveAverage="0" equalAverage="0" bottom="0" percent="0" rank="0" text="2A" dxfId="2624"/>
    <cfRule type="containsText" priority="2795" aboveAverage="0" equalAverage="0" bottom="0" percent="0" rank="0" text="5A" dxfId="2625"/>
  </conditionalFormatting>
  <conditionalFormatting sqref="T12:U14">
    <cfRule type="containsText" priority="2796" aboveAverage="0" equalAverage="0" bottom="0" percent="0" rank="0" text="5F" dxfId="2626"/>
  </conditionalFormatting>
  <conditionalFormatting sqref="T12:U14">
    <cfRule type="containsText" priority="2797" aboveAverage="0" equalAverage="0" bottom="0" percent="0" rank="0" text="#00" dxfId="2627"/>
    <cfRule type="containsText" priority="2798" aboveAverage="0" equalAverage="0" bottom="0" percent="0" rank="0" text="A8" dxfId="2628"/>
    <cfRule type="containsText" priority="2799" aboveAverage="0" equalAverage="0" bottom="0" percent="0" rank="0" text="88" dxfId="2629"/>
    <cfRule type="containsText" priority="2800" aboveAverage="0" equalAverage="0" bottom="0" percent="0" rank="0" text="2C" dxfId="2630"/>
  </conditionalFormatting>
  <conditionalFormatting sqref="T12:U14">
    <cfRule type="containsText" priority="2801" aboveAverage="0" equalAverage="0" bottom="0" percent="0" rank="0" text="#00" dxfId="2631"/>
  </conditionalFormatting>
  <conditionalFormatting sqref="S6:T11">
    <cfRule type="containsText" priority="2802" aboveAverage="0" equalAverage="0" bottom="0" percent="0" rank="0" text="DF" dxfId="2632"/>
  </conditionalFormatting>
  <conditionalFormatting sqref="S6:T11">
    <cfRule type="containsText" priority="2803" aboveAverage="0" equalAverage="0" bottom="0" percent="0" rank="0" text="E8" dxfId="2633"/>
  </conditionalFormatting>
  <conditionalFormatting sqref="S6:T11">
    <cfRule type="containsText" priority="2804" aboveAverage="0" equalAverage="0" bottom="0" percent="0" rank="0" text="EA" dxfId="2634"/>
    <cfRule type="containsText" priority="2805" aboveAverage="0" equalAverage="0" bottom="0" percent="0" rank="0" text="A6" dxfId="2635"/>
    <cfRule type="containsText" priority="2806" aboveAverage="0" equalAverage="0" bottom="0" percent="0" rank="0" text="FB" dxfId="2636"/>
    <cfRule type="containsText" priority="2807" aboveAverage="0" equalAverage="0" bottom="0" percent="0" rank="0" text="62" dxfId="2637"/>
    <cfRule type="containsText" priority="2808" aboveAverage="0" equalAverage="0" bottom="0" percent="0" rank="0" text="2A" dxfId="2638"/>
    <cfRule type="containsText" priority="2809" aboveAverage="0" equalAverage="0" bottom="0" percent="0" rank="0" text="5A" dxfId="2639"/>
  </conditionalFormatting>
  <conditionalFormatting sqref="S6:T11">
    <cfRule type="containsText" priority="2810" aboveAverage="0" equalAverage="0" bottom="0" percent="0" rank="0" text="5F" dxfId="2640"/>
  </conditionalFormatting>
  <conditionalFormatting sqref="S6:T11">
    <cfRule type="containsText" priority="2811" aboveAverage="0" equalAverage="0" bottom="0" percent="0" rank="0" text="#00" dxfId="2641"/>
    <cfRule type="containsText" priority="2812" aboveAverage="0" equalAverage="0" bottom="0" percent="0" rank="0" text="A8" dxfId="2642"/>
    <cfRule type="containsText" priority="2813" aboveAverage="0" equalAverage="0" bottom="0" percent="0" rank="0" text="88" dxfId="2643"/>
    <cfRule type="containsText" priority="2814" aboveAverage="0" equalAverage="0" bottom="0" percent="0" rank="0" text="2C" dxfId="2644"/>
  </conditionalFormatting>
  <conditionalFormatting sqref="S6:T11">
    <cfRule type="containsText" priority="2815" aboveAverage="0" equalAverage="0" bottom="0" percent="0" rank="0" text="#00" dxfId="2645"/>
  </conditionalFormatting>
  <conditionalFormatting sqref="R3:S5">
    <cfRule type="containsText" priority="2816" aboveAverage="0" equalAverage="0" bottom="0" percent="0" rank="0" text="DF" dxfId="2646"/>
  </conditionalFormatting>
  <conditionalFormatting sqref="R3:S5">
    <cfRule type="containsText" priority="2817" aboveAverage="0" equalAverage="0" bottom="0" percent="0" rank="0" text="E8" dxfId="2647"/>
  </conditionalFormatting>
  <conditionalFormatting sqref="R3:S5">
    <cfRule type="containsText" priority="2818" aboveAverage="0" equalAverage="0" bottom="0" percent="0" rank="0" text="EA" dxfId="2648"/>
    <cfRule type="containsText" priority="2819" aboveAverage="0" equalAverage="0" bottom="0" percent="0" rank="0" text="A6" dxfId="2649"/>
    <cfRule type="containsText" priority="2820" aboveAverage="0" equalAverage="0" bottom="0" percent="0" rank="0" text="FB" dxfId="2650"/>
    <cfRule type="containsText" priority="2821" aboveAverage="0" equalAverage="0" bottom="0" percent="0" rank="0" text="62" dxfId="2651"/>
    <cfRule type="containsText" priority="2822" aboveAverage="0" equalAverage="0" bottom="0" percent="0" rank="0" text="2A" dxfId="2652"/>
    <cfRule type="containsText" priority="2823" aboveAverage="0" equalAverage="0" bottom="0" percent="0" rank="0" text="5A" dxfId="2653"/>
  </conditionalFormatting>
  <conditionalFormatting sqref="R3:S5">
    <cfRule type="containsText" priority="2824" aboveAverage="0" equalAverage="0" bottom="0" percent="0" rank="0" text="5F" dxfId="2654"/>
  </conditionalFormatting>
  <conditionalFormatting sqref="R3:S5">
    <cfRule type="containsText" priority="2825" aboveAverage="0" equalAverage="0" bottom="0" percent="0" rank="0" text="#00" dxfId="2655"/>
    <cfRule type="containsText" priority="2826" aboveAverage="0" equalAverage="0" bottom="0" percent="0" rank="0" text="A8" dxfId="2656"/>
    <cfRule type="containsText" priority="2827" aboveAverage="0" equalAverage="0" bottom="0" percent="0" rank="0" text="88" dxfId="2657"/>
    <cfRule type="containsText" priority="2828" aboveAverage="0" equalAverage="0" bottom="0" percent="0" rank="0" text="2C" dxfId="2658"/>
  </conditionalFormatting>
  <conditionalFormatting sqref="R3:S5">
    <cfRule type="containsText" priority="2829" aboveAverage="0" equalAverage="0" bottom="0" percent="0" rank="0" text="#00" dxfId="2659"/>
  </conditionalFormatting>
  <conditionalFormatting sqref="M18:T32">
    <cfRule type="containsText" priority="2830" aboveAverage="0" equalAverage="0" bottom="0" percent="0" rank="0" text="#00" dxfId="2660"/>
    <cfRule type="containsText" priority="2831" aboveAverage="0" equalAverage="0" bottom="0" percent="0" rank="0" text="A8" dxfId="2661"/>
    <cfRule type="containsText" priority="2832" aboveAverage="0" equalAverage="0" bottom="0" percent="0" rank="0" text="88" dxfId="2662"/>
    <cfRule type="containsText" priority="2833" aboveAverage="0" equalAverage="0" bottom="0" percent="0" rank="0" text="2C" dxfId="2663"/>
  </conditionalFormatting>
  <conditionalFormatting sqref="M18:T32">
    <cfRule type="containsText" priority="2834" aboveAverage="0" equalAverage="0" bottom="0" percent="0" rank="0" text="DF" dxfId="2664"/>
  </conditionalFormatting>
  <conditionalFormatting sqref="M18:T32">
    <cfRule type="containsText" priority="2835" aboveAverage="0" equalAverage="0" bottom="0" percent="0" rank="0" text="E8" dxfId="2665"/>
  </conditionalFormatting>
  <conditionalFormatting sqref="M18:T32">
    <cfRule type="containsText" priority="2836" aboveAverage="0" equalAverage="0" bottom="0" percent="0" rank="0" text="EA" dxfId="2666"/>
    <cfRule type="containsText" priority="2837" aboveAverage="0" equalAverage="0" bottom="0" percent="0" rank="0" text="A6" dxfId="2667"/>
    <cfRule type="containsText" priority="2838" aboveAverage="0" equalAverage="0" bottom="0" percent="0" rank="0" text="FB" dxfId="2668"/>
    <cfRule type="containsText" priority="2839" aboveAverage="0" equalAverage="0" bottom="0" percent="0" rank="0" text="62" dxfId="2669"/>
    <cfRule type="containsText" priority="2840" aboveAverage="0" equalAverage="0" bottom="0" percent="0" rank="0" text="2A" dxfId="2670"/>
    <cfRule type="containsText" priority="2841" aboveAverage="0" equalAverage="0" bottom="0" percent="0" rank="0" text="5A" dxfId="2671"/>
  </conditionalFormatting>
  <conditionalFormatting sqref="M18:T32">
    <cfRule type="containsText" priority="2842" aboveAverage="0" equalAverage="0" bottom="0" percent="0" rank="0" text="5F" dxfId="2672"/>
  </conditionalFormatting>
  <conditionalFormatting sqref="M18:T32">
    <cfRule type="containsText" priority="2843" aboveAverage="0" equalAverage="0" bottom="0" percent="0" rank="0" text="#00" dxfId="2673"/>
  </conditionalFormatting>
  <conditionalFormatting sqref="M18:T32">
    <cfRule type="containsText" priority="2844" aboveAverage="0" equalAverage="0" bottom="0" percent="0" rank="0" text="EC" dxfId="2674"/>
  </conditionalFormatting>
  <conditionalFormatting sqref="W18:Z32">
    <cfRule type="containsText" priority="2845" aboveAverage="0" equalAverage="0" bottom="0" percent="0" rank="0" text="#00" dxfId="2675"/>
    <cfRule type="containsText" priority="2846" aboveAverage="0" equalAverage="0" bottom="0" percent="0" rank="0" text="A8" dxfId="2676"/>
    <cfRule type="containsText" priority="2847" aboveAverage="0" equalAverage="0" bottom="0" percent="0" rank="0" text="88" dxfId="2677"/>
    <cfRule type="containsText" priority="2848" aboveAverage="0" equalAverage="0" bottom="0" percent="0" rank="0" text="2C" dxfId="2678"/>
  </conditionalFormatting>
  <conditionalFormatting sqref="W18:Z32">
    <cfRule type="containsText" priority="2849" aboveAverage="0" equalAverage="0" bottom="0" percent="0" rank="0" text="DF" dxfId="2679"/>
  </conditionalFormatting>
  <conditionalFormatting sqref="W18:Z32">
    <cfRule type="containsText" priority="2850" aboveAverage="0" equalAverage="0" bottom="0" percent="0" rank="0" text="E8" dxfId="2680"/>
  </conditionalFormatting>
  <conditionalFormatting sqref="W18:Z32">
    <cfRule type="containsText" priority="2851" aboveAverage="0" equalAverage="0" bottom="0" percent="0" rank="0" text="EA" dxfId="2681"/>
    <cfRule type="containsText" priority="2852" aboveAverage="0" equalAverage="0" bottom="0" percent="0" rank="0" text="A6" dxfId="2682"/>
    <cfRule type="containsText" priority="2853" aboveAverage="0" equalAverage="0" bottom="0" percent="0" rank="0" text="FB" dxfId="2683"/>
    <cfRule type="containsText" priority="2854" aboveAverage="0" equalAverage="0" bottom="0" percent="0" rank="0" text="62" dxfId="2684"/>
    <cfRule type="containsText" priority="2855" aboveAverage="0" equalAverage="0" bottom="0" percent="0" rank="0" text="2A" dxfId="2685"/>
    <cfRule type="containsText" priority="2856" aboveAverage="0" equalAverage="0" bottom="0" percent="0" rank="0" text="5A" dxfId="2686"/>
  </conditionalFormatting>
  <conditionalFormatting sqref="W18:Z32">
    <cfRule type="containsText" priority="2857" aboveAverage="0" equalAverage="0" bottom="0" percent="0" rank="0" text="5F" dxfId="2687"/>
  </conditionalFormatting>
  <conditionalFormatting sqref="W18:Z32">
    <cfRule type="containsText" priority="2858" aboveAverage="0" equalAverage="0" bottom="0" percent="0" rank="0" text="#00" dxfId="2688"/>
  </conditionalFormatting>
  <conditionalFormatting sqref="W18:Z32">
    <cfRule type="containsText" priority="2859" aboveAverage="0" equalAverage="0" bottom="0" percent="0" rank="0" text="EC" dxfId="2689"/>
  </conditionalFormatting>
  <conditionalFormatting sqref="Y1:AD13">
    <cfRule type="containsText" priority="2860" aboveAverage="0" equalAverage="0" bottom="0" percent="0" rank="0" text="#00" dxfId="2690"/>
    <cfRule type="containsText" priority="2861" aboveAverage="0" equalAverage="0" bottom="0" percent="0" rank="0" text="A8" dxfId="2691"/>
    <cfRule type="containsText" priority="2862" aboveAverage="0" equalAverage="0" bottom="0" percent="0" rank="0" text="88" dxfId="2692"/>
    <cfRule type="containsText" priority="2863" aboveAverage="0" equalAverage="0" bottom="0" percent="0" rank="0" text="2C" dxfId="2693"/>
  </conditionalFormatting>
  <conditionalFormatting sqref="Y1:AD13">
    <cfRule type="containsText" priority="2864" aboveAverage="0" equalAverage="0" bottom="0" percent="0" rank="0" text="DF" dxfId="2694"/>
  </conditionalFormatting>
  <conditionalFormatting sqref="Y1:AD13">
    <cfRule type="containsText" priority="2865" aboveAverage="0" equalAverage="0" bottom="0" percent="0" rank="0" text="E8" dxfId="2695"/>
  </conditionalFormatting>
  <conditionalFormatting sqref="Y1:AD13">
    <cfRule type="containsText" priority="2866" aboveAverage="0" equalAverage="0" bottom="0" percent="0" rank="0" text="EA" dxfId="2696"/>
    <cfRule type="containsText" priority="2867" aboveAverage="0" equalAverage="0" bottom="0" percent="0" rank="0" text="A6" dxfId="2697"/>
    <cfRule type="containsText" priority="2868" aboveAverage="0" equalAverage="0" bottom="0" percent="0" rank="0" text="FB" dxfId="2698"/>
    <cfRule type="containsText" priority="2869" aboveAverage="0" equalAverage="0" bottom="0" percent="0" rank="0" text="62" dxfId="2699"/>
    <cfRule type="containsText" priority="2870" aboveAverage="0" equalAverage="0" bottom="0" percent="0" rank="0" text="2A" dxfId="2700"/>
    <cfRule type="containsText" priority="2871" aboveAverage="0" equalAverage="0" bottom="0" percent="0" rank="0" text="5A" dxfId="2701"/>
  </conditionalFormatting>
  <conditionalFormatting sqref="Y1:AD13">
    <cfRule type="containsText" priority="2872" aboveAverage="0" equalAverage="0" bottom="0" percent="0" rank="0" text="5F" dxfId="2702"/>
  </conditionalFormatting>
  <conditionalFormatting sqref="Y1:AD13">
    <cfRule type="containsText" priority="2873" aboveAverage="0" equalAverage="0" bottom="0" percent="0" rank="0" text="#00" dxfId="2703"/>
  </conditionalFormatting>
  <conditionalFormatting sqref="Y1:AD13">
    <cfRule type="containsText" priority="2874" aboveAverage="0" equalAverage="0" bottom="0" percent="0" rank="0" text="EC" dxfId="2704"/>
  </conditionalFormatting>
  <conditionalFormatting sqref="T1:V5">
    <cfRule type="containsText" priority="2875" aboveAverage="0" equalAverage="0" bottom="0" percent="0" rank="0" text="#00" dxfId="2705"/>
    <cfRule type="containsText" priority="2876" aboveAverage="0" equalAverage="0" bottom="0" percent="0" rank="0" text="A8" dxfId="2706"/>
    <cfRule type="containsText" priority="2877" aboveAverage="0" equalAverage="0" bottom="0" percent="0" rank="0" text="88" dxfId="2707"/>
    <cfRule type="containsText" priority="2878" aboveAverage="0" equalAverage="0" bottom="0" percent="0" rank="0" text="2C" dxfId="2708"/>
  </conditionalFormatting>
  <conditionalFormatting sqref="T1:V5">
    <cfRule type="containsText" priority="2879" aboveAverage="0" equalAverage="0" bottom="0" percent="0" rank="0" text="DF" dxfId="2709"/>
  </conditionalFormatting>
  <conditionalFormatting sqref="T1:V5">
    <cfRule type="containsText" priority="2880" aboveAverage="0" equalAverage="0" bottom="0" percent="0" rank="0" text="E8" dxfId="2710"/>
  </conditionalFormatting>
  <conditionalFormatting sqref="T1:V5">
    <cfRule type="containsText" priority="2881" aboveAverage="0" equalAverage="0" bottom="0" percent="0" rank="0" text="EA" dxfId="2711"/>
    <cfRule type="containsText" priority="2882" aboveAverage="0" equalAverage="0" bottom="0" percent="0" rank="0" text="A6" dxfId="2712"/>
    <cfRule type="containsText" priority="2883" aboveAverage="0" equalAverage="0" bottom="0" percent="0" rank="0" text="FB" dxfId="2713"/>
    <cfRule type="containsText" priority="2884" aboveAverage="0" equalAverage="0" bottom="0" percent="0" rank="0" text="62" dxfId="2714"/>
    <cfRule type="containsText" priority="2885" aboveAverage="0" equalAverage="0" bottom="0" percent="0" rank="0" text="2A" dxfId="2715"/>
    <cfRule type="containsText" priority="2886" aboveAverage="0" equalAverage="0" bottom="0" percent="0" rank="0" text="5A" dxfId="2716"/>
  </conditionalFormatting>
  <conditionalFormatting sqref="T1:V5">
    <cfRule type="containsText" priority="2887" aboveAverage="0" equalAverage="0" bottom="0" percent="0" rank="0" text="5F" dxfId="2717"/>
  </conditionalFormatting>
  <conditionalFormatting sqref="T1:V5">
    <cfRule type="containsText" priority="2888" aboveAverage="0" equalAverage="0" bottom="0" percent="0" rank="0" text="#00" dxfId="2718"/>
  </conditionalFormatting>
  <conditionalFormatting sqref="C1:H13">
    <cfRule type="containsText" priority="2889" aboveAverage="0" equalAverage="0" bottom="0" percent="0" rank="0" text="#00" dxfId="2719"/>
    <cfRule type="containsText" priority="2890" aboveAverage="0" equalAverage="0" bottom="0" percent="0" rank="0" text="A8" dxfId="2720"/>
    <cfRule type="containsText" priority="2891" aboveAverage="0" equalAverage="0" bottom="0" percent="0" rank="0" text="88" dxfId="2721"/>
    <cfRule type="containsText" priority="2892" aboveAverage="0" equalAverage="0" bottom="0" percent="0" rank="0" text="2C" dxfId="2722"/>
  </conditionalFormatting>
  <conditionalFormatting sqref="C1:H13">
    <cfRule type="containsText" priority="2893" aboveAverage="0" equalAverage="0" bottom="0" percent="0" rank="0" text="DF" dxfId="2723"/>
  </conditionalFormatting>
  <conditionalFormatting sqref="C1:H13">
    <cfRule type="containsText" priority="2894" aboveAverage="0" equalAverage="0" bottom="0" percent="0" rank="0" text="E8" dxfId="2724"/>
  </conditionalFormatting>
  <conditionalFormatting sqref="C1:H13">
    <cfRule type="containsText" priority="2895" aboveAverage="0" equalAverage="0" bottom="0" percent="0" rank="0" text="EA" dxfId="2725"/>
    <cfRule type="containsText" priority="2896" aboveAverage="0" equalAverage="0" bottom="0" percent="0" rank="0" text="A6" dxfId="2726"/>
    <cfRule type="containsText" priority="2897" aboveAverage="0" equalAverage="0" bottom="0" percent="0" rank="0" text="FB" dxfId="2727"/>
    <cfRule type="containsText" priority="2898" aboveAverage="0" equalAverage="0" bottom="0" percent="0" rank="0" text="62" dxfId="2728"/>
    <cfRule type="containsText" priority="2899" aboveAverage="0" equalAverage="0" bottom="0" percent="0" rank="0" text="2A" dxfId="2729"/>
    <cfRule type="containsText" priority="2900" aboveAverage="0" equalAverage="0" bottom="0" percent="0" rank="0" text="5A" dxfId="2730"/>
  </conditionalFormatting>
  <conditionalFormatting sqref="C1:H13">
    <cfRule type="containsText" priority="2901" aboveAverage="0" equalAverage="0" bottom="0" percent="0" rank="0" text="5F" dxfId="2731"/>
  </conditionalFormatting>
  <conditionalFormatting sqref="C1:H13">
    <cfRule type="containsText" priority="2902" aboveAverage="0" equalAverage="0" bottom="0" percent="0" rank="0" text="#00" dxfId="2732"/>
  </conditionalFormatting>
  <conditionalFormatting sqref="A14:A17">
    <cfRule type="containsText" priority="2903" aboveAverage="0" equalAverage="0" bottom="0" percent="0" rank="0" text="#00" dxfId="2733"/>
    <cfRule type="containsText" priority="2904" aboveAverage="0" equalAverage="0" bottom="0" percent="0" rank="0" text="A8" dxfId="2734"/>
    <cfRule type="containsText" priority="2905" aboveAverage="0" equalAverage="0" bottom="0" percent="0" rank="0" text="88" dxfId="2735"/>
    <cfRule type="containsText" priority="2906" aboveAverage="0" equalAverage="0" bottom="0" percent="0" rank="0" text="2C" dxfId="2736"/>
  </conditionalFormatting>
  <conditionalFormatting sqref="A14:A17">
    <cfRule type="containsText" priority="2907" aboveAverage="0" equalAverage="0" bottom="0" percent="0" rank="0" text="DF" dxfId="2737"/>
  </conditionalFormatting>
  <conditionalFormatting sqref="A14:A17">
    <cfRule type="containsText" priority="2908" aboveAverage="0" equalAverage="0" bottom="0" percent="0" rank="0" text="E8" dxfId="2738"/>
  </conditionalFormatting>
  <conditionalFormatting sqref="A14:A17">
    <cfRule type="containsText" priority="2909" aboveAverage="0" equalAverage="0" bottom="0" percent="0" rank="0" text="EA" dxfId="2739"/>
    <cfRule type="containsText" priority="2910" aboveAverage="0" equalAverage="0" bottom="0" percent="0" rank="0" text="A6" dxfId="2740"/>
    <cfRule type="containsText" priority="2911" aboveAverage="0" equalAverage="0" bottom="0" percent="0" rank="0" text="FB" dxfId="2741"/>
    <cfRule type="containsText" priority="2912" aboveAverage="0" equalAverage="0" bottom="0" percent="0" rank="0" text="62" dxfId="2742"/>
    <cfRule type="containsText" priority="2913" aboveAverage="0" equalAverage="0" bottom="0" percent="0" rank="0" text="2A" dxfId="2743"/>
    <cfRule type="containsText" priority="2914" aboveAverage="0" equalAverage="0" bottom="0" percent="0" rank="0" text="5A" dxfId="2744"/>
  </conditionalFormatting>
  <conditionalFormatting sqref="A14:A17">
    <cfRule type="containsText" priority="2915" aboveAverage="0" equalAverage="0" bottom="0" percent="0" rank="0" text="5F" dxfId="2745"/>
  </conditionalFormatting>
  <conditionalFormatting sqref="A14:A17">
    <cfRule type="containsText" priority="2916" aboveAverage="0" equalAverage="0" bottom="0" percent="0" rank="0" text="#00" dxfId="2746"/>
  </conditionalFormatting>
  <conditionalFormatting sqref="A14:A17">
    <cfRule type="containsText" priority="2917" aboveAverage="0" equalAverage="0" bottom="0" percent="0" rank="0" text="EC" dxfId="2747"/>
  </conditionalFormatting>
  <conditionalFormatting sqref="A18:D32">
    <cfRule type="containsText" priority="2918" aboveAverage="0" equalAverage="0" bottom="0" percent="0" rank="0" text="#00" dxfId="2748"/>
    <cfRule type="containsText" priority="2919" aboveAverage="0" equalAverage="0" bottom="0" percent="0" rank="0" text="A8" dxfId="2749"/>
    <cfRule type="containsText" priority="2920" aboveAverage="0" equalAverage="0" bottom="0" percent="0" rank="0" text="88" dxfId="2750"/>
    <cfRule type="containsText" priority="2921" aboveAverage="0" equalAverage="0" bottom="0" percent="0" rank="0" text="2C" dxfId="2751"/>
  </conditionalFormatting>
  <conditionalFormatting sqref="A18:D32">
    <cfRule type="containsText" priority="2922" aboveAverage="0" equalAverage="0" bottom="0" percent="0" rank="0" text="#00" dxfId="2752"/>
  </conditionalFormatting>
  <conditionalFormatting sqref="A18:D32">
    <cfRule type="containsText" priority="2923" aboveAverage="0" equalAverage="0" bottom="0" percent="0" rank="0" text="EC" dxfId="2753"/>
  </conditionalFormatting>
  <conditionalFormatting sqref="A18:D32">
    <cfRule type="containsText" priority="2924" aboveAverage="0" equalAverage="0" bottom="0" percent="0" rank="0" text="#00" dxfId="2754"/>
    <cfRule type="containsText" priority="2925" aboveAverage="0" equalAverage="0" bottom="0" percent="0" rank="0" text="A8" dxfId="2755"/>
    <cfRule type="containsText" priority="2926" aboveAverage="0" equalAverage="0" bottom="0" percent="0" rank="0" text="88" dxfId="2756"/>
    <cfRule type="containsText" priority="2927" aboveAverage="0" equalAverage="0" bottom="0" percent="0" rank="0" text="2C" dxfId="2757"/>
  </conditionalFormatting>
  <conditionalFormatting sqref="A18:D32">
    <cfRule type="containsText" priority="2928" aboveAverage="0" equalAverage="0" bottom="0" percent="0" rank="0" text="DF" dxfId="2758"/>
  </conditionalFormatting>
  <conditionalFormatting sqref="A18:D32">
    <cfRule type="containsText" priority="2929" aboveAverage="0" equalAverage="0" bottom="0" percent="0" rank="0" text="E8" dxfId="2759"/>
  </conditionalFormatting>
  <conditionalFormatting sqref="A18:D32">
    <cfRule type="containsText" priority="2930" aboveAverage="0" equalAverage="0" bottom="0" percent="0" rank="0" text="EA" dxfId="2760"/>
    <cfRule type="containsText" priority="2931" aboveAverage="0" equalAverage="0" bottom="0" percent="0" rank="0" text="A6" dxfId="2761"/>
    <cfRule type="containsText" priority="2932" aboveAverage="0" equalAverage="0" bottom="0" percent="0" rank="0" text="FB" dxfId="2762"/>
    <cfRule type="containsText" priority="2933" aboveAverage="0" equalAverage="0" bottom="0" percent="0" rank="0" text="62" dxfId="2763"/>
    <cfRule type="containsText" priority="2934" aboveAverage="0" equalAverage="0" bottom="0" percent="0" rank="0" text="2A" dxfId="2764"/>
    <cfRule type="containsText" priority="2935" aboveAverage="0" equalAverage="0" bottom="0" percent="0" rank="0" text="5A" dxfId="2765"/>
  </conditionalFormatting>
  <conditionalFormatting sqref="A18:D32">
    <cfRule type="containsText" priority="2936" aboveAverage="0" equalAverage="0" bottom="0" percent="0" rank="0" text="5F" dxfId="2766"/>
  </conditionalFormatting>
  <conditionalFormatting sqref="A18:D32">
    <cfRule type="containsText" priority="2937" aboveAverage="0" equalAverage="0" bottom="0" percent="0" rank="0" text="#00" dxfId="2767"/>
  </conditionalFormatting>
  <conditionalFormatting sqref="G18:J32">
    <cfRule type="containsText" priority="2938" aboveAverage="0" equalAverage="0" bottom="0" percent="0" rank="0" text="#00" dxfId="2768"/>
    <cfRule type="containsText" priority="2939" aboveAverage="0" equalAverage="0" bottom="0" percent="0" rank="0" text="A8" dxfId="2769"/>
    <cfRule type="containsText" priority="2940" aboveAverage="0" equalAverage="0" bottom="0" percent="0" rank="0" text="88" dxfId="2770"/>
    <cfRule type="containsText" priority="2941" aboveAverage="0" equalAverage="0" bottom="0" percent="0" rank="0" text="2C" dxfId="2771"/>
  </conditionalFormatting>
  <conditionalFormatting sqref="G18:J32">
    <cfRule type="containsText" priority="2942" aboveAverage="0" equalAverage="0" bottom="0" percent="0" rank="0" text="#00" dxfId="2772"/>
  </conditionalFormatting>
  <conditionalFormatting sqref="G18:J32">
    <cfRule type="containsText" priority="2943" aboveAverage="0" equalAverage="0" bottom="0" percent="0" rank="0" text="#00" dxfId="2773"/>
    <cfRule type="containsText" priority="2944" aboveAverage="0" equalAverage="0" bottom="0" percent="0" rank="0" text="A8" dxfId="2774"/>
    <cfRule type="containsText" priority="2945" aboveAverage="0" equalAverage="0" bottom="0" percent="0" rank="0" text="88" dxfId="2775"/>
    <cfRule type="containsText" priority="2946" aboveAverage="0" equalAverage="0" bottom="0" percent="0" rank="0" text="2C" dxfId="2776"/>
  </conditionalFormatting>
  <conditionalFormatting sqref="G18:J32">
    <cfRule type="containsText" priority="2947" aboveAverage="0" equalAverage="0" bottom="0" percent="0" rank="0" text="DF" dxfId="2777"/>
  </conditionalFormatting>
  <conditionalFormatting sqref="G18:J32">
    <cfRule type="containsText" priority="2948" aboveAverage="0" equalAverage="0" bottom="0" percent="0" rank="0" text="E8" dxfId="2778"/>
  </conditionalFormatting>
  <conditionalFormatting sqref="G18:J32">
    <cfRule type="containsText" priority="2949" aboveAverage="0" equalAverage="0" bottom="0" percent="0" rank="0" text="EA" dxfId="2779"/>
    <cfRule type="containsText" priority="2950" aboveAverage="0" equalAverage="0" bottom="0" percent="0" rank="0" text="A6" dxfId="2780"/>
    <cfRule type="containsText" priority="2951" aboveAverage="0" equalAverage="0" bottom="0" percent="0" rank="0" text="FB" dxfId="2781"/>
    <cfRule type="containsText" priority="2952" aboveAverage="0" equalAverage="0" bottom="0" percent="0" rank="0" text="62" dxfId="2782"/>
    <cfRule type="containsText" priority="2953" aboveAverage="0" equalAverage="0" bottom="0" percent="0" rank="0" text="2A" dxfId="2783"/>
    <cfRule type="containsText" priority="2954" aboveAverage="0" equalAverage="0" bottom="0" percent="0" rank="0" text="5A" dxfId="2784"/>
  </conditionalFormatting>
  <conditionalFormatting sqref="G18:J32">
    <cfRule type="containsText" priority="2955" aboveAverage="0" equalAverage="0" bottom="0" percent="0" rank="0" text="5F" dxfId="2785"/>
  </conditionalFormatting>
  <conditionalFormatting sqref="G18:J32">
    <cfRule type="containsText" priority="2956" aboveAverage="0" equalAverage="0" bottom="0" percent="0" rank="0" text="#00" dxfId="2786"/>
  </conditionalFormatting>
  <conditionalFormatting sqref="O6:R15">
    <cfRule type="containsText" priority="2957" aboveAverage="0" equalAverage="0" bottom="0" percent="0" rank="0" text="#00" dxfId="2787"/>
    <cfRule type="containsText" priority="2958" aboveAverage="0" equalAverage="0" bottom="0" percent="0" rank="0" text="A8" dxfId="2788"/>
    <cfRule type="containsText" priority="2959" aboveAverage="0" equalAverage="0" bottom="0" percent="0" rank="0" text="88" dxfId="2789"/>
    <cfRule type="containsText" priority="2960" aboveAverage="0" equalAverage="0" bottom="0" percent="0" rank="0" text="2C" dxfId="2790"/>
  </conditionalFormatting>
  <conditionalFormatting sqref="O6:R15">
    <cfRule type="containsText" priority="2961" aboveAverage="0" equalAverage="0" bottom="0" percent="0" rank="0" text="#00" dxfId="2791"/>
  </conditionalFormatting>
  <conditionalFormatting sqref="O6:R15">
    <cfRule type="containsText" priority="2962" aboveAverage="0" equalAverage="0" bottom="0" percent="0" rank="0" text="EC" dxfId="2792"/>
  </conditionalFormatting>
  <conditionalFormatting sqref="O6:R15">
    <cfRule type="containsText" priority="2963" aboveAverage="0" equalAverage="0" bottom="0" percent="0" rank="0" text="#00" dxfId="2793"/>
    <cfRule type="containsText" priority="2964" aboveAverage="0" equalAverage="0" bottom="0" percent="0" rank="0" text="A8" dxfId="2794"/>
    <cfRule type="containsText" priority="2965" aboveAverage="0" equalAverage="0" bottom="0" percent="0" rank="0" text="88" dxfId="2795"/>
    <cfRule type="containsText" priority="2966" aboveAverage="0" equalAverage="0" bottom="0" percent="0" rank="0" text="2C" dxfId="2796"/>
  </conditionalFormatting>
  <conditionalFormatting sqref="O6:R15">
    <cfRule type="containsText" priority="2967" aboveAverage="0" equalAverage="0" bottom="0" percent="0" rank="0" text="DF" dxfId="2797"/>
  </conditionalFormatting>
  <conditionalFormatting sqref="O6:R15">
    <cfRule type="containsText" priority="2968" aboveAverage="0" equalAverage="0" bottom="0" percent="0" rank="0" text="E8" dxfId="2798"/>
  </conditionalFormatting>
  <conditionalFormatting sqref="O6:R15">
    <cfRule type="containsText" priority="2969" aboveAverage="0" equalAverage="0" bottom="0" percent="0" rank="0" text="EA" dxfId="2799"/>
    <cfRule type="containsText" priority="2970" aboveAverage="0" equalAverage="0" bottom="0" percent="0" rank="0" text="A6" dxfId="2800"/>
    <cfRule type="containsText" priority="2971" aboveAverage="0" equalAverage="0" bottom="0" percent="0" rank="0" text="FB" dxfId="2801"/>
    <cfRule type="containsText" priority="2972" aboveAverage="0" equalAverage="0" bottom="0" percent="0" rank="0" text="62" dxfId="2802"/>
    <cfRule type="containsText" priority="2973" aboveAverage="0" equalAverage="0" bottom="0" percent="0" rank="0" text="2A" dxfId="2803"/>
    <cfRule type="containsText" priority="2974" aboveAverage="0" equalAverage="0" bottom="0" percent="0" rank="0" text="5A" dxfId="2804"/>
  </conditionalFormatting>
  <conditionalFormatting sqref="O6:R15">
    <cfRule type="containsText" priority="2975" aboveAverage="0" equalAverage="0" bottom="0" percent="0" rank="0" text="5F" dxfId="2805"/>
  </conditionalFormatting>
  <conditionalFormatting sqref="O6:R15">
    <cfRule type="containsText" priority="2976" aboveAverage="0" equalAverage="0" bottom="0" percent="0" rank="0" text="#00" dxfId="2806"/>
  </conditionalFormatting>
  <conditionalFormatting sqref="P3:Q5">
    <cfRule type="containsText" priority="2977" aboveAverage="0" equalAverage="0" bottom="0" percent="0" rank="0" text="#00" dxfId="2807"/>
    <cfRule type="containsText" priority="2978" aboveAverage="0" equalAverage="0" bottom="0" percent="0" rank="0" text="A8" dxfId="2808"/>
    <cfRule type="containsText" priority="2979" aboveAverage="0" equalAverage="0" bottom="0" percent="0" rank="0" text="88" dxfId="2809"/>
    <cfRule type="containsText" priority="2980" aboveAverage="0" equalAverage="0" bottom="0" percent="0" rank="0" text="2C" dxfId="2810"/>
  </conditionalFormatting>
  <conditionalFormatting sqref="P3:Q5">
    <cfRule type="containsText" priority="2981" aboveAverage="0" equalAverage="0" bottom="0" percent="0" rank="0" text="#00" dxfId="2811"/>
  </conditionalFormatting>
  <conditionalFormatting sqref="P3:Q5">
    <cfRule type="containsText" priority="2982" aboveAverage="0" equalAverage="0" bottom="0" percent="0" rank="0" text="#00" dxfId="2812"/>
    <cfRule type="containsText" priority="2983" aboveAverage="0" equalAverage="0" bottom="0" percent="0" rank="0" text="A8" dxfId="2813"/>
    <cfRule type="containsText" priority="2984" aboveAverage="0" equalAverage="0" bottom="0" percent="0" rank="0" text="88" dxfId="2814"/>
    <cfRule type="containsText" priority="2985" aboveAverage="0" equalAverage="0" bottom="0" percent="0" rank="0" text="2C" dxfId="2815"/>
  </conditionalFormatting>
  <conditionalFormatting sqref="P3:Q5">
    <cfRule type="containsText" priority="2986" aboveAverage="0" equalAverage="0" bottom="0" percent="0" rank="0" text="DF" dxfId="2816"/>
  </conditionalFormatting>
  <conditionalFormatting sqref="P3:Q5">
    <cfRule type="containsText" priority="2987" aboveAverage="0" equalAverage="0" bottom="0" percent="0" rank="0" text="E8" dxfId="2817"/>
  </conditionalFormatting>
  <conditionalFormatting sqref="P3:Q5">
    <cfRule type="containsText" priority="2988" aboveAverage="0" equalAverage="0" bottom="0" percent="0" rank="0" text="EA" dxfId="2818"/>
    <cfRule type="containsText" priority="2989" aboveAverage="0" equalAverage="0" bottom="0" percent="0" rank="0" text="A6" dxfId="2819"/>
    <cfRule type="containsText" priority="2990" aboveAverage="0" equalAverage="0" bottom="0" percent="0" rank="0" text="FB" dxfId="2820"/>
    <cfRule type="containsText" priority="2991" aboveAverage="0" equalAverage="0" bottom="0" percent="0" rank="0" text="62" dxfId="2821"/>
    <cfRule type="containsText" priority="2992" aboveAverage="0" equalAverage="0" bottom="0" percent="0" rank="0" text="2A" dxfId="2822"/>
    <cfRule type="containsText" priority="2993" aboveAverage="0" equalAverage="0" bottom="0" percent="0" rank="0" text="5A" dxfId="2823"/>
  </conditionalFormatting>
  <conditionalFormatting sqref="P3:Q5">
    <cfRule type="containsText" priority="2994" aboveAverage="0" equalAverage="0" bottom="0" percent="0" rank="0" text="5F" dxfId="2824"/>
  </conditionalFormatting>
  <conditionalFormatting sqref="P3:Q5">
    <cfRule type="containsText" priority="2995" aboveAverage="0" equalAverage="0" bottom="0" percent="0" rank="0" text="#00" dxfId="2825"/>
  </conditionalFormatting>
  <conditionalFormatting sqref="K1:M5">
    <cfRule type="containsText" priority="2996" aboveAverage="0" equalAverage="0" bottom="0" percent="0" rank="0" text="#00" dxfId="2826"/>
    <cfRule type="containsText" priority="2997" aboveAverage="0" equalAverage="0" bottom="0" percent="0" rank="0" text="A8" dxfId="2827"/>
    <cfRule type="containsText" priority="2998" aboveAverage="0" equalAverage="0" bottom="0" percent="0" rank="0" text="88" dxfId="2828"/>
    <cfRule type="containsText" priority="2999" aboveAverage="0" equalAverage="0" bottom="0" percent="0" rank="0" text="2C" dxfId="2829"/>
  </conditionalFormatting>
  <conditionalFormatting sqref="K1:M5">
    <cfRule type="containsText" priority="3000" aboveAverage="0" equalAverage="0" bottom="0" percent="0" rank="0" text="#00" dxfId="2830"/>
  </conditionalFormatting>
  <conditionalFormatting sqref="K1:M5">
    <cfRule type="containsText" priority="3001" aboveAverage="0" equalAverage="0" bottom="0" percent="0" rank="0" text="#00" dxfId="2831"/>
    <cfRule type="containsText" priority="3002" aboveAverage="0" equalAverage="0" bottom="0" percent="0" rank="0" text="A8" dxfId="2832"/>
    <cfRule type="containsText" priority="3003" aboveAverage="0" equalAverage="0" bottom="0" percent="0" rank="0" text="88" dxfId="2833"/>
    <cfRule type="containsText" priority="3004" aboveAverage="0" equalAverage="0" bottom="0" percent="0" rank="0" text="2C" dxfId="2834"/>
  </conditionalFormatting>
  <conditionalFormatting sqref="K1:M5">
    <cfRule type="containsText" priority="3005" aboveAverage="0" equalAverage="0" bottom="0" percent="0" rank="0" text="DF" dxfId="2835"/>
  </conditionalFormatting>
  <conditionalFormatting sqref="K1:M5">
    <cfRule type="containsText" priority="3006" aboveAverage="0" equalAverage="0" bottom="0" percent="0" rank="0" text="E8" dxfId="2836"/>
  </conditionalFormatting>
  <conditionalFormatting sqref="K1:M5">
    <cfRule type="containsText" priority="3007" aboveAverage="0" equalAverage="0" bottom="0" percent="0" rank="0" text="EA" dxfId="2837"/>
    <cfRule type="containsText" priority="3008" aboveAverage="0" equalAverage="0" bottom="0" percent="0" rank="0" text="A6" dxfId="2838"/>
    <cfRule type="containsText" priority="3009" aboveAverage="0" equalAverage="0" bottom="0" percent="0" rank="0" text="FB" dxfId="2839"/>
    <cfRule type="containsText" priority="3010" aboveAverage="0" equalAverage="0" bottom="0" percent="0" rank="0" text="62" dxfId="2840"/>
    <cfRule type="containsText" priority="3011" aboveAverage="0" equalAverage="0" bottom="0" percent="0" rank="0" text="2A" dxfId="2841"/>
    <cfRule type="containsText" priority="3012" aboveAverage="0" equalAverage="0" bottom="0" percent="0" rank="0" text="5A" dxfId="2842"/>
  </conditionalFormatting>
  <conditionalFormatting sqref="K1:M5">
    <cfRule type="containsText" priority="3013" aboveAverage="0" equalAverage="0" bottom="0" percent="0" rank="0" text="5F" dxfId="2843"/>
  </conditionalFormatting>
  <conditionalFormatting sqref="K1:M5">
    <cfRule type="containsText" priority="3014" aboveAverage="0" equalAverage="0" bottom="0" percent="0" rank="0" text="#00" dxfId="2844"/>
  </conditionalFormatting>
  <conditionalFormatting sqref="K6:L11">
    <cfRule type="containsText" priority="3015" aboveAverage="0" equalAverage="0" bottom="0" percent="0" rank="0" text="#00" dxfId="2845"/>
    <cfRule type="containsText" priority="3016" aboveAverage="0" equalAverage="0" bottom="0" percent="0" rank="0" text="A8" dxfId="2846"/>
    <cfRule type="containsText" priority="3017" aboveAverage="0" equalAverage="0" bottom="0" percent="0" rank="0" text="88" dxfId="2847"/>
    <cfRule type="containsText" priority="3018" aboveAverage="0" equalAverage="0" bottom="0" percent="0" rank="0" text="2C" dxfId="2848"/>
  </conditionalFormatting>
  <conditionalFormatting sqref="K6:L11">
    <cfRule type="containsText" priority="3019" aboveAverage="0" equalAverage="0" bottom="0" percent="0" rank="0" text="#00" dxfId="2849"/>
  </conditionalFormatting>
  <conditionalFormatting sqref="K6:L11">
    <cfRule type="containsText" priority="3020" aboveAverage="0" equalAverage="0" bottom="0" percent="0" rank="0" text="#00" dxfId="2850"/>
    <cfRule type="containsText" priority="3021" aboveAverage="0" equalAverage="0" bottom="0" percent="0" rank="0" text="A8" dxfId="2851"/>
    <cfRule type="containsText" priority="3022" aboveAverage="0" equalAverage="0" bottom="0" percent="0" rank="0" text="88" dxfId="2852"/>
    <cfRule type="containsText" priority="3023" aboveAverage="0" equalAverage="0" bottom="0" percent="0" rank="0" text="2C" dxfId="2853"/>
  </conditionalFormatting>
  <conditionalFormatting sqref="K6:L11">
    <cfRule type="containsText" priority="3024" aboveAverage="0" equalAverage="0" bottom="0" percent="0" rank="0" text="DF" dxfId="2854"/>
  </conditionalFormatting>
  <conditionalFormatting sqref="K6:L11">
    <cfRule type="containsText" priority="3025" aboveAverage="0" equalAverage="0" bottom="0" percent="0" rank="0" text="E8" dxfId="2855"/>
  </conditionalFormatting>
  <conditionalFormatting sqref="K6:L11">
    <cfRule type="containsText" priority="3026" aboveAverage="0" equalAverage="0" bottom="0" percent="0" rank="0" text="EA" dxfId="2856"/>
    <cfRule type="containsText" priority="3027" aboveAverage="0" equalAverage="0" bottom="0" percent="0" rank="0" text="A6" dxfId="2857"/>
    <cfRule type="containsText" priority="3028" aboveAverage="0" equalAverage="0" bottom="0" percent="0" rank="0" text="FB" dxfId="2858"/>
    <cfRule type="containsText" priority="3029" aboveAverage="0" equalAverage="0" bottom="0" percent="0" rank="0" text="62" dxfId="2859"/>
    <cfRule type="containsText" priority="3030" aboveAverage="0" equalAverage="0" bottom="0" percent="0" rank="0" text="2A" dxfId="2860"/>
    <cfRule type="containsText" priority="3031" aboveAverage="0" equalAverage="0" bottom="0" percent="0" rank="0" text="5A" dxfId="2861"/>
  </conditionalFormatting>
  <conditionalFormatting sqref="K6:L11">
    <cfRule type="containsText" priority="3032" aboveAverage="0" equalAverage="0" bottom="0" percent="0" rank="0" text="5F" dxfId="2862"/>
  </conditionalFormatting>
  <conditionalFormatting sqref="K6:L11">
    <cfRule type="containsText" priority="3033" aboveAverage="0" equalAverage="0" bottom="0" percent="0" rank="0" text="#00" dxfId="2863"/>
  </conditionalFormatting>
  <conditionalFormatting sqref="K12:K14">
    <cfRule type="containsText" priority="3034" aboveAverage="0" equalAverage="0" bottom="0" percent="0" rank="0" text="#00" dxfId="2864"/>
    <cfRule type="containsText" priority="3035" aboveAverage="0" equalAverage="0" bottom="0" percent="0" rank="0" text="A8" dxfId="2865"/>
    <cfRule type="containsText" priority="3036" aboveAverage="0" equalAverage="0" bottom="0" percent="0" rank="0" text="88" dxfId="2866"/>
    <cfRule type="containsText" priority="3037" aboveAverage="0" equalAverage="0" bottom="0" percent="0" rank="0" text="2C" dxfId="2867"/>
  </conditionalFormatting>
  <conditionalFormatting sqref="K12:K14">
    <cfRule type="containsText" priority="3038" aboveAverage="0" equalAverage="0" bottom="0" percent="0" rank="0" text="#00" dxfId="2868"/>
  </conditionalFormatting>
  <conditionalFormatting sqref="K12:K14">
    <cfRule type="containsText" priority="3039" aboveAverage="0" equalAverage="0" bottom="0" percent="0" rank="0" text="EC" dxfId="2869"/>
  </conditionalFormatting>
  <conditionalFormatting sqref="K12:K14">
    <cfRule type="containsText" priority="3040" aboveAverage="0" equalAverage="0" bottom="0" percent="0" rank="0" text="#00" dxfId="2870"/>
    <cfRule type="containsText" priority="3041" aboveAverage="0" equalAverage="0" bottom="0" percent="0" rank="0" text="A8" dxfId="2871"/>
    <cfRule type="containsText" priority="3042" aboveAverage="0" equalAverage="0" bottom="0" percent="0" rank="0" text="88" dxfId="2872"/>
    <cfRule type="containsText" priority="3043" aboveAverage="0" equalAverage="0" bottom="0" percent="0" rank="0" text="2C" dxfId="2873"/>
  </conditionalFormatting>
  <conditionalFormatting sqref="K12:K14">
    <cfRule type="containsText" priority="3044" aboveAverage="0" equalAverage="0" bottom="0" percent="0" rank="0" text="DF" dxfId="2874"/>
  </conditionalFormatting>
  <conditionalFormatting sqref="K12:K14">
    <cfRule type="containsText" priority="3045" aboveAverage="0" equalAverage="0" bottom="0" percent="0" rank="0" text="E8" dxfId="2875"/>
  </conditionalFormatting>
  <conditionalFormatting sqref="K12:K14">
    <cfRule type="containsText" priority="3046" aboveAverage="0" equalAverage="0" bottom="0" percent="0" rank="0" text="EA" dxfId="2876"/>
    <cfRule type="containsText" priority="3047" aboveAverage="0" equalAverage="0" bottom="0" percent="0" rank="0" text="A6" dxfId="2877"/>
    <cfRule type="containsText" priority="3048" aboveAverage="0" equalAverage="0" bottom="0" percent="0" rank="0" text="FB" dxfId="2878"/>
    <cfRule type="containsText" priority="3049" aboveAverage="0" equalAverage="0" bottom="0" percent="0" rank="0" text="62" dxfId="2879"/>
    <cfRule type="containsText" priority="3050" aboveAverage="0" equalAverage="0" bottom="0" percent="0" rank="0" text="2A" dxfId="2880"/>
    <cfRule type="containsText" priority="3051" aboveAverage="0" equalAverage="0" bottom="0" percent="0" rank="0" text="5A" dxfId="2881"/>
  </conditionalFormatting>
  <conditionalFormatting sqref="K12:K14">
    <cfRule type="containsText" priority="3052" aboveAverage="0" equalAverage="0" bottom="0" percent="0" rank="0" text="5F" dxfId="2882"/>
  </conditionalFormatting>
  <conditionalFormatting sqref="K12:K14">
    <cfRule type="containsText" priority="3053" aboveAverage="0" equalAverage="0" bottom="0" percent="0" rank="0" text="#00" dxfId="2883"/>
  </conditionalFormatting>
  <conditionalFormatting sqref="J14:J17">
    <cfRule type="containsText" priority="3054" aboveAverage="0" equalAverage="0" bottom="0" percent="0" rank="0" text="#00" dxfId="2884"/>
    <cfRule type="containsText" priority="3055" aboveAverage="0" equalAverage="0" bottom="0" percent="0" rank="0" text="A8" dxfId="2885"/>
    <cfRule type="containsText" priority="3056" aboveAverage="0" equalAverage="0" bottom="0" percent="0" rank="0" text="88" dxfId="2886"/>
    <cfRule type="containsText" priority="3057" aboveAverage="0" equalAverage="0" bottom="0" percent="0" rank="0" text="2C" dxfId="2887"/>
  </conditionalFormatting>
  <conditionalFormatting sqref="J14:J17">
    <cfRule type="containsText" priority="3058" aboveAverage="0" equalAverage="0" bottom="0" percent="0" rank="0" text="#00" dxfId="2888"/>
  </conditionalFormatting>
  <conditionalFormatting sqref="J14:J17">
    <cfRule type="containsText" priority="3059" aboveAverage="0" equalAverage="0" bottom="0" percent="0" rank="0" text="EC" dxfId="2889"/>
  </conditionalFormatting>
  <conditionalFormatting sqref="J14:J17">
    <cfRule type="containsText" priority="3060" aboveAverage="0" equalAverage="0" bottom="0" percent="0" rank="0" text="#00" dxfId="2890"/>
    <cfRule type="containsText" priority="3061" aboveAverage="0" equalAverage="0" bottom="0" percent="0" rank="0" text="A8" dxfId="2891"/>
    <cfRule type="containsText" priority="3062" aboveAverage="0" equalAverage="0" bottom="0" percent="0" rank="0" text="88" dxfId="2892"/>
    <cfRule type="containsText" priority="3063" aboveAverage="0" equalAverage="0" bottom="0" percent="0" rank="0" text="2C" dxfId="2893"/>
  </conditionalFormatting>
  <conditionalFormatting sqref="J14:J17">
    <cfRule type="containsText" priority="3064" aboveAverage="0" equalAverage="0" bottom="0" percent="0" rank="0" text="DF" dxfId="2894"/>
  </conditionalFormatting>
  <conditionalFormatting sqref="J14:J17">
    <cfRule type="containsText" priority="3065" aboveAverage="0" equalAverage="0" bottom="0" percent="0" rank="0" text="E8" dxfId="2895"/>
  </conditionalFormatting>
  <conditionalFormatting sqref="J14:J17">
    <cfRule type="containsText" priority="3066" aboveAverage="0" equalAverage="0" bottom="0" percent="0" rank="0" text="EA" dxfId="2896"/>
    <cfRule type="containsText" priority="3067" aboveAverage="0" equalAverage="0" bottom="0" percent="0" rank="0" text="A6" dxfId="2897"/>
    <cfRule type="containsText" priority="3068" aboveAverage="0" equalAverage="0" bottom="0" percent="0" rank="0" text="FB" dxfId="2898"/>
    <cfRule type="containsText" priority="3069" aboveAverage="0" equalAverage="0" bottom="0" percent="0" rank="0" text="62" dxfId="2899"/>
    <cfRule type="containsText" priority="3070" aboveAverage="0" equalAverage="0" bottom="0" percent="0" rank="0" text="2A" dxfId="2900"/>
    <cfRule type="containsText" priority="3071" aboveAverage="0" equalAverage="0" bottom="0" percent="0" rank="0" text="5A" dxfId="2901"/>
  </conditionalFormatting>
  <conditionalFormatting sqref="J14:J17">
    <cfRule type="containsText" priority="3072" aboveAverage="0" equalAverage="0" bottom="0" percent="0" rank="0" text="5F" dxfId="2902"/>
  </conditionalFormatting>
  <conditionalFormatting sqref="J14:J17">
    <cfRule type="containsText" priority="3073" aboveAverage="0" equalAverage="0" bottom="0" percent="0" rank="0" text="#00" dxfId="2903"/>
  </conditionalFormatting>
  <conditionalFormatting sqref="I16:I17">
    <cfRule type="containsText" priority="3074" aboveAverage="0" equalAverage="0" bottom="0" percent="0" rank="0" text="#00" dxfId="2904"/>
    <cfRule type="containsText" priority="3075" aboveAverage="0" equalAverage="0" bottom="0" percent="0" rank="0" text="A8" dxfId="2905"/>
    <cfRule type="containsText" priority="3076" aboveAverage="0" equalAverage="0" bottom="0" percent="0" rank="0" text="88" dxfId="2906"/>
    <cfRule type="containsText" priority="3077" aboveAverage="0" equalAverage="0" bottom="0" percent="0" rank="0" text="2C" dxfId="2907"/>
  </conditionalFormatting>
  <conditionalFormatting sqref="I16:I17">
    <cfRule type="containsText" priority="3078" aboveAverage="0" equalAverage="0" bottom="0" percent="0" rank="0" text="#00" dxfId="2908"/>
  </conditionalFormatting>
  <conditionalFormatting sqref="I16:I17">
    <cfRule type="containsText" priority="3079" aboveAverage="0" equalAverage="0" bottom="0" percent="0" rank="0" text="#00" dxfId="2909"/>
    <cfRule type="containsText" priority="3080" aboveAverage="0" equalAverage="0" bottom="0" percent="0" rank="0" text="A8" dxfId="2910"/>
    <cfRule type="containsText" priority="3081" aboveAverage="0" equalAverage="0" bottom="0" percent="0" rank="0" text="88" dxfId="2911"/>
    <cfRule type="containsText" priority="3082" aboveAverage="0" equalAverage="0" bottom="0" percent="0" rank="0" text="2C" dxfId="2912"/>
  </conditionalFormatting>
  <conditionalFormatting sqref="I16:I17">
    <cfRule type="containsText" priority="3083" aboveAverage="0" equalAverage="0" bottom="0" percent="0" rank="0" text="DF" dxfId="2913"/>
  </conditionalFormatting>
  <conditionalFormatting sqref="I16:I17">
    <cfRule type="containsText" priority="3084" aboveAverage="0" equalAverage="0" bottom="0" percent="0" rank="0" text="E8" dxfId="2914"/>
  </conditionalFormatting>
  <conditionalFormatting sqref="I16:I17">
    <cfRule type="containsText" priority="3085" aboveAverage="0" equalAverage="0" bottom="0" percent="0" rank="0" text="EA" dxfId="2915"/>
    <cfRule type="containsText" priority="3086" aboveAverage="0" equalAverage="0" bottom="0" percent="0" rank="0" text="A6" dxfId="2916"/>
    <cfRule type="containsText" priority="3087" aboveAverage="0" equalAverage="0" bottom="0" percent="0" rank="0" text="FB" dxfId="2917"/>
    <cfRule type="containsText" priority="3088" aboveAverage="0" equalAverage="0" bottom="0" percent="0" rank="0" text="62" dxfId="2918"/>
    <cfRule type="containsText" priority="3089" aboveAverage="0" equalAverage="0" bottom="0" percent="0" rank="0" text="2A" dxfId="2919"/>
    <cfRule type="containsText" priority="3090" aboveAverage="0" equalAverage="0" bottom="0" percent="0" rank="0" text="5A" dxfId="2920"/>
  </conditionalFormatting>
  <conditionalFormatting sqref="I16:I17">
    <cfRule type="containsText" priority="3091" aboveAverage="0" equalAverage="0" bottom="0" percent="0" rank="0" text="5F" dxfId="2921"/>
  </conditionalFormatting>
  <conditionalFormatting sqref="I16:I17">
    <cfRule type="containsText" priority="3092" aboveAverage="0" equalAverage="0" bottom="0" percent="0" rank="0" text="#00" dxfId="2922"/>
  </conditionalFormatting>
  <conditionalFormatting sqref="H17">
    <cfRule type="containsText" priority="3093" aboveAverage="0" equalAverage="0" bottom="0" percent="0" rank="0" text="#00" dxfId="2923"/>
    <cfRule type="containsText" priority="3094" aboveAverage="0" equalAverage="0" bottom="0" percent="0" rank="0" text="A8" dxfId="2924"/>
    <cfRule type="containsText" priority="3095" aboveAverage="0" equalAverage="0" bottom="0" percent="0" rank="0" text="88" dxfId="2925"/>
    <cfRule type="containsText" priority="3096" aboveAverage="0" equalAverage="0" bottom="0" percent="0" rank="0" text="2C" dxfId="2926"/>
  </conditionalFormatting>
  <conditionalFormatting sqref="H17">
    <cfRule type="containsText" priority="3097" aboveAverage="0" equalAverage="0" bottom="0" percent="0" rank="0" text="#00" dxfId="2927"/>
  </conditionalFormatting>
  <conditionalFormatting sqref="H17">
    <cfRule type="containsText" priority="3098" aboveAverage="0" equalAverage="0" bottom="0" percent="0" rank="0" text="#00" dxfId="2928"/>
    <cfRule type="containsText" priority="3099" aboveAverage="0" equalAverage="0" bottom="0" percent="0" rank="0" text="A8" dxfId="2929"/>
    <cfRule type="containsText" priority="3100" aboveAverage="0" equalAverage="0" bottom="0" percent="0" rank="0" text="88" dxfId="2930"/>
    <cfRule type="containsText" priority="3101" aboveAverage="0" equalAverage="0" bottom="0" percent="0" rank="0" text="2C" dxfId="2931"/>
  </conditionalFormatting>
  <conditionalFormatting sqref="H17">
    <cfRule type="containsText" priority="3102" aboveAverage="0" equalAverage="0" bottom="0" percent="0" rank="0" text="DF" dxfId="2932"/>
  </conditionalFormatting>
  <conditionalFormatting sqref="H17">
    <cfRule type="containsText" priority="3103" aboveAverage="0" equalAverage="0" bottom="0" percent="0" rank="0" text="E8" dxfId="2933"/>
  </conditionalFormatting>
  <conditionalFormatting sqref="H17">
    <cfRule type="containsText" priority="3104" aboveAverage="0" equalAverage="0" bottom="0" percent="0" rank="0" text="EA" dxfId="2934"/>
    <cfRule type="containsText" priority="3105" aboveAverage="0" equalAverage="0" bottom="0" percent="0" rank="0" text="A6" dxfId="2935"/>
    <cfRule type="containsText" priority="3106" aboveAverage="0" equalAverage="0" bottom="0" percent="0" rank="0" text="FB" dxfId="2936"/>
    <cfRule type="containsText" priority="3107" aboveAverage="0" equalAverage="0" bottom="0" percent="0" rank="0" text="62" dxfId="2937"/>
    <cfRule type="containsText" priority="3108" aboveAverage="0" equalAverage="0" bottom="0" percent="0" rank="0" text="2A" dxfId="2938"/>
    <cfRule type="containsText" priority="3109" aboveAverage="0" equalAverage="0" bottom="0" percent="0" rank="0" text="5A" dxfId="2939"/>
  </conditionalFormatting>
  <conditionalFormatting sqref="H17">
    <cfRule type="containsText" priority="3110" aboveAverage="0" equalAverage="0" bottom="0" percent="0" rank="0" text="5F" dxfId="2940"/>
  </conditionalFormatting>
  <conditionalFormatting sqref="H17">
    <cfRule type="containsText" priority="3111" aboveAverage="0" equalAverage="0" bottom="0" percent="0" rank="0" text="#00" dxfId="2941"/>
  </conditionalFormatting>
  <conditionalFormatting sqref="D14:G15">
    <cfRule type="containsText" priority="3112" aboveAverage="0" equalAverage="0" bottom="0" percent="0" rank="0" text="#00" dxfId="2942"/>
    <cfRule type="containsText" priority="3113" aboveAverage="0" equalAverage="0" bottom="0" percent="0" rank="0" text="A8" dxfId="2943"/>
    <cfRule type="containsText" priority="3114" aboveAverage="0" equalAverage="0" bottom="0" percent="0" rank="0" text="88" dxfId="2944"/>
    <cfRule type="containsText" priority="3115" aboveAverage="0" equalAverage="0" bottom="0" percent="0" rank="0" text="2C" dxfId="2945"/>
  </conditionalFormatting>
  <conditionalFormatting sqref="D14:G15">
    <cfRule type="containsText" priority="3116" aboveAverage="0" equalAverage="0" bottom="0" percent="0" rank="0" text="DF" dxfId="2946"/>
  </conditionalFormatting>
  <conditionalFormatting sqref="D14:G15">
    <cfRule type="containsText" priority="3117" aboveAverage="0" equalAverage="0" bottom="0" percent="0" rank="0" text="E8" dxfId="2947"/>
  </conditionalFormatting>
  <conditionalFormatting sqref="D14:G15">
    <cfRule type="containsText" priority="3118" aboveAverage="0" equalAverage="0" bottom="0" percent="0" rank="0" text="EA" dxfId="2948"/>
    <cfRule type="containsText" priority="3119" aboveAverage="0" equalAverage="0" bottom="0" percent="0" rank="0" text="A6" dxfId="2949"/>
    <cfRule type="containsText" priority="3120" aboveAverage="0" equalAverage="0" bottom="0" percent="0" rank="0" text="FB" dxfId="2950"/>
    <cfRule type="containsText" priority="3121" aboveAverage="0" equalAverage="0" bottom="0" percent="0" rank="0" text="62" dxfId="2951"/>
    <cfRule type="containsText" priority="3122" aboveAverage="0" equalAverage="0" bottom="0" percent="0" rank="0" text="2A" dxfId="2952"/>
    <cfRule type="containsText" priority="3123" aboveAverage="0" equalAverage="0" bottom="0" percent="0" rank="0" text="5A" dxfId="2953"/>
  </conditionalFormatting>
  <conditionalFormatting sqref="D14:G15">
    <cfRule type="containsText" priority="3124" aboveAverage="0" equalAverage="0" bottom="0" percent="0" rank="0" text="5F" dxfId="2954"/>
  </conditionalFormatting>
  <conditionalFormatting sqref="D14:G15">
    <cfRule type="containsText" priority="3125" aboveAverage="0" equalAverage="0" bottom="0" percent="0" rank="0" text="#00" dxfId="2955"/>
  </conditionalFormatting>
  <conditionalFormatting sqref="E16:F16">
    <cfRule type="containsText" priority="3126" aboveAverage="0" equalAverage="0" bottom="0" percent="0" rank="0" text="#00" dxfId="2956"/>
    <cfRule type="containsText" priority="3127" aboveAverage="0" equalAverage="0" bottom="0" percent="0" rank="0" text="A8" dxfId="2957"/>
    <cfRule type="containsText" priority="3128" aboveAverage="0" equalAverage="0" bottom="0" percent="0" rank="0" text="88" dxfId="2958"/>
    <cfRule type="containsText" priority="3129" aboveAverage="0" equalAverage="0" bottom="0" percent="0" rank="0" text="2C" dxfId="2959"/>
  </conditionalFormatting>
  <conditionalFormatting sqref="E16:F16">
    <cfRule type="containsText" priority="3130" aboveAverage="0" equalAverage="0" bottom="0" percent="0" rank="0" text="DF" dxfId="2960"/>
  </conditionalFormatting>
  <conditionalFormatting sqref="E16:F16">
    <cfRule type="containsText" priority="3131" aboveAverage="0" equalAverage="0" bottom="0" percent="0" rank="0" text="E8" dxfId="2961"/>
  </conditionalFormatting>
  <conditionalFormatting sqref="E16:F16">
    <cfRule type="containsText" priority="3132" aboveAverage="0" equalAverage="0" bottom="0" percent="0" rank="0" text="EA" dxfId="2962"/>
    <cfRule type="containsText" priority="3133" aboveAverage="0" equalAverage="0" bottom="0" percent="0" rank="0" text="A6" dxfId="2963"/>
    <cfRule type="containsText" priority="3134" aboveAverage="0" equalAverage="0" bottom="0" percent="0" rank="0" text="FB" dxfId="2964"/>
    <cfRule type="containsText" priority="3135" aboveAverage="0" equalAverage="0" bottom="0" percent="0" rank="0" text="62" dxfId="2965"/>
    <cfRule type="containsText" priority="3136" aboveAverage="0" equalAverage="0" bottom="0" percent="0" rank="0" text="2A" dxfId="2966"/>
    <cfRule type="containsText" priority="3137" aboveAverage="0" equalAverage="0" bottom="0" percent="0" rank="0" text="5A" dxfId="2967"/>
  </conditionalFormatting>
  <conditionalFormatting sqref="E16:F16">
    <cfRule type="containsText" priority="3138" aboveAverage="0" equalAverage="0" bottom="0" percent="0" rank="0" text="5F" dxfId="2968"/>
  </conditionalFormatting>
  <conditionalFormatting sqref="E16:F16">
    <cfRule type="containsText" priority="3139" aboveAverage="0" equalAverage="0" bottom="0" percent="0" rank="0" text="#00" dxfId="2969"/>
  </conditionalFormatting>
  <conditionalFormatting sqref="B16:B17">
    <cfRule type="containsText" priority="3140" aboveAverage="0" equalAverage="0" bottom="0" percent="0" rank="0" text="#00" dxfId="2970"/>
    <cfRule type="containsText" priority="3141" aboveAverage="0" equalAverage="0" bottom="0" percent="0" rank="0" text="A8" dxfId="2971"/>
    <cfRule type="containsText" priority="3142" aboveAverage="0" equalAverage="0" bottom="0" percent="0" rank="0" text="88" dxfId="2972"/>
    <cfRule type="containsText" priority="3143" aboveAverage="0" equalAverage="0" bottom="0" percent="0" rank="0" text="2C" dxfId="2973"/>
  </conditionalFormatting>
  <conditionalFormatting sqref="B16:B17">
    <cfRule type="containsText" priority="3144" aboveAverage="0" equalAverage="0" bottom="0" percent="0" rank="0" text="DF" dxfId="2974"/>
  </conditionalFormatting>
  <conditionalFormatting sqref="B16:B17">
    <cfRule type="containsText" priority="3145" aboveAverage="0" equalAverage="0" bottom="0" percent="0" rank="0" text="E8" dxfId="2975"/>
  </conditionalFormatting>
  <conditionalFormatting sqref="B16:B17">
    <cfRule type="containsText" priority="3146" aboveAverage="0" equalAverage="0" bottom="0" percent="0" rank="0" text="EA" dxfId="2976"/>
    <cfRule type="containsText" priority="3147" aboveAverage="0" equalAverage="0" bottom="0" percent="0" rank="0" text="A6" dxfId="2977"/>
    <cfRule type="containsText" priority="3148" aboveAverage="0" equalAverage="0" bottom="0" percent="0" rank="0" text="FB" dxfId="2978"/>
    <cfRule type="containsText" priority="3149" aboveAverage="0" equalAverage="0" bottom="0" percent="0" rank="0" text="62" dxfId="2979"/>
    <cfRule type="containsText" priority="3150" aboveAverage="0" equalAverage="0" bottom="0" percent="0" rank="0" text="2A" dxfId="2980"/>
    <cfRule type="containsText" priority="3151" aboveAverage="0" equalAverage="0" bottom="0" percent="0" rank="0" text="5A" dxfId="2981"/>
  </conditionalFormatting>
  <conditionalFormatting sqref="B16:B17">
    <cfRule type="containsText" priority="3152" aboveAverage="0" equalAverage="0" bottom="0" percent="0" rank="0" text="5F" dxfId="2982"/>
  </conditionalFormatting>
  <conditionalFormatting sqref="B16:B17">
    <cfRule type="containsText" priority="3153" aboveAverage="0" equalAverage="0" bottom="0" percent="0" rank="0" text="#00" dxfId="2983"/>
  </conditionalFormatting>
  <conditionalFormatting sqref="C17">
    <cfRule type="containsText" priority="3154" aboveAverage="0" equalAverage="0" bottom="0" percent="0" rank="0" text="#00" dxfId="2984"/>
    <cfRule type="containsText" priority="3155" aboveAverage="0" equalAverage="0" bottom="0" percent="0" rank="0" text="A8" dxfId="2985"/>
    <cfRule type="containsText" priority="3156" aboveAverage="0" equalAverage="0" bottom="0" percent="0" rank="0" text="88" dxfId="2986"/>
    <cfRule type="containsText" priority="3157" aboveAverage="0" equalAverage="0" bottom="0" percent="0" rank="0" text="2C" dxfId="2987"/>
  </conditionalFormatting>
  <conditionalFormatting sqref="C17">
    <cfRule type="containsText" priority="3158" aboveAverage="0" equalAverage="0" bottom="0" percent="0" rank="0" text="DF" dxfId="2988"/>
  </conditionalFormatting>
  <conditionalFormatting sqref="C17">
    <cfRule type="containsText" priority="3159" aboveAverage="0" equalAverage="0" bottom="0" percent="0" rank="0" text="E8" dxfId="2989"/>
  </conditionalFormatting>
  <conditionalFormatting sqref="C17">
    <cfRule type="containsText" priority="3160" aboveAverage="0" equalAverage="0" bottom="0" percent="0" rank="0" text="EA" dxfId="2990"/>
    <cfRule type="containsText" priority="3161" aboveAverage="0" equalAverage="0" bottom="0" percent="0" rank="0" text="A6" dxfId="2991"/>
    <cfRule type="containsText" priority="3162" aboveAverage="0" equalAverage="0" bottom="0" percent="0" rank="0" text="FB" dxfId="2992"/>
    <cfRule type="containsText" priority="3163" aboveAverage="0" equalAverage="0" bottom="0" percent="0" rank="0" text="62" dxfId="2993"/>
    <cfRule type="containsText" priority="3164" aboveAverage="0" equalAverage="0" bottom="0" percent="0" rank="0" text="2A" dxfId="2994"/>
    <cfRule type="containsText" priority="3165" aboveAverage="0" equalAverage="0" bottom="0" percent="0" rank="0" text="5A" dxfId="2995"/>
  </conditionalFormatting>
  <conditionalFormatting sqref="C17">
    <cfRule type="containsText" priority="3166" aboveAverage="0" equalAverage="0" bottom="0" percent="0" rank="0" text="5F" dxfId="2996"/>
  </conditionalFormatting>
  <conditionalFormatting sqref="C17">
    <cfRule type="containsText" priority="3167" aboveAverage="0" equalAverage="0" bottom="0" percent="0" rank="0" text="#00" dxfId="2997"/>
  </conditionalFormatting>
  <conditionalFormatting sqref="Z14:AC15">
    <cfRule type="containsText" priority="3168" aboveAverage="0" equalAverage="0" bottom="0" percent="0" rank="0" text="#00" dxfId="2998"/>
    <cfRule type="containsText" priority="3169" aboveAverage="0" equalAverage="0" bottom="0" percent="0" rank="0" text="A8" dxfId="2999"/>
    <cfRule type="containsText" priority="3170" aboveAverage="0" equalAverage="0" bottom="0" percent="0" rank="0" text="88" dxfId="3000"/>
    <cfRule type="containsText" priority="3171" aboveAverage="0" equalAverage="0" bottom="0" percent="0" rank="0" text="2C" dxfId="3001"/>
  </conditionalFormatting>
  <conditionalFormatting sqref="Z14:AC15">
    <cfRule type="containsText" priority="3172" aboveAverage="0" equalAverage="0" bottom="0" percent="0" rank="0" text="#00" dxfId="3002"/>
  </conditionalFormatting>
  <conditionalFormatting sqref="Z14:AC15">
    <cfRule type="containsText" priority="3173" aboveAverage="0" equalAverage="0" bottom="0" percent="0" rank="0" text="#00" dxfId="3003"/>
    <cfRule type="containsText" priority="3174" aboveAverage="0" equalAverage="0" bottom="0" percent="0" rank="0" text="A8" dxfId="3004"/>
    <cfRule type="containsText" priority="3175" aboveAverage="0" equalAverage="0" bottom="0" percent="0" rank="0" text="88" dxfId="3005"/>
    <cfRule type="containsText" priority="3176" aboveAverage="0" equalAverage="0" bottom="0" percent="0" rank="0" text="2C" dxfId="3006"/>
  </conditionalFormatting>
  <conditionalFormatting sqref="Z14:AC15">
    <cfRule type="containsText" priority="3177" aboveAverage="0" equalAverage="0" bottom="0" percent="0" rank="0" text="DF" dxfId="3007"/>
  </conditionalFormatting>
  <conditionalFormatting sqref="Z14:AC15">
    <cfRule type="containsText" priority="3178" aboveAverage="0" equalAverage="0" bottom="0" percent="0" rank="0" text="E8" dxfId="3008"/>
  </conditionalFormatting>
  <conditionalFormatting sqref="Z14:AC15">
    <cfRule type="containsText" priority="3179" aboveAverage="0" equalAverage="0" bottom="0" percent="0" rank="0" text="EA" dxfId="3009"/>
    <cfRule type="containsText" priority="3180" aboveAverage="0" equalAverage="0" bottom="0" percent="0" rank="0" text="A6" dxfId="3010"/>
    <cfRule type="containsText" priority="3181" aboveAverage="0" equalAverage="0" bottom="0" percent="0" rank="0" text="FB" dxfId="3011"/>
    <cfRule type="containsText" priority="3182" aboveAverage="0" equalAverage="0" bottom="0" percent="0" rank="0" text="62" dxfId="3012"/>
    <cfRule type="containsText" priority="3183" aboveAverage="0" equalAverage="0" bottom="0" percent="0" rank="0" text="2A" dxfId="3013"/>
    <cfRule type="containsText" priority="3184" aboveAverage="0" equalAverage="0" bottom="0" percent="0" rank="0" text="5A" dxfId="3014"/>
  </conditionalFormatting>
  <conditionalFormatting sqref="Z14:AC15">
    <cfRule type="containsText" priority="3185" aboveAverage="0" equalAverage="0" bottom="0" percent="0" rank="0" text="5F" dxfId="3015"/>
  </conditionalFormatting>
  <conditionalFormatting sqref="Z14:AC15">
    <cfRule type="containsText" priority="3186" aboveAverage="0" equalAverage="0" bottom="0" percent="0" rank="0" text="#00" dxfId="3016"/>
  </conditionalFormatting>
  <conditionalFormatting sqref="AA16:AB16">
    <cfRule type="containsText" priority="3187" aboveAverage="0" equalAverage="0" bottom="0" percent="0" rank="0" text="#00" dxfId="3017"/>
    <cfRule type="containsText" priority="3188" aboveAverage="0" equalAverage="0" bottom="0" percent="0" rank="0" text="A8" dxfId="3018"/>
    <cfRule type="containsText" priority="3189" aboveAverage="0" equalAverage="0" bottom="0" percent="0" rank="0" text="88" dxfId="3019"/>
    <cfRule type="containsText" priority="3190" aboveAverage="0" equalAverage="0" bottom="0" percent="0" rank="0" text="2C" dxfId="3020"/>
  </conditionalFormatting>
  <conditionalFormatting sqref="AA16:AB16">
    <cfRule type="containsText" priority="3191" aboveAverage="0" equalAverage="0" bottom="0" percent="0" rank="0" text="#00" dxfId="3021"/>
  </conditionalFormatting>
  <conditionalFormatting sqref="AA16:AB16">
    <cfRule type="containsText" priority="3192" aboveAverage="0" equalAverage="0" bottom="0" percent="0" rank="0" text="#00" dxfId="3022"/>
    <cfRule type="containsText" priority="3193" aboveAverage="0" equalAverage="0" bottom="0" percent="0" rank="0" text="A8" dxfId="3023"/>
    <cfRule type="containsText" priority="3194" aboveAverage="0" equalAverage="0" bottom="0" percent="0" rank="0" text="88" dxfId="3024"/>
    <cfRule type="containsText" priority="3195" aboveAverage="0" equalAverage="0" bottom="0" percent="0" rank="0" text="2C" dxfId="3025"/>
  </conditionalFormatting>
  <conditionalFormatting sqref="AA16:AB16">
    <cfRule type="containsText" priority="3196" aboveAverage="0" equalAverage="0" bottom="0" percent="0" rank="0" text="DF" dxfId="3026"/>
  </conditionalFormatting>
  <conditionalFormatting sqref="AA16:AB16">
    <cfRule type="containsText" priority="3197" aboveAverage="0" equalAverage="0" bottom="0" percent="0" rank="0" text="E8" dxfId="3027"/>
  </conditionalFormatting>
  <conditionalFormatting sqref="AA16:AB16">
    <cfRule type="containsText" priority="3198" aboveAverage="0" equalAverage="0" bottom="0" percent="0" rank="0" text="EA" dxfId="3028"/>
    <cfRule type="containsText" priority="3199" aboveAverage="0" equalAverage="0" bottom="0" percent="0" rank="0" text="A6" dxfId="3029"/>
    <cfRule type="containsText" priority="3200" aboveAverage="0" equalAverage="0" bottom="0" percent="0" rank="0" text="FB" dxfId="3030"/>
    <cfRule type="containsText" priority="3201" aboveAverage="0" equalAverage="0" bottom="0" percent="0" rank="0" text="62" dxfId="3031"/>
    <cfRule type="containsText" priority="3202" aboveAverage="0" equalAverage="0" bottom="0" percent="0" rank="0" text="2A" dxfId="3032"/>
    <cfRule type="containsText" priority="3203" aboveAverage="0" equalAverage="0" bottom="0" percent="0" rank="0" text="5A" dxfId="3033"/>
  </conditionalFormatting>
  <conditionalFormatting sqref="AA16:AB16">
    <cfRule type="containsText" priority="3204" aboveAverage="0" equalAverage="0" bottom="0" percent="0" rank="0" text="5F" dxfId="3034"/>
  </conditionalFormatting>
  <conditionalFormatting sqref="AA16:AB16">
    <cfRule type="containsText" priority="3205" aboveAverage="0" equalAverage="0" bottom="0" percent="0" rank="0" text="#00" dxfId="3035"/>
  </conditionalFormatting>
  <conditionalFormatting sqref="AG6:AJ14">
    <cfRule type="containsText" priority="3206" aboveAverage="0" equalAverage="0" bottom="0" percent="0" rank="0" text="#00" dxfId="3036"/>
    <cfRule type="containsText" priority="3207" aboveAverage="0" equalAverage="0" bottom="0" percent="0" rank="0" text="A8" dxfId="3037"/>
    <cfRule type="containsText" priority="3208" aboveAverage="0" equalAverage="0" bottom="0" percent="0" rank="0" text="88" dxfId="3038"/>
    <cfRule type="containsText" priority="3209" aboveAverage="0" equalAverage="0" bottom="0" percent="0" rank="0" text="2C" dxfId="3039"/>
  </conditionalFormatting>
  <conditionalFormatting sqref="AG6:AJ14">
    <cfRule type="containsText" priority="3210" aboveAverage="0" equalAverage="0" bottom="0" percent="0" rank="0" text="#00" dxfId="3040"/>
  </conditionalFormatting>
  <conditionalFormatting sqref="AG6:AJ14">
    <cfRule type="containsText" priority="3211" aboveAverage="0" equalAverage="0" bottom="0" percent="0" rank="0" text="EC" dxfId="3041"/>
  </conditionalFormatting>
  <conditionalFormatting sqref="AG6:AJ14">
    <cfRule type="containsText" priority="3212" aboveAverage="0" equalAverage="0" bottom="0" percent="0" rank="0" text="#00" dxfId="3042"/>
    <cfRule type="containsText" priority="3213" aboveAverage="0" equalAverage="0" bottom="0" percent="0" rank="0" text="A8" dxfId="3043"/>
    <cfRule type="containsText" priority="3214" aboveAverage="0" equalAverage="0" bottom="0" percent="0" rank="0" text="88" dxfId="3044"/>
    <cfRule type="containsText" priority="3215" aboveAverage="0" equalAverage="0" bottom="0" percent="0" rank="0" text="2C" dxfId="3045"/>
  </conditionalFormatting>
  <conditionalFormatting sqref="AG6:AJ14">
    <cfRule type="containsText" priority="3216" aboveAverage="0" equalAverage="0" bottom="0" percent="0" rank="0" text="DF" dxfId="3046"/>
  </conditionalFormatting>
  <conditionalFormatting sqref="AG6:AJ14">
    <cfRule type="containsText" priority="3217" aboveAverage="0" equalAverage="0" bottom="0" percent="0" rank="0" text="E8" dxfId="3047"/>
  </conditionalFormatting>
  <conditionalFormatting sqref="AG6:AJ14">
    <cfRule type="containsText" priority="3218" aboveAverage="0" equalAverage="0" bottom="0" percent="0" rank="0" text="EA" dxfId="3048"/>
    <cfRule type="containsText" priority="3219" aboveAverage="0" equalAverage="0" bottom="0" percent="0" rank="0" text="A6" dxfId="3049"/>
    <cfRule type="containsText" priority="3220" aboveAverage="0" equalAverage="0" bottom="0" percent="0" rank="0" text="FB" dxfId="3050"/>
    <cfRule type="containsText" priority="3221" aboveAverage="0" equalAverage="0" bottom="0" percent="0" rank="0" text="62" dxfId="3051"/>
    <cfRule type="containsText" priority="3222" aboveAverage="0" equalAverage="0" bottom="0" percent="0" rank="0" text="2A" dxfId="3052"/>
    <cfRule type="containsText" priority="3223" aboveAverage="0" equalAverage="0" bottom="0" percent="0" rank="0" text="5A" dxfId="3053"/>
  </conditionalFormatting>
  <conditionalFormatting sqref="AG6:AJ14">
    <cfRule type="containsText" priority="3224" aboveAverage="0" equalAverage="0" bottom="0" percent="0" rank="0" text="5F" dxfId="3054"/>
  </conditionalFormatting>
  <conditionalFormatting sqref="AG6:AJ14">
    <cfRule type="containsText" priority="3225" aboveAverage="0" equalAverage="0" bottom="0" percent="0" rank="0" text="#00" dxfId="3055"/>
  </conditionalFormatting>
  <conditionalFormatting sqref="AC18:AD32">
    <cfRule type="containsText" priority="3226" aboveAverage="0" equalAverage="0" bottom="0" percent="0" rank="0" text="#00" dxfId="3056"/>
    <cfRule type="containsText" priority="3227" aboveAverage="0" equalAverage="0" bottom="0" percent="0" rank="0" text="A8" dxfId="3057"/>
    <cfRule type="containsText" priority="3228" aboveAverage="0" equalAverage="0" bottom="0" percent="0" rank="0" text="88" dxfId="3058"/>
    <cfRule type="containsText" priority="3229" aboveAverage="0" equalAverage="0" bottom="0" percent="0" rank="0" text="2C" dxfId="3059"/>
  </conditionalFormatting>
  <conditionalFormatting sqref="AC18:AD32">
    <cfRule type="containsText" priority="3230" aboveAverage="0" equalAverage="0" bottom="0" percent="0" rank="0" text="#00" dxfId="3060"/>
  </conditionalFormatting>
  <conditionalFormatting sqref="AC18:AD32">
    <cfRule type="containsText" priority="3231" aboveAverage="0" equalAverage="0" bottom="0" percent="0" rank="0" text="EC" dxfId="3061"/>
  </conditionalFormatting>
  <conditionalFormatting sqref="AC18:AD32">
    <cfRule type="containsText" priority="3232" aboveAverage="0" equalAverage="0" bottom="0" percent="0" rank="0" text="#00" dxfId="3062"/>
    <cfRule type="containsText" priority="3233" aboveAverage="0" equalAverage="0" bottom="0" percent="0" rank="0" text="A8" dxfId="3063"/>
    <cfRule type="containsText" priority="3234" aboveAverage="0" equalAverage="0" bottom="0" percent="0" rank="0" text="88" dxfId="3064"/>
    <cfRule type="containsText" priority="3235" aboveAverage="0" equalAverage="0" bottom="0" percent="0" rank="0" text="2C" dxfId="3065"/>
  </conditionalFormatting>
  <conditionalFormatting sqref="AC18:AD32">
    <cfRule type="containsText" priority="3236" aboveAverage="0" equalAverage="0" bottom="0" percent="0" rank="0" text="DF" dxfId="3066"/>
  </conditionalFormatting>
  <conditionalFormatting sqref="AC18:AD32">
    <cfRule type="containsText" priority="3237" aboveAverage="0" equalAverage="0" bottom="0" percent="0" rank="0" text="E8" dxfId="3067"/>
  </conditionalFormatting>
  <conditionalFormatting sqref="AC18:AD32">
    <cfRule type="containsText" priority="3238" aboveAverage="0" equalAverage="0" bottom="0" percent="0" rank="0" text="EA" dxfId="3068"/>
    <cfRule type="containsText" priority="3239" aboveAverage="0" equalAverage="0" bottom="0" percent="0" rank="0" text="A6" dxfId="3069"/>
    <cfRule type="containsText" priority="3240" aboveAverage="0" equalAverage="0" bottom="0" percent="0" rank="0" text="FB" dxfId="3070"/>
    <cfRule type="containsText" priority="3241" aboveAverage="0" equalAverage="0" bottom="0" percent="0" rank="0" text="62" dxfId="3071"/>
    <cfRule type="containsText" priority="3242" aboveAverage="0" equalAverage="0" bottom="0" percent="0" rank="0" text="2A" dxfId="3072"/>
    <cfRule type="containsText" priority="3243" aboveAverage="0" equalAverage="0" bottom="0" percent="0" rank="0" text="5A" dxfId="3073"/>
  </conditionalFormatting>
  <conditionalFormatting sqref="AC18:AD32">
    <cfRule type="containsText" priority="3244" aboveAverage="0" equalAverage="0" bottom="0" percent="0" rank="0" text="5F" dxfId="3074"/>
  </conditionalFormatting>
  <conditionalFormatting sqref="AC18:AD32">
    <cfRule type="containsText" priority="3245" aboveAverage="0" equalAverage="0" bottom="0" percent="0" rank="0" text="#00" dxfId="3075"/>
  </conditionalFormatting>
  <conditionalFormatting sqref="AE29:AF32">
    <cfRule type="containsText" priority="3246" aboveAverage="0" equalAverage="0" bottom="0" percent="0" rank="0" text="#00" dxfId="3076"/>
    <cfRule type="containsText" priority="3247" aboveAverage="0" equalAverage="0" bottom="0" percent="0" rank="0" text="A8" dxfId="3077"/>
    <cfRule type="containsText" priority="3248" aboveAverage="0" equalAverage="0" bottom="0" percent="0" rank="0" text="88" dxfId="3078"/>
    <cfRule type="containsText" priority="3249" aboveAverage="0" equalAverage="0" bottom="0" percent="0" rank="0" text="2C" dxfId="3079"/>
  </conditionalFormatting>
  <conditionalFormatting sqref="AE29:AF32">
    <cfRule type="containsText" priority="3250" aboveAverage="0" equalAverage="0" bottom="0" percent="0" rank="0" text="#00" dxfId="3080"/>
  </conditionalFormatting>
  <conditionalFormatting sqref="AE29:AF32">
    <cfRule type="containsText" priority="3251" aboveAverage="0" equalAverage="0" bottom="0" percent="0" rank="0" text="EC" dxfId="3081"/>
  </conditionalFormatting>
  <conditionalFormatting sqref="AE29:AF32">
    <cfRule type="containsText" priority="3252" aboveAverage="0" equalAverage="0" bottom="0" percent="0" rank="0" text="#00" dxfId="3082"/>
    <cfRule type="containsText" priority="3253" aboveAverage="0" equalAverage="0" bottom="0" percent="0" rank="0" text="A8" dxfId="3083"/>
    <cfRule type="containsText" priority="3254" aboveAverage="0" equalAverage="0" bottom="0" percent="0" rank="0" text="88" dxfId="3084"/>
    <cfRule type="containsText" priority="3255" aboveAverage="0" equalAverage="0" bottom="0" percent="0" rank="0" text="2C" dxfId="3085"/>
  </conditionalFormatting>
  <conditionalFormatting sqref="AE29:AF32">
    <cfRule type="containsText" priority="3256" aboveAverage="0" equalAverage="0" bottom="0" percent="0" rank="0" text="DF" dxfId="3086"/>
  </conditionalFormatting>
  <conditionalFormatting sqref="AE29:AF32">
    <cfRule type="containsText" priority="3257" aboveAverage="0" equalAverage="0" bottom="0" percent="0" rank="0" text="E8" dxfId="3087"/>
  </conditionalFormatting>
  <conditionalFormatting sqref="AE29:AF32">
    <cfRule type="containsText" priority="3258" aboveAverage="0" equalAverage="0" bottom="0" percent="0" rank="0" text="EA" dxfId="3088"/>
    <cfRule type="containsText" priority="3259" aboveAverage="0" equalAverage="0" bottom="0" percent="0" rank="0" text="A6" dxfId="3089"/>
    <cfRule type="containsText" priority="3260" aboveAverage="0" equalAverage="0" bottom="0" percent="0" rank="0" text="FB" dxfId="3090"/>
    <cfRule type="containsText" priority="3261" aboveAverage="0" equalAverage="0" bottom="0" percent="0" rank="0" text="62" dxfId="3091"/>
    <cfRule type="containsText" priority="3262" aboveAverage="0" equalAverage="0" bottom="0" percent="0" rank="0" text="2A" dxfId="3092"/>
    <cfRule type="containsText" priority="3263" aboveAverage="0" equalAverage="0" bottom="0" percent="0" rank="0" text="5A" dxfId="3093"/>
  </conditionalFormatting>
  <conditionalFormatting sqref="AE29:AF32">
    <cfRule type="containsText" priority="3264" aboveAverage="0" equalAverage="0" bottom="0" percent="0" rank="0" text="5F" dxfId="3094"/>
  </conditionalFormatting>
  <conditionalFormatting sqref="AE29:AF32">
    <cfRule type="containsText" priority="3265" aboveAverage="0" equalAverage="0" bottom="0" percent="0" rank="0" text="#00" dxfId="3095"/>
  </conditionalFormatting>
  <conditionalFormatting sqref="AG29:AQ30">
    <cfRule type="containsText" priority="3266" aboveAverage="0" equalAverage="0" bottom="0" percent="0" rank="0" text="#00" dxfId="3096"/>
    <cfRule type="containsText" priority="3267" aboveAverage="0" equalAverage="0" bottom="0" percent="0" rank="0" text="A8" dxfId="3097"/>
    <cfRule type="containsText" priority="3268" aboveAverage="0" equalAverage="0" bottom="0" percent="0" rank="0" text="88" dxfId="3098"/>
    <cfRule type="containsText" priority="3269" aboveAverage="0" equalAverage="0" bottom="0" percent="0" rank="0" text="2C" dxfId="3099"/>
  </conditionalFormatting>
  <conditionalFormatting sqref="AG29:AQ30">
    <cfRule type="containsText" priority="3270" aboveAverage="0" equalAverage="0" bottom="0" percent="0" rank="0" text="#00" dxfId="3100"/>
  </conditionalFormatting>
  <conditionalFormatting sqref="AG29:AQ30">
    <cfRule type="containsText" priority="3271" aboveAverage="0" equalAverage="0" bottom="0" percent="0" rank="0" text="EC" dxfId="3101"/>
  </conditionalFormatting>
  <conditionalFormatting sqref="AG29:AQ30">
    <cfRule type="containsText" priority="3272" aboveAverage="0" equalAverage="0" bottom="0" percent="0" rank="0" text="#00" dxfId="3102"/>
    <cfRule type="containsText" priority="3273" aboveAverage="0" equalAverage="0" bottom="0" percent="0" rank="0" text="A8" dxfId="3103"/>
    <cfRule type="containsText" priority="3274" aboveAverage="0" equalAverage="0" bottom="0" percent="0" rank="0" text="88" dxfId="3104"/>
    <cfRule type="containsText" priority="3275" aboveAverage="0" equalAverage="0" bottom="0" percent="0" rank="0" text="2C" dxfId="3105"/>
  </conditionalFormatting>
  <conditionalFormatting sqref="AG29:AQ30">
    <cfRule type="containsText" priority="3276" aboveAverage="0" equalAverage="0" bottom="0" percent="0" rank="0" text="DF" dxfId="3106"/>
  </conditionalFormatting>
  <conditionalFormatting sqref="AG29:AQ30">
    <cfRule type="containsText" priority="3277" aboveAverage="0" equalAverage="0" bottom="0" percent="0" rank="0" text="E8" dxfId="3107"/>
  </conditionalFormatting>
  <conditionalFormatting sqref="AG29:AQ30">
    <cfRule type="containsText" priority="3278" aboveAverage="0" equalAverage="0" bottom="0" percent="0" rank="0" text="EA" dxfId="3108"/>
    <cfRule type="containsText" priority="3279" aboveAverage="0" equalAverage="0" bottom="0" percent="0" rank="0" text="A6" dxfId="3109"/>
    <cfRule type="containsText" priority="3280" aboveAverage="0" equalAverage="0" bottom="0" percent="0" rank="0" text="FB" dxfId="3110"/>
    <cfRule type="containsText" priority="3281" aboveAverage="0" equalAverage="0" bottom="0" percent="0" rank="0" text="62" dxfId="3111"/>
    <cfRule type="containsText" priority="3282" aboveAverage="0" equalAverage="0" bottom="0" percent="0" rank="0" text="2A" dxfId="3112"/>
    <cfRule type="containsText" priority="3283" aboveAverage="0" equalAverage="0" bottom="0" percent="0" rank="0" text="5A" dxfId="3113"/>
  </conditionalFormatting>
  <conditionalFormatting sqref="AG29:AQ30">
    <cfRule type="containsText" priority="3284" aboveAverage="0" equalAverage="0" bottom="0" percent="0" rank="0" text="5F" dxfId="3114"/>
  </conditionalFormatting>
  <conditionalFormatting sqref="AG29:AQ30">
    <cfRule type="containsText" priority="3285" aboveAverage="0" equalAverage="0" bottom="0" percent="0" rank="0" text="#00" dxfId="3115"/>
  </conditionalFormatting>
  <conditionalFormatting sqref="AR14:AU15">
    <cfRule type="containsText" priority="3286" aboveAverage="0" equalAverage="0" bottom="0" percent="0" rank="0" text="#00" dxfId="3116"/>
    <cfRule type="containsText" priority="3287" aboveAverage="0" equalAverage="0" bottom="0" percent="0" rank="0" text="A8" dxfId="3117"/>
    <cfRule type="containsText" priority="3288" aboveAverage="0" equalAverage="0" bottom="0" percent="0" rank="0" text="88" dxfId="3118"/>
    <cfRule type="containsText" priority="3289" aboveAverage="0" equalAverage="0" bottom="0" percent="0" rank="0" text="2C" dxfId="3119"/>
  </conditionalFormatting>
  <conditionalFormatting sqref="AR14:AU15">
    <cfRule type="containsText" priority="3290" aboveAverage="0" equalAverage="0" bottom="0" percent="0" rank="0" text="#00" dxfId="3120"/>
  </conditionalFormatting>
  <conditionalFormatting sqref="AR14:AU15">
    <cfRule type="containsText" priority="3291" aboveAverage="0" equalAverage="0" bottom="0" percent="0" rank="0" text="EC" dxfId="3121"/>
  </conditionalFormatting>
  <conditionalFormatting sqref="AR14:AU15">
    <cfRule type="containsText" priority="3292" aboveAverage="0" equalAverage="0" bottom="0" percent="0" rank="0" text="#00" dxfId="3122"/>
    <cfRule type="containsText" priority="3293" aboveAverage="0" equalAverage="0" bottom="0" percent="0" rank="0" text="A8" dxfId="3123"/>
    <cfRule type="containsText" priority="3294" aboveAverage="0" equalAverage="0" bottom="0" percent="0" rank="0" text="88" dxfId="3124"/>
    <cfRule type="containsText" priority="3295" aboveAverage="0" equalAverage="0" bottom="0" percent="0" rank="0" text="2C" dxfId="3125"/>
  </conditionalFormatting>
  <conditionalFormatting sqref="AR14:AU15">
    <cfRule type="containsText" priority="3296" aboveAverage="0" equalAverage="0" bottom="0" percent="0" rank="0" text="DF" dxfId="3126"/>
  </conditionalFormatting>
  <conditionalFormatting sqref="AR14:AU15">
    <cfRule type="containsText" priority="3297" aboveAverage="0" equalAverage="0" bottom="0" percent="0" rank="0" text="E8" dxfId="3127"/>
  </conditionalFormatting>
  <conditionalFormatting sqref="AR14:AU15">
    <cfRule type="containsText" priority="3298" aboveAverage="0" equalAverage="0" bottom="0" percent="0" rank="0" text="EA" dxfId="3128"/>
    <cfRule type="containsText" priority="3299" aboveAverage="0" equalAverage="0" bottom="0" percent="0" rank="0" text="A6" dxfId="3129"/>
    <cfRule type="containsText" priority="3300" aboveAverage="0" equalAverage="0" bottom="0" percent="0" rank="0" text="FB" dxfId="3130"/>
    <cfRule type="containsText" priority="3301" aboveAverage="0" equalAverage="0" bottom="0" percent="0" rank="0" text="62" dxfId="3131"/>
    <cfRule type="containsText" priority="3302" aboveAverage="0" equalAverage="0" bottom="0" percent="0" rank="0" text="2A" dxfId="3132"/>
    <cfRule type="containsText" priority="3303" aboveAverage="0" equalAverage="0" bottom="0" percent="0" rank="0" text="5A" dxfId="3133"/>
  </conditionalFormatting>
  <conditionalFormatting sqref="AR14:AU15">
    <cfRule type="containsText" priority="3304" aboveAverage="0" equalAverage="0" bottom="0" percent="0" rank="0" text="5F" dxfId="3134"/>
  </conditionalFormatting>
  <conditionalFormatting sqref="AR14:AU15">
    <cfRule type="containsText" priority="3305" aboveAverage="0" equalAverage="0" bottom="0" percent="0" rank="0" text="#00" dxfId="3135"/>
  </conditionalFormatting>
  <conditionalFormatting sqref="AT16:AU16">
    <cfRule type="containsText" priority="3306" aboveAverage="0" equalAverage="0" bottom="0" percent="0" rank="0" text="#00" dxfId="3136"/>
    <cfRule type="containsText" priority="3307" aboveAverage="0" equalAverage="0" bottom="0" percent="0" rank="0" text="A8" dxfId="3137"/>
    <cfRule type="containsText" priority="3308" aboveAverage="0" equalAverage="0" bottom="0" percent="0" rank="0" text="88" dxfId="3138"/>
    <cfRule type="containsText" priority="3309" aboveAverage="0" equalAverage="0" bottom="0" percent="0" rank="0" text="2C" dxfId="3139"/>
  </conditionalFormatting>
  <conditionalFormatting sqref="AT16:AU16">
    <cfRule type="containsText" priority="3310" aboveAverage="0" equalAverage="0" bottom="0" percent="0" rank="0" text="#00" dxfId="3140"/>
  </conditionalFormatting>
  <conditionalFormatting sqref="AT16:AU16">
    <cfRule type="containsText" priority="3311" aboveAverage="0" equalAverage="0" bottom="0" percent="0" rank="0" text="EC" dxfId="3141"/>
  </conditionalFormatting>
  <conditionalFormatting sqref="AT16:AU16">
    <cfRule type="containsText" priority="3312" aboveAverage="0" equalAverage="0" bottom="0" percent="0" rank="0" text="#00" dxfId="3142"/>
    <cfRule type="containsText" priority="3313" aboveAverage="0" equalAverage="0" bottom="0" percent="0" rank="0" text="A8" dxfId="3143"/>
    <cfRule type="containsText" priority="3314" aboveAverage="0" equalAverage="0" bottom="0" percent="0" rank="0" text="88" dxfId="3144"/>
    <cfRule type="containsText" priority="3315" aboveAverage="0" equalAverage="0" bottom="0" percent="0" rank="0" text="2C" dxfId="3145"/>
  </conditionalFormatting>
  <conditionalFormatting sqref="AT16:AU16">
    <cfRule type="containsText" priority="3316" aboveAverage="0" equalAverage="0" bottom="0" percent="0" rank="0" text="DF" dxfId="3146"/>
  </conditionalFormatting>
  <conditionalFormatting sqref="AT16:AU16">
    <cfRule type="containsText" priority="3317" aboveAverage="0" equalAverage="0" bottom="0" percent="0" rank="0" text="E8" dxfId="3147"/>
  </conditionalFormatting>
  <conditionalFormatting sqref="AT16:AU16">
    <cfRule type="containsText" priority="3318" aboveAverage="0" equalAverage="0" bottom="0" percent="0" rank="0" text="EA" dxfId="3148"/>
    <cfRule type="containsText" priority="3319" aboveAverage="0" equalAverage="0" bottom="0" percent="0" rank="0" text="A6" dxfId="3149"/>
    <cfRule type="containsText" priority="3320" aboveAverage="0" equalAverage="0" bottom="0" percent="0" rank="0" text="FB" dxfId="3150"/>
    <cfRule type="containsText" priority="3321" aboveAverage="0" equalAverage="0" bottom="0" percent="0" rank="0" text="62" dxfId="3151"/>
    <cfRule type="containsText" priority="3322" aboveAverage="0" equalAverage="0" bottom="0" percent="0" rank="0" text="2A" dxfId="3152"/>
    <cfRule type="containsText" priority="3323" aboveAverage="0" equalAverage="0" bottom="0" percent="0" rank="0" text="5A" dxfId="3153"/>
  </conditionalFormatting>
  <conditionalFormatting sqref="AT16:AU16">
    <cfRule type="containsText" priority="3324" aboveAverage="0" equalAverage="0" bottom="0" percent="0" rank="0" text="5F" dxfId="3154"/>
  </conditionalFormatting>
  <conditionalFormatting sqref="AT16:AU16">
    <cfRule type="containsText" priority="3325" aboveAverage="0" equalAverage="0" bottom="0" percent="0" rank="0" text="#00" dxfId="3155"/>
  </conditionalFormatting>
  <conditionalFormatting sqref="AU17">
    <cfRule type="containsText" priority="3326" aboveAverage="0" equalAverage="0" bottom="0" percent="0" rank="0" text="#00" dxfId="3156"/>
    <cfRule type="containsText" priority="3327" aboveAverage="0" equalAverage="0" bottom="0" percent="0" rank="0" text="A8" dxfId="3157"/>
    <cfRule type="containsText" priority="3328" aboveAverage="0" equalAverage="0" bottom="0" percent="0" rank="0" text="88" dxfId="3158"/>
    <cfRule type="containsText" priority="3329" aboveAverage="0" equalAverage="0" bottom="0" percent="0" rank="0" text="2C" dxfId="3159"/>
  </conditionalFormatting>
  <conditionalFormatting sqref="AU17">
    <cfRule type="containsText" priority="3330" aboveAverage="0" equalAverage="0" bottom="0" percent="0" rank="0" text="#00" dxfId="3160"/>
  </conditionalFormatting>
  <conditionalFormatting sqref="AU17">
    <cfRule type="containsText" priority="3331" aboveAverage="0" equalAverage="0" bottom="0" percent="0" rank="0" text="EC" dxfId="3161"/>
  </conditionalFormatting>
  <conditionalFormatting sqref="AU17">
    <cfRule type="containsText" priority="3332" aboveAverage="0" equalAverage="0" bottom="0" percent="0" rank="0" text="#00" dxfId="3162"/>
    <cfRule type="containsText" priority="3333" aboveAverage="0" equalAverage="0" bottom="0" percent="0" rank="0" text="A8" dxfId="3163"/>
    <cfRule type="containsText" priority="3334" aboveAverage="0" equalAverage="0" bottom="0" percent="0" rank="0" text="88" dxfId="3164"/>
    <cfRule type="containsText" priority="3335" aboveAverage="0" equalAverage="0" bottom="0" percent="0" rank="0" text="2C" dxfId="3165"/>
  </conditionalFormatting>
  <conditionalFormatting sqref="AU17">
    <cfRule type="containsText" priority="3336" aboveAverage="0" equalAverage="0" bottom="0" percent="0" rank="0" text="DF" dxfId="3166"/>
  </conditionalFormatting>
  <conditionalFormatting sqref="AU17">
    <cfRule type="containsText" priority="3337" aboveAverage="0" equalAverage="0" bottom="0" percent="0" rank="0" text="E8" dxfId="3167"/>
  </conditionalFormatting>
  <conditionalFormatting sqref="AU17">
    <cfRule type="containsText" priority="3338" aboveAverage="0" equalAverage="0" bottom="0" percent="0" rank="0" text="EA" dxfId="3168"/>
    <cfRule type="containsText" priority="3339" aboveAverage="0" equalAverage="0" bottom="0" percent="0" rank="0" text="A6" dxfId="3169"/>
    <cfRule type="containsText" priority="3340" aboveAverage="0" equalAverage="0" bottom="0" percent="0" rank="0" text="FB" dxfId="3170"/>
    <cfRule type="containsText" priority="3341" aboveAverage="0" equalAverage="0" bottom="0" percent="0" rank="0" text="62" dxfId="3171"/>
    <cfRule type="containsText" priority="3342" aboveAverage="0" equalAverage="0" bottom="0" percent="0" rank="0" text="2A" dxfId="3172"/>
    <cfRule type="containsText" priority="3343" aboveAverage="0" equalAverage="0" bottom="0" percent="0" rank="0" text="5A" dxfId="3173"/>
  </conditionalFormatting>
  <conditionalFormatting sqref="AU17">
    <cfRule type="containsText" priority="3344" aboveAverage="0" equalAverage="0" bottom="0" percent="0" rank="0" text="5F" dxfId="3174"/>
  </conditionalFormatting>
  <conditionalFormatting sqref="AU17">
    <cfRule type="containsText" priority="3345" aboveAverage="0" equalAverage="0" bottom="0" percent="0" rank="0" text="#00" dxfId="3175"/>
  </conditionalFormatting>
  <conditionalFormatting sqref="AF14:AF16">
    <cfRule type="containsText" priority="3346" aboveAverage="0" equalAverage="0" bottom="0" percent="0" rank="0" text="#00" dxfId="3176"/>
    <cfRule type="containsText" priority="3347" aboveAverage="0" equalAverage="0" bottom="0" percent="0" rank="0" text="A8" dxfId="3177"/>
    <cfRule type="containsText" priority="3348" aboveAverage="0" equalAverage="0" bottom="0" percent="0" rank="0" text="88" dxfId="3178"/>
    <cfRule type="containsText" priority="3349" aboveAverage="0" equalAverage="0" bottom="0" percent="0" rank="0" text="2C" dxfId="3179"/>
  </conditionalFormatting>
  <conditionalFormatting sqref="AF14:AF16">
    <cfRule type="containsText" priority="3350" aboveAverage="0" equalAverage="0" bottom="0" percent="0" rank="0" text="#00" dxfId="3180"/>
  </conditionalFormatting>
  <conditionalFormatting sqref="AF14:AF16">
    <cfRule type="containsText" priority="3351" aboveAverage="0" equalAverage="0" bottom="0" percent="0" rank="0" text="EC" dxfId="3181"/>
  </conditionalFormatting>
  <conditionalFormatting sqref="AF14:AF16">
    <cfRule type="containsText" priority="3352" aboveAverage="0" equalAverage="0" bottom="0" percent="0" rank="0" text="#00" dxfId="3182"/>
    <cfRule type="containsText" priority="3353" aboveAverage="0" equalAverage="0" bottom="0" percent="0" rank="0" text="A8" dxfId="3183"/>
    <cfRule type="containsText" priority="3354" aboveAverage="0" equalAverage="0" bottom="0" percent="0" rank="0" text="88" dxfId="3184"/>
    <cfRule type="containsText" priority="3355" aboveAverage="0" equalAverage="0" bottom="0" percent="0" rank="0" text="2C" dxfId="3185"/>
  </conditionalFormatting>
  <conditionalFormatting sqref="AF14:AF16">
    <cfRule type="containsText" priority="3356" aboveAverage="0" equalAverage="0" bottom="0" percent="0" rank="0" text="DF" dxfId="3186"/>
  </conditionalFormatting>
  <conditionalFormatting sqref="AF14:AF16">
    <cfRule type="containsText" priority="3357" aboveAverage="0" equalAverage="0" bottom="0" percent="0" rank="0" text="E8" dxfId="3187"/>
  </conditionalFormatting>
  <conditionalFormatting sqref="AF14:AF16">
    <cfRule type="containsText" priority="3358" aboveAverage="0" equalAverage="0" bottom="0" percent="0" rank="0" text="EA" dxfId="3188"/>
    <cfRule type="containsText" priority="3359" aboveAverage="0" equalAverage="0" bottom="0" percent="0" rank="0" text="A6" dxfId="3189"/>
    <cfRule type="containsText" priority="3360" aboveAverage="0" equalAverage="0" bottom="0" percent="0" rank="0" text="FB" dxfId="3190"/>
    <cfRule type="containsText" priority="3361" aboveAverage="0" equalAverage="0" bottom="0" percent="0" rank="0" text="62" dxfId="3191"/>
    <cfRule type="containsText" priority="3362" aboveAverage="0" equalAverage="0" bottom="0" percent="0" rank="0" text="2A" dxfId="3192"/>
    <cfRule type="containsText" priority="3363" aboveAverage="0" equalAverage="0" bottom="0" percent="0" rank="0" text="5A" dxfId="3193"/>
  </conditionalFormatting>
  <conditionalFormatting sqref="AF14:AF16">
    <cfRule type="containsText" priority="3364" aboveAverage="0" equalAverage="0" bottom="0" percent="0" rank="0" text="5F" dxfId="3194"/>
  </conditionalFormatting>
  <conditionalFormatting sqref="AF14:AF16">
    <cfRule type="containsText" priority="3365" aboveAverage="0" equalAverage="0" bottom="0" percent="0" rank="0" text="#00" dxfId="3195"/>
  </conditionalFormatting>
  <conditionalFormatting sqref="AE16">
    <cfRule type="containsText" priority="3366" aboveAverage="0" equalAverage="0" bottom="0" percent="0" rank="0" text="#00" dxfId="3196"/>
    <cfRule type="containsText" priority="3367" aboveAverage="0" equalAverage="0" bottom="0" percent="0" rank="0" text="A8" dxfId="3197"/>
    <cfRule type="containsText" priority="3368" aboveAverage="0" equalAverage="0" bottom="0" percent="0" rank="0" text="88" dxfId="3198"/>
    <cfRule type="containsText" priority="3369" aboveAverage="0" equalAverage="0" bottom="0" percent="0" rank="0" text="2C" dxfId="3199"/>
  </conditionalFormatting>
  <conditionalFormatting sqref="AE16">
    <cfRule type="containsText" priority="3370" aboveAverage="0" equalAverage="0" bottom="0" percent="0" rank="0" text="#00" dxfId="3200"/>
  </conditionalFormatting>
  <conditionalFormatting sqref="AE16">
    <cfRule type="containsText" priority="3371" aboveAverage="0" equalAverage="0" bottom="0" percent="0" rank="0" text="#00" dxfId="3201"/>
    <cfRule type="containsText" priority="3372" aboveAverage="0" equalAverage="0" bottom="0" percent="0" rank="0" text="A8" dxfId="3202"/>
    <cfRule type="containsText" priority="3373" aboveAverage="0" equalAverage="0" bottom="0" percent="0" rank="0" text="88" dxfId="3203"/>
    <cfRule type="containsText" priority="3374" aboveAverage="0" equalAverage="0" bottom="0" percent="0" rank="0" text="2C" dxfId="3204"/>
  </conditionalFormatting>
  <conditionalFormatting sqref="AE16">
    <cfRule type="containsText" priority="3375" aboveAverage="0" equalAverage="0" bottom="0" percent="0" rank="0" text="DF" dxfId="3205"/>
  </conditionalFormatting>
  <conditionalFormatting sqref="AE16">
    <cfRule type="containsText" priority="3376" aboveAverage="0" equalAverage="0" bottom="0" percent="0" rank="0" text="E8" dxfId="3206"/>
  </conditionalFormatting>
  <conditionalFormatting sqref="AE16">
    <cfRule type="containsText" priority="3377" aboveAverage="0" equalAverage="0" bottom="0" percent="0" rank="0" text="EA" dxfId="3207"/>
    <cfRule type="containsText" priority="3378" aboveAverage="0" equalAverage="0" bottom="0" percent="0" rank="0" text="A6" dxfId="3208"/>
    <cfRule type="containsText" priority="3379" aboveAverage="0" equalAverage="0" bottom="0" percent="0" rank="0" text="FB" dxfId="3209"/>
    <cfRule type="containsText" priority="3380" aboveAverage="0" equalAverage="0" bottom="0" percent="0" rank="0" text="62" dxfId="3210"/>
    <cfRule type="containsText" priority="3381" aboveAverage="0" equalAverage="0" bottom="0" percent="0" rank="0" text="2A" dxfId="3211"/>
    <cfRule type="containsText" priority="3382" aboveAverage="0" equalAverage="0" bottom="0" percent="0" rank="0" text="5A" dxfId="3212"/>
  </conditionalFormatting>
  <conditionalFormatting sqref="AE16">
    <cfRule type="containsText" priority="3383" aboveAverage="0" equalAverage="0" bottom="0" percent="0" rank="0" text="5F" dxfId="3213"/>
  </conditionalFormatting>
  <conditionalFormatting sqref="AE16">
    <cfRule type="containsText" priority="3384" aboveAverage="0" equalAverage="0" bottom="0" percent="0" rank="0" text="#00" dxfId="3214"/>
  </conditionalFormatting>
  <conditionalFormatting sqref="AI15">
    <cfRule type="containsText" priority="3385" aboveAverage="0" equalAverage="0" bottom="0" percent="0" rank="0" text="#00" dxfId="3215"/>
    <cfRule type="containsText" priority="3386" aboveAverage="0" equalAverage="0" bottom="0" percent="0" rank="0" text="A8" dxfId="3216"/>
    <cfRule type="containsText" priority="3387" aboveAverage="0" equalAverage="0" bottom="0" percent="0" rank="0" text="88" dxfId="3217"/>
    <cfRule type="containsText" priority="3388" aboveAverage="0" equalAverage="0" bottom="0" percent="0" rank="0" text="2C" dxfId="3218"/>
  </conditionalFormatting>
  <conditionalFormatting sqref="AI15">
    <cfRule type="containsText" priority="3389" aboveAverage="0" equalAverage="0" bottom="0" percent="0" rank="0" text="#00" dxfId="3219"/>
  </conditionalFormatting>
  <conditionalFormatting sqref="AI15">
    <cfRule type="containsText" priority="3390" aboveAverage="0" equalAverage="0" bottom="0" percent="0" rank="0" text="EC" dxfId="3220"/>
  </conditionalFormatting>
  <conditionalFormatting sqref="AI15">
    <cfRule type="containsText" priority="3391" aboveAverage="0" equalAverage="0" bottom="0" percent="0" rank="0" text="#00" dxfId="3221"/>
    <cfRule type="containsText" priority="3392" aboveAverage="0" equalAverage="0" bottom="0" percent="0" rank="0" text="A8" dxfId="3222"/>
    <cfRule type="containsText" priority="3393" aboveAverage="0" equalAverage="0" bottom="0" percent="0" rank="0" text="88" dxfId="3223"/>
    <cfRule type="containsText" priority="3394" aboveAverage="0" equalAverage="0" bottom="0" percent="0" rank="0" text="2C" dxfId="3224"/>
  </conditionalFormatting>
  <conditionalFormatting sqref="AI15">
    <cfRule type="containsText" priority="3395" aboveAverage="0" equalAverage="0" bottom="0" percent="0" rank="0" text="DF" dxfId="3225"/>
  </conditionalFormatting>
  <conditionalFormatting sqref="AI15">
    <cfRule type="containsText" priority="3396" aboveAverage="0" equalAverage="0" bottom="0" percent="0" rank="0" text="E8" dxfId="3226"/>
  </conditionalFormatting>
  <conditionalFormatting sqref="AI15">
    <cfRule type="containsText" priority="3397" aboveAverage="0" equalAverage="0" bottom="0" percent="0" rank="0" text="EA" dxfId="3227"/>
    <cfRule type="containsText" priority="3398" aboveAverage="0" equalAverage="0" bottom="0" percent="0" rank="0" text="A6" dxfId="3228"/>
    <cfRule type="containsText" priority="3399" aboveAverage="0" equalAverage="0" bottom="0" percent="0" rank="0" text="FB" dxfId="3229"/>
    <cfRule type="containsText" priority="3400" aboveAverage="0" equalAverage="0" bottom="0" percent="0" rank="0" text="62" dxfId="3230"/>
    <cfRule type="containsText" priority="3401" aboveAverage="0" equalAverage="0" bottom="0" percent="0" rank="0" text="2A" dxfId="3231"/>
    <cfRule type="containsText" priority="3402" aboveAverage="0" equalAverage="0" bottom="0" percent="0" rank="0" text="5A" dxfId="3232"/>
  </conditionalFormatting>
  <conditionalFormatting sqref="AI15">
    <cfRule type="containsText" priority="3403" aboveAverage="0" equalAverage="0" bottom="0" percent="0" rank="0" text="5F" dxfId="3233"/>
  </conditionalFormatting>
  <conditionalFormatting sqref="AI15">
    <cfRule type="containsText" priority="3404" aboveAverage="0" equalAverage="0" bottom="0" percent="0" rank="0" text="#00" dxfId="3234"/>
  </conditionalFormatting>
  <conditionalFormatting sqref="U6:V11">
    <cfRule type="containsText" priority="3405" aboveAverage="0" equalAverage="0" bottom="0" percent="0" rank="0" text="#00" dxfId="3235"/>
    <cfRule type="containsText" priority="3406" aboveAverage="0" equalAverage="0" bottom="0" percent="0" rank="0" text="A8" dxfId="3236"/>
    <cfRule type="containsText" priority="3407" aboveAverage="0" equalAverage="0" bottom="0" percent="0" rank="0" text="88" dxfId="3237"/>
    <cfRule type="containsText" priority="3408" aboveAverage="0" equalAverage="0" bottom="0" percent="0" rank="0" text="2C" dxfId="3238"/>
  </conditionalFormatting>
  <conditionalFormatting sqref="U6:V11">
    <cfRule type="containsText" priority="3409" aboveAverage="0" equalAverage="0" bottom="0" percent="0" rank="0" text="#00" dxfId="3239"/>
  </conditionalFormatting>
  <conditionalFormatting sqref="U6:V11">
    <cfRule type="containsText" priority="3410" aboveAverage="0" equalAverage="0" bottom="0" percent="0" rank="0" text="#00" dxfId="3240"/>
    <cfRule type="containsText" priority="3411" aboveAverage="0" equalAverage="0" bottom="0" percent="0" rank="0" text="A8" dxfId="3241"/>
    <cfRule type="containsText" priority="3412" aboveAverage="0" equalAverage="0" bottom="0" percent="0" rank="0" text="88" dxfId="3242"/>
    <cfRule type="containsText" priority="3413" aboveAverage="0" equalAverage="0" bottom="0" percent="0" rank="0" text="2C" dxfId="3243"/>
  </conditionalFormatting>
  <conditionalFormatting sqref="U6:V11">
    <cfRule type="containsText" priority="3414" aboveAverage="0" equalAverage="0" bottom="0" percent="0" rank="0" text="DF" dxfId="3244"/>
  </conditionalFormatting>
  <conditionalFormatting sqref="U6:V11">
    <cfRule type="containsText" priority="3415" aboveAverage="0" equalAverage="0" bottom="0" percent="0" rank="0" text="E8" dxfId="3245"/>
  </conditionalFormatting>
  <conditionalFormatting sqref="U6:V11">
    <cfRule type="containsText" priority="3416" aboveAverage="0" equalAverage="0" bottom="0" percent="0" rank="0" text="EA" dxfId="3246"/>
    <cfRule type="containsText" priority="3417" aboveAverage="0" equalAverage="0" bottom="0" percent="0" rank="0" text="A6" dxfId="3247"/>
    <cfRule type="containsText" priority="3418" aboveAverage="0" equalAverage="0" bottom="0" percent="0" rank="0" text="FB" dxfId="3248"/>
    <cfRule type="containsText" priority="3419" aboveAverage="0" equalAverage="0" bottom="0" percent="0" rank="0" text="62" dxfId="3249"/>
    <cfRule type="containsText" priority="3420" aboveAverage="0" equalAverage="0" bottom="0" percent="0" rank="0" text="2A" dxfId="3250"/>
    <cfRule type="containsText" priority="3421" aboveAverage="0" equalAverage="0" bottom="0" percent="0" rank="0" text="5A" dxfId="3251"/>
  </conditionalFormatting>
  <conditionalFormatting sqref="U6:V11">
    <cfRule type="containsText" priority="3422" aboveAverage="0" equalAverage="0" bottom="0" percent="0" rank="0" text="5F" dxfId="3252"/>
  </conditionalFormatting>
  <conditionalFormatting sqref="U6:V11">
    <cfRule type="containsText" priority="3423" aboveAverage="0" equalAverage="0" bottom="0" percent="0" rank="0" text="#00" dxfId="3253"/>
  </conditionalFormatting>
  <conditionalFormatting sqref="N12:N15">
    <cfRule type="containsText" priority="3424" aboveAverage="0" equalAverage="0" bottom="0" percent="0" rank="0" text="#00" dxfId="3254"/>
    <cfRule type="containsText" priority="3425" aboveAverage="0" equalAverage="0" bottom="0" percent="0" rank="0" text="A8" dxfId="3255"/>
    <cfRule type="containsText" priority="3426" aboveAverage="0" equalAverage="0" bottom="0" percent="0" rank="0" text="88" dxfId="3256"/>
    <cfRule type="containsText" priority="3427" aboveAverage="0" equalAverage="0" bottom="0" percent="0" rank="0" text="2C" dxfId="3257"/>
  </conditionalFormatting>
  <conditionalFormatting sqref="N12:N15">
    <cfRule type="containsText" priority="3428" aboveAverage="0" equalAverage="0" bottom="0" percent="0" rank="0" text="#00" dxfId="3258"/>
  </conditionalFormatting>
  <conditionalFormatting sqref="N12:N15">
    <cfRule type="containsText" priority="3429" aboveAverage="0" equalAverage="0" bottom="0" percent="0" rank="0" text="EC" dxfId="3259"/>
  </conditionalFormatting>
  <conditionalFormatting sqref="N12:N15">
    <cfRule type="containsText" priority="3430" aboveAverage="0" equalAverage="0" bottom="0" percent="0" rank="0" text="#00" dxfId="3260"/>
    <cfRule type="containsText" priority="3431" aboveAverage="0" equalAverage="0" bottom="0" percent="0" rank="0" text="A8" dxfId="3261"/>
    <cfRule type="containsText" priority="3432" aboveAverage="0" equalAverage="0" bottom="0" percent="0" rank="0" text="88" dxfId="3262"/>
    <cfRule type="containsText" priority="3433" aboveAverage="0" equalAverage="0" bottom="0" percent="0" rank="0" text="2C" dxfId="3263"/>
  </conditionalFormatting>
  <conditionalFormatting sqref="N12:N15">
    <cfRule type="containsText" priority="3434" aboveAverage="0" equalAverage="0" bottom="0" percent="0" rank="0" text="DF" dxfId="3264"/>
  </conditionalFormatting>
  <conditionalFormatting sqref="N12:N15">
    <cfRule type="containsText" priority="3435" aboveAverage="0" equalAverage="0" bottom="0" percent="0" rank="0" text="E8" dxfId="3265"/>
  </conditionalFormatting>
  <conditionalFormatting sqref="N12:N15">
    <cfRule type="containsText" priority="3436" aboveAverage="0" equalAverage="0" bottom="0" percent="0" rank="0" text="EA" dxfId="3266"/>
    <cfRule type="containsText" priority="3437" aboveAverage="0" equalAverage="0" bottom="0" percent="0" rank="0" text="A6" dxfId="3267"/>
    <cfRule type="containsText" priority="3438" aboveAverage="0" equalAverage="0" bottom="0" percent="0" rank="0" text="FB" dxfId="3268"/>
    <cfRule type="containsText" priority="3439" aboveAverage="0" equalAverage="0" bottom="0" percent="0" rank="0" text="62" dxfId="3269"/>
    <cfRule type="containsText" priority="3440" aboveAverage="0" equalAverage="0" bottom="0" percent="0" rank="0" text="2A" dxfId="3270"/>
    <cfRule type="containsText" priority="3441" aboveAverage="0" equalAverage="0" bottom="0" percent="0" rank="0" text="5A" dxfId="3271"/>
  </conditionalFormatting>
  <conditionalFormatting sqref="N12:N15">
    <cfRule type="containsText" priority="3442" aboveAverage="0" equalAverage="0" bottom="0" percent="0" rank="0" text="5F" dxfId="3272"/>
  </conditionalFormatting>
  <conditionalFormatting sqref="N12:N15">
    <cfRule type="containsText" priority="3443" aboveAverage="0" equalAverage="0" bottom="0" percent="0" rank="0" text="#00" dxfId="3273"/>
  </conditionalFormatting>
  <conditionalFormatting sqref="M15">
    <cfRule type="containsText" priority="3444" aboveAverage="0" equalAverage="0" bottom="0" percent="0" rank="0" text="#00" dxfId="3274"/>
    <cfRule type="containsText" priority="3445" aboveAverage="0" equalAverage="0" bottom="0" percent="0" rank="0" text="A8" dxfId="3275"/>
    <cfRule type="containsText" priority="3446" aboveAverage="0" equalAverage="0" bottom="0" percent="0" rank="0" text="88" dxfId="3276"/>
    <cfRule type="containsText" priority="3447" aboveAverage="0" equalAverage="0" bottom="0" percent="0" rank="0" text="2C" dxfId="3277"/>
  </conditionalFormatting>
  <conditionalFormatting sqref="M15">
    <cfRule type="containsText" priority="3448" aboveAverage="0" equalAverage="0" bottom="0" percent="0" rank="0" text="#00" dxfId="3278"/>
  </conditionalFormatting>
  <conditionalFormatting sqref="M15">
    <cfRule type="containsText" priority="3449" aboveAverage="0" equalAverage="0" bottom="0" percent="0" rank="0" text="#00" dxfId="3279"/>
    <cfRule type="containsText" priority="3450" aboveAverage="0" equalAverage="0" bottom="0" percent="0" rank="0" text="A8" dxfId="3280"/>
    <cfRule type="containsText" priority="3451" aboveAverage="0" equalAverage="0" bottom="0" percent="0" rank="0" text="88" dxfId="3281"/>
    <cfRule type="containsText" priority="3452" aboveAverage="0" equalAverage="0" bottom="0" percent="0" rank="0" text="2C" dxfId="3282"/>
  </conditionalFormatting>
  <conditionalFormatting sqref="M15">
    <cfRule type="containsText" priority="3453" aboveAverage="0" equalAverage="0" bottom="0" percent="0" rank="0" text="DF" dxfId="3283"/>
  </conditionalFormatting>
  <conditionalFormatting sqref="M15">
    <cfRule type="containsText" priority="3454" aboveAverage="0" equalAverage="0" bottom="0" percent="0" rank="0" text="E8" dxfId="3284"/>
  </conditionalFormatting>
  <conditionalFormatting sqref="M15">
    <cfRule type="containsText" priority="3455" aboveAverage="0" equalAverage="0" bottom="0" percent="0" rank="0" text="EA" dxfId="3285"/>
    <cfRule type="containsText" priority="3456" aboveAverage="0" equalAverage="0" bottom="0" percent="0" rank="0" text="A6" dxfId="3286"/>
    <cfRule type="containsText" priority="3457" aboveAverage="0" equalAverage="0" bottom="0" percent="0" rank="0" text="FB" dxfId="3287"/>
    <cfRule type="containsText" priority="3458" aboveAverage="0" equalAverage="0" bottom="0" percent="0" rank="0" text="62" dxfId="3288"/>
    <cfRule type="containsText" priority="3459" aboveAverage="0" equalAverage="0" bottom="0" percent="0" rank="0" text="2A" dxfId="3289"/>
    <cfRule type="containsText" priority="3460" aboveAverage="0" equalAverage="0" bottom="0" percent="0" rank="0" text="5A" dxfId="3290"/>
  </conditionalFormatting>
  <conditionalFormatting sqref="M15">
    <cfRule type="containsText" priority="3461" aboveAverage="0" equalAverage="0" bottom="0" percent="0" rank="0" text="5F" dxfId="3291"/>
  </conditionalFormatting>
  <conditionalFormatting sqref="M15">
    <cfRule type="containsText" priority="3462" aboveAverage="0" equalAverage="0" bottom="0" percent="0" rank="0" text="#00" dxfId="3292"/>
  </conditionalFormatting>
  <conditionalFormatting sqref="S12:S14">
    <cfRule type="containsText" priority="3463" aboveAverage="0" equalAverage="0" bottom="0" percent="0" rank="0" text="#00" dxfId="3293"/>
    <cfRule type="containsText" priority="3464" aboveAverage="0" equalAverage="0" bottom="0" percent="0" rank="0" text="A8" dxfId="3294"/>
    <cfRule type="containsText" priority="3465" aboveAverage="0" equalAverage="0" bottom="0" percent="0" rank="0" text="88" dxfId="3295"/>
    <cfRule type="containsText" priority="3466" aboveAverage="0" equalAverage="0" bottom="0" percent="0" rank="0" text="2C" dxfId="3296"/>
  </conditionalFormatting>
  <conditionalFormatting sqref="S12:S14">
    <cfRule type="containsText" priority="3467" aboveAverage="0" equalAverage="0" bottom="0" percent="0" rank="0" text="#00" dxfId="3297"/>
  </conditionalFormatting>
  <conditionalFormatting sqref="S12:S14">
    <cfRule type="containsText" priority="3468" aboveAverage="0" equalAverage="0" bottom="0" percent="0" rank="0" text="EC" dxfId="3298"/>
  </conditionalFormatting>
  <conditionalFormatting sqref="S12:S14">
    <cfRule type="containsText" priority="3469" aboveAverage="0" equalAverage="0" bottom="0" percent="0" rank="0" text="#00" dxfId="3299"/>
    <cfRule type="containsText" priority="3470" aboveAverage="0" equalAverage="0" bottom="0" percent="0" rank="0" text="A8" dxfId="3300"/>
    <cfRule type="containsText" priority="3471" aboveAverage="0" equalAverage="0" bottom="0" percent="0" rank="0" text="88" dxfId="3301"/>
    <cfRule type="containsText" priority="3472" aboveAverage="0" equalAverage="0" bottom="0" percent="0" rank="0" text="2C" dxfId="3302"/>
  </conditionalFormatting>
  <conditionalFormatting sqref="S12:S14">
    <cfRule type="containsText" priority="3473" aboveAverage="0" equalAverage="0" bottom="0" percent="0" rank="0" text="DF" dxfId="3303"/>
  </conditionalFormatting>
  <conditionalFormatting sqref="S12:S14">
    <cfRule type="containsText" priority="3474" aboveAverage="0" equalAverage="0" bottom="0" percent="0" rank="0" text="E8" dxfId="3304"/>
  </conditionalFormatting>
  <conditionalFormatting sqref="S12:S14">
    <cfRule type="containsText" priority="3475" aboveAverage="0" equalAverage="0" bottom="0" percent="0" rank="0" text="EA" dxfId="3305"/>
    <cfRule type="containsText" priority="3476" aboveAverage="0" equalAverage="0" bottom="0" percent="0" rank="0" text="A6" dxfId="3306"/>
    <cfRule type="containsText" priority="3477" aboveAverage="0" equalAverage="0" bottom="0" percent="0" rank="0" text="FB" dxfId="3307"/>
    <cfRule type="containsText" priority="3478" aboveAverage="0" equalAverage="0" bottom="0" percent="0" rank="0" text="62" dxfId="3308"/>
    <cfRule type="containsText" priority="3479" aboveAverage="0" equalAverage="0" bottom="0" percent="0" rank="0" text="2A" dxfId="3309"/>
    <cfRule type="containsText" priority="3480" aboveAverage="0" equalAverage="0" bottom="0" percent="0" rank="0" text="5A" dxfId="3310"/>
  </conditionalFormatting>
  <conditionalFormatting sqref="S12:S14">
    <cfRule type="containsText" priority="3481" aboveAverage="0" equalAverage="0" bottom="0" percent="0" rank="0" text="5F" dxfId="3311"/>
  </conditionalFormatting>
  <conditionalFormatting sqref="S12:S14">
    <cfRule type="containsText" priority="3482" aboveAverage="0" equalAverage="0" bottom="0" percent="0" rank="0" text="#00" dxfId="3312"/>
  </conditionalFormatting>
  <conditionalFormatting sqref="S15:T15">
    <cfRule type="containsText" priority="3483" aboveAverage="0" equalAverage="0" bottom="0" percent="0" rank="0" text="#00" dxfId="3313"/>
    <cfRule type="containsText" priority="3484" aboveAverage="0" equalAverage="0" bottom="0" percent="0" rank="0" text="A8" dxfId="3314"/>
    <cfRule type="containsText" priority="3485" aboveAverage="0" equalAverage="0" bottom="0" percent="0" rank="0" text="88" dxfId="3315"/>
    <cfRule type="containsText" priority="3486" aboveAverage="0" equalAverage="0" bottom="0" percent="0" rank="0" text="2C" dxfId="3316"/>
  </conditionalFormatting>
  <conditionalFormatting sqref="S15:T15">
    <cfRule type="containsText" priority="3487" aboveAverage="0" equalAverage="0" bottom="0" percent="0" rank="0" text="#00" dxfId="3317"/>
  </conditionalFormatting>
  <conditionalFormatting sqref="S15:T15">
    <cfRule type="containsText" priority="3488" aboveAverage="0" equalAverage="0" bottom="0" percent="0" rank="0" text="#00" dxfId="3318"/>
    <cfRule type="containsText" priority="3489" aboveAverage="0" equalAverage="0" bottom="0" percent="0" rank="0" text="A8" dxfId="3319"/>
    <cfRule type="containsText" priority="3490" aboveAverage="0" equalAverage="0" bottom="0" percent="0" rank="0" text="88" dxfId="3320"/>
    <cfRule type="containsText" priority="3491" aboveAverage="0" equalAverage="0" bottom="0" percent="0" rank="0" text="2C" dxfId="3321"/>
  </conditionalFormatting>
  <conditionalFormatting sqref="S15:T15">
    <cfRule type="containsText" priority="3492" aboveAverage="0" equalAverage="0" bottom="0" percent="0" rank="0" text="DF" dxfId="3322"/>
  </conditionalFormatting>
  <conditionalFormatting sqref="S15:T15">
    <cfRule type="containsText" priority="3493" aboveAverage="0" equalAverage="0" bottom="0" percent="0" rank="0" text="E8" dxfId="3323"/>
  </conditionalFormatting>
  <conditionalFormatting sqref="S15:T15">
    <cfRule type="containsText" priority="3494" aboveAverage="0" equalAverage="0" bottom="0" percent="0" rank="0" text="EA" dxfId="3324"/>
    <cfRule type="containsText" priority="3495" aboveAverage="0" equalAverage="0" bottom="0" percent="0" rank="0" text="A6" dxfId="3325"/>
    <cfRule type="containsText" priority="3496" aboveAverage="0" equalAverage="0" bottom="0" percent="0" rank="0" text="FB" dxfId="3326"/>
    <cfRule type="containsText" priority="3497" aboveAverage="0" equalAverage="0" bottom="0" percent="0" rank="0" text="62" dxfId="3327"/>
    <cfRule type="containsText" priority="3498" aboveAverage="0" equalAverage="0" bottom="0" percent="0" rank="0" text="2A" dxfId="3328"/>
    <cfRule type="containsText" priority="3499" aboveAverage="0" equalAverage="0" bottom="0" percent="0" rank="0" text="5A" dxfId="3329"/>
  </conditionalFormatting>
  <conditionalFormatting sqref="S15:T15">
    <cfRule type="containsText" priority="3500" aboveAverage="0" equalAverage="0" bottom="0" percent="0" rank="0" text="5F" dxfId="3330"/>
  </conditionalFormatting>
  <conditionalFormatting sqref="S15:T15">
    <cfRule type="containsText" priority="3501" aboveAverage="0" equalAverage="0" bottom="0" percent="0" rank="0" text="#00" dxfId="3331"/>
  </conditionalFormatting>
  <conditionalFormatting sqref="AK6:AN6">
    <cfRule type="containsText" priority="3502" aboveAverage="0" equalAverage="0" bottom="0" percent="0" rank="0" text="#00" dxfId="3332"/>
    <cfRule type="containsText" priority="3503" aboveAverage="0" equalAverage="0" bottom="0" percent="0" rank="0" text="A8" dxfId="3333"/>
    <cfRule type="containsText" priority="3504" aboveAverage="0" equalAverage="0" bottom="0" percent="0" rank="0" text="88" dxfId="3334"/>
    <cfRule type="containsText" priority="3505" aboveAverage="0" equalAverage="0" bottom="0" percent="0" rank="0" text="2C" dxfId="3335"/>
  </conditionalFormatting>
  <conditionalFormatting sqref="AK6:AN6">
    <cfRule type="containsText" priority="3506" aboveAverage="0" equalAverage="0" bottom="0" percent="0" rank="0" text="#00" dxfId="3336"/>
  </conditionalFormatting>
  <conditionalFormatting sqref="AK6:AN6">
    <cfRule type="containsText" priority="3507" aboveAverage="0" equalAverage="0" bottom="0" percent="0" rank="0" text="EC" dxfId="3337"/>
  </conditionalFormatting>
  <conditionalFormatting sqref="AK6:AN6">
    <cfRule type="containsText" priority="3508" aboveAverage="0" equalAverage="0" bottom="0" percent="0" rank="0" text="#00" dxfId="3338"/>
    <cfRule type="containsText" priority="3509" aboveAverage="0" equalAverage="0" bottom="0" percent="0" rank="0" text="A8" dxfId="3339"/>
    <cfRule type="containsText" priority="3510" aboveAverage="0" equalAverage="0" bottom="0" percent="0" rank="0" text="88" dxfId="3340"/>
    <cfRule type="containsText" priority="3511" aboveAverage="0" equalAverage="0" bottom="0" percent="0" rank="0" text="2C" dxfId="3341"/>
  </conditionalFormatting>
  <conditionalFormatting sqref="AK6:AN6">
    <cfRule type="containsText" priority="3512" aboveAverage="0" equalAverage="0" bottom="0" percent="0" rank="0" text="DF" dxfId="3342"/>
  </conditionalFormatting>
  <conditionalFormatting sqref="AK6:AN6">
    <cfRule type="containsText" priority="3513" aboveAverage="0" equalAverage="0" bottom="0" percent="0" rank="0" text="E8" dxfId="3343"/>
  </conditionalFormatting>
  <conditionalFormatting sqref="AK6:AN6">
    <cfRule type="containsText" priority="3514" aboveAverage="0" equalAverage="0" bottom="0" percent="0" rank="0" text="EA" dxfId="3344"/>
    <cfRule type="containsText" priority="3515" aboveAverage="0" equalAverage="0" bottom="0" percent="0" rank="0" text="A6" dxfId="3345"/>
    <cfRule type="containsText" priority="3516" aboveAverage="0" equalAverage="0" bottom="0" percent="0" rank="0" text="FB" dxfId="3346"/>
    <cfRule type="containsText" priority="3517" aboveAverage="0" equalAverage="0" bottom="0" percent="0" rank="0" text="62" dxfId="3347"/>
    <cfRule type="containsText" priority="3518" aboveAverage="0" equalAverage="0" bottom="0" percent="0" rank="0" text="2A" dxfId="3348"/>
    <cfRule type="containsText" priority="3519" aboveAverage="0" equalAverage="0" bottom="0" percent="0" rank="0" text="5A" dxfId="3349"/>
  </conditionalFormatting>
  <conditionalFormatting sqref="AK6:AN6">
    <cfRule type="containsText" priority="3520" aboveAverage="0" equalAverage="0" bottom="0" percent="0" rank="0" text="5F" dxfId="3350"/>
  </conditionalFormatting>
  <conditionalFormatting sqref="AK6:AN6">
    <cfRule type="containsText" priority="3521" aboveAverage="0" equalAverage="0" bottom="0" percent="0" rank="0" text="#00" dxfId="3351"/>
  </conditionalFormatting>
  <conditionalFormatting sqref="AW5:AX13">
    <cfRule type="containsText" priority="3522" aboveAverage="0" equalAverage="0" bottom="0" percent="0" rank="0" text="#00" dxfId="3352"/>
    <cfRule type="containsText" priority="3523" aboveAverage="0" equalAverage="0" bottom="0" percent="0" rank="0" text="A8" dxfId="3353"/>
    <cfRule type="containsText" priority="3524" aboveAverage="0" equalAverage="0" bottom="0" percent="0" rank="0" text="88" dxfId="3354"/>
    <cfRule type="containsText" priority="3525" aboveAverage="0" equalAverage="0" bottom="0" percent="0" rank="0" text="2C" dxfId="3355"/>
  </conditionalFormatting>
  <conditionalFormatting sqref="AW5:AX13">
    <cfRule type="containsText" priority="3526" aboveAverage="0" equalAverage="0" bottom="0" percent="0" rank="0" text="#00" dxfId="3356"/>
  </conditionalFormatting>
  <conditionalFormatting sqref="AW5:AX13">
    <cfRule type="containsText" priority="3527" aboveAverage="0" equalAverage="0" bottom="0" percent="0" rank="0" text="EC" dxfId="3357"/>
  </conditionalFormatting>
  <conditionalFormatting sqref="AW5:AX13">
    <cfRule type="containsText" priority="3528" aboveAverage="0" equalAverage="0" bottom="0" percent="0" rank="0" text="#00" dxfId="3358"/>
    <cfRule type="containsText" priority="3529" aboveAverage="0" equalAverage="0" bottom="0" percent="0" rank="0" text="A8" dxfId="3359"/>
    <cfRule type="containsText" priority="3530" aboveAverage="0" equalAverage="0" bottom="0" percent="0" rank="0" text="88" dxfId="3360"/>
    <cfRule type="containsText" priority="3531" aboveAverage="0" equalAverage="0" bottom="0" percent="0" rank="0" text="2C" dxfId="3361"/>
  </conditionalFormatting>
  <conditionalFormatting sqref="AW5:AX13">
    <cfRule type="containsText" priority="3532" aboveAverage="0" equalAverage="0" bottom="0" percent="0" rank="0" text="DF" dxfId="3362"/>
  </conditionalFormatting>
  <conditionalFormatting sqref="AW5:AX13">
    <cfRule type="containsText" priority="3533" aboveAverage="0" equalAverage="0" bottom="0" percent="0" rank="0" text="E8" dxfId="3363"/>
  </conditionalFormatting>
  <conditionalFormatting sqref="AW5:AX13">
    <cfRule type="containsText" priority="3534" aboveAverage="0" equalAverage="0" bottom="0" percent="0" rank="0" text="EA" dxfId="3364"/>
    <cfRule type="containsText" priority="3535" aboveAverage="0" equalAverage="0" bottom="0" percent="0" rank="0" text="A6" dxfId="3365"/>
    <cfRule type="containsText" priority="3536" aboveAverage="0" equalAverage="0" bottom="0" percent="0" rank="0" text="FB" dxfId="3366"/>
    <cfRule type="containsText" priority="3537" aboveAverage="0" equalAverage="0" bottom="0" percent="0" rank="0" text="62" dxfId="3367"/>
    <cfRule type="containsText" priority="3538" aboveAverage="0" equalAverage="0" bottom="0" percent="0" rank="0" text="2A" dxfId="3368"/>
    <cfRule type="containsText" priority="3539" aboveAverage="0" equalAverage="0" bottom="0" percent="0" rank="0" text="5A" dxfId="3369"/>
  </conditionalFormatting>
  <conditionalFormatting sqref="AW5:AX13">
    <cfRule type="containsText" priority="3540" aboveAverage="0" equalAverage="0" bottom="0" percent="0" rank="0" text="5F" dxfId="3370"/>
  </conditionalFormatting>
  <conditionalFormatting sqref="AW5:AX13">
    <cfRule type="containsText" priority="3541" aboveAverage="0" equalAverage="0" bottom="0" percent="0" rank="0" text="#00" dxfId="3371"/>
  </conditionalFormatting>
  <conditionalFormatting sqref="AY13:BL13">
    <cfRule type="containsText" priority="3542" aboveAverage="0" equalAverage="0" bottom="0" percent="0" rank="0" text="#00" dxfId="3372"/>
    <cfRule type="containsText" priority="3543" aboveAverage="0" equalAverage="0" bottom="0" percent="0" rank="0" text="A8" dxfId="3373"/>
    <cfRule type="containsText" priority="3544" aboveAverage="0" equalAverage="0" bottom="0" percent="0" rank="0" text="88" dxfId="3374"/>
    <cfRule type="containsText" priority="3545" aboveAverage="0" equalAverage="0" bottom="0" percent="0" rank="0" text="2C" dxfId="3375"/>
  </conditionalFormatting>
  <conditionalFormatting sqref="AY13:BL13">
    <cfRule type="containsText" priority="3546" aboveAverage="0" equalAverage="0" bottom="0" percent="0" rank="0" text="#00" dxfId="3376"/>
  </conditionalFormatting>
  <conditionalFormatting sqref="AY13:BL13">
    <cfRule type="containsText" priority="3547" aboveAverage="0" equalAverage="0" bottom="0" percent="0" rank="0" text="EC" dxfId="3377"/>
  </conditionalFormatting>
  <conditionalFormatting sqref="AY13:BL13">
    <cfRule type="containsText" priority="3548" aboveAverage="0" equalAverage="0" bottom="0" percent="0" rank="0" text="#00" dxfId="3378"/>
    <cfRule type="containsText" priority="3549" aboveAverage="0" equalAverage="0" bottom="0" percent="0" rank="0" text="A8" dxfId="3379"/>
    <cfRule type="containsText" priority="3550" aboveAverage="0" equalAverage="0" bottom="0" percent="0" rank="0" text="88" dxfId="3380"/>
    <cfRule type="containsText" priority="3551" aboveAverage="0" equalAverage="0" bottom="0" percent="0" rank="0" text="2C" dxfId="3381"/>
  </conditionalFormatting>
  <conditionalFormatting sqref="AY13:BL13">
    <cfRule type="containsText" priority="3552" aboveAverage="0" equalAverage="0" bottom="0" percent="0" rank="0" text="DF" dxfId="3382"/>
  </conditionalFormatting>
  <conditionalFormatting sqref="AY13:BL13">
    <cfRule type="containsText" priority="3553" aboveAverage="0" equalAverage="0" bottom="0" percent="0" rank="0" text="E8" dxfId="3383"/>
  </conditionalFormatting>
  <conditionalFormatting sqref="AY13:BL13">
    <cfRule type="containsText" priority="3554" aboveAverage="0" equalAverage="0" bottom="0" percent="0" rank="0" text="EA" dxfId="3384"/>
    <cfRule type="containsText" priority="3555" aboveAverage="0" equalAverage="0" bottom="0" percent="0" rank="0" text="A6" dxfId="3385"/>
    <cfRule type="containsText" priority="3556" aboveAverage="0" equalAverage="0" bottom="0" percent="0" rank="0" text="FB" dxfId="3386"/>
    <cfRule type="containsText" priority="3557" aboveAverage="0" equalAverage="0" bottom="0" percent="0" rank="0" text="62" dxfId="3387"/>
    <cfRule type="containsText" priority="3558" aboveAverage="0" equalAverage="0" bottom="0" percent="0" rank="0" text="2A" dxfId="3388"/>
    <cfRule type="containsText" priority="3559" aboveAverage="0" equalAverage="0" bottom="0" percent="0" rank="0" text="5A" dxfId="3389"/>
  </conditionalFormatting>
  <conditionalFormatting sqref="AY13:BL13">
    <cfRule type="containsText" priority="3560" aboveAverage="0" equalAverage="0" bottom="0" percent="0" rank="0" text="5F" dxfId="3390"/>
  </conditionalFormatting>
  <conditionalFormatting sqref="AY13:BL13">
    <cfRule type="containsText" priority="3561" aboveAverage="0" equalAverage="0" bottom="0" percent="0" rank="0" text="#00" dxfId="3391"/>
  </conditionalFormatting>
  <conditionalFormatting sqref="AJ24:AN25">
    <cfRule type="containsText" priority="3562" aboveAverage="0" equalAverage="0" bottom="0" percent="0" rank="0" text="DF" dxfId="3392"/>
  </conditionalFormatting>
  <conditionalFormatting sqref="AJ24:AN25">
    <cfRule type="containsText" priority="3563" aboveAverage="0" equalAverage="0" bottom="0" percent="0" rank="0" text="E8" dxfId="3393"/>
  </conditionalFormatting>
  <conditionalFormatting sqref="AJ24:AN25">
    <cfRule type="containsText" priority="3564" aboveAverage="0" equalAverage="0" bottom="0" percent="0" rank="0" text="EA" dxfId="3394"/>
    <cfRule type="containsText" priority="3565" aboveAverage="0" equalAverage="0" bottom="0" percent="0" rank="0" text="A6" dxfId="3395"/>
    <cfRule type="containsText" priority="3566" aboveAverage="0" equalAverage="0" bottom="0" percent="0" rank="0" text="FB" dxfId="3396"/>
    <cfRule type="containsText" priority="3567" aboveAverage="0" equalAverage="0" bottom="0" percent="0" rank="0" text="62" dxfId="3397"/>
    <cfRule type="containsText" priority="3568" aboveAverage="0" equalAverage="0" bottom="0" percent="0" rank="0" text="2A" dxfId="3398"/>
    <cfRule type="containsText" priority="3569" aboveAverage="0" equalAverage="0" bottom="0" percent="0" rank="0" text="5A" dxfId="3399"/>
  </conditionalFormatting>
  <conditionalFormatting sqref="AJ24:AN25">
    <cfRule type="containsText" priority="3570" aboveAverage="0" equalAverage="0" bottom="0" percent="0" rank="0" text="5F" dxfId="3400"/>
  </conditionalFormatting>
  <conditionalFormatting sqref="AJ24:AN25">
    <cfRule type="containsText" priority="3571" aboveAverage="0" equalAverage="0" bottom="0" percent="0" rank="0" text="#00" dxfId="3401"/>
    <cfRule type="containsText" priority="3572" aboveAverage="0" equalAverage="0" bottom="0" percent="0" rank="0" text="A8" dxfId="3402"/>
    <cfRule type="containsText" priority="3573" aboveAverage="0" equalAverage="0" bottom="0" percent="0" rank="0" text="88" dxfId="3403"/>
    <cfRule type="containsText" priority="3574" aboveAverage="0" equalAverage="0" bottom="0" percent="0" rank="0" text="2C" dxfId="3404"/>
  </conditionalFormatting>
  <conditionalFormatting sqref="AJ24:AN25">
    <cfRule type="containsText" priority="3575" aboveAverage="0" equalAverage="0" bottom="0" percent="0" rank="0" text="#00" dxfId="3405"/>
  </conditionalFormatting>
  <conditionalFormatting sqref="AJ24:AN25">
    <cfRule type="containsText" priority="3576" aboveAverage="0" equalAverage="0" bottom="0" percent="0" rank="0" text="EC" dxfId="3406"/>
  </conditionalFormatting>
  <conditionalFormatting sqref="AO25:BL26">
    <cfRule type="containsText" priority="3577" aboveAverage="0" equalAverage="0" bottom="0" percent="0" rank="0" text="DF" dxfId="3407"/>
  </conditionalFormatting>
  <conditionalFormatting sqref="AO25:BL26">
    <cfRule type="containsText" priority="3578" aboveAverage="0" equalAverage="0" bottom="0" percent="0" rank="0" text="E8" dxfId="3408"/>
  </conditionalFormatting>
  <conditionalFormatting sqref="AO25:BL26">
    <cfRule type="containsText" priority="3579" aboveAverage="0" equalAverage="0" bottom="0" percent="0" rank="0" text="EA" dxfId="3409"/>
    <cfRule type="containsText" priority="3580" aboveAverage="0" equalAverage="0" bottom="0" percent="0" rank="0" text="A6" dxfId="3410"/>
    <cfRule type="containsText" priority="3581" aboveAverage="0" equalAverage="0" bottom="0" percent="0" rank="0" text="FB" dxfId="3411"/>
    <cfRule type="containsText" priority="3582" aboveAverage="0" equalAverage="0" bottom="0" percent="0" rank="0" text="62" dxfId="3412"/>
    <cfRule type="containsText" priority="3583" aboveAverage="0" equalAverage="0" bottom="0" percent="0" rank="0" text="2A" dxfId="3413"/>
    <cfRule type="containsText" priority="3584" aboveAverage="0" equalAverage="0" bottom="0" percent="0" rank="0" text="5A" dxfId="3414"/>
  </conditionalFormatting>
  <conditionalFormatting sqref="AO25:BL26">
    <cfRule type="containsText" priority="3585" aboveAverage="0" equalAverage="0" bottom="0" percent="0" rank="0" text="5F" dxfId="3415"/>
  </conditionalFormatting>
  <conditionalFormatting sqref="AO25:BL26">
    <cfRule type="containsText" priority="3586" aboveAverage="0" equalAverage="0" bottom="0" percent="0" rank="0" text="#00" dxfId="3416"/>
    <cfRule type="containsText" priority="3587" aboveAverage="0" equalAverage="0" bottom="0" percent="0" rank="0" text="A8" dxfId="3417"/>
    <cfRule type="containsText" priority="3588" aboveAverage="0" equalAverage="0" bottom="0" percent="0" rank="0" text="88" dxfId="3418"/>
    <cfRule type="containsText" priority="3589" aboveAverage="0" equalAverage="0" bottom="0" percent="0" rank="0" text="2C" dxfId="3419"/>
  </conditionalFormatting>
  <conditionalFormatting sqref="AO25:BL26">
    <cfRule type="containsText" priority="3590" aboveAverage="0" equalAverage="0" bottom="0" percent="0" rank="0" text="#00" dxfId="3420"/>
  </conditionalFormatting>
  <conditionalFormatting sqref="AO25:BL26">
    <cfRule type="containsText" priority="3591" aboveAverage="0" equalAverage="0" bottom="0" percent="0" rank="0" text="EC" dxfId="3421"/>
  </conditionalFormatting>
  <conditionalFormatting sqref="AE27:AI28">
    <cfRule type="containsText" priority="3592" aboveAverage="0" equalAverage="0" bottom="0" percent="0" rank="0" text="DF" dxfId="3422"/>
  </conditionalFormatting>
  <conditionalFormatting sqref="AE27:AI28">
    <cfRule type="containsText" priority="3593" aboveAverage="0" equalAverage="0" bottom="0" percent="0" rank="0" text="E8" dxfId="3423"/>
  </conditionalFormatting>
  <conditionalFormatting sqref="AE27:AI28">
    <cfRule type="containsText" priority="3594" aboveAverage="0" equalAverage="0" bottom="0" percent="0" rank="0" text="EA" dxfId="3424"/>
    <cfRule type="containsText" priority="3595" aboveAverage="0" equalAverage="0" bottom="0" percent="0" rank="0" text="A6" dxfId="3425"/>
    <cfRule type="containsText" priority="3596" aboveAverage="0" equalAverage="0" bottom="0" percent="0" rank="0" text="FB" dxfId="3426"/>
    <cfRule type="containsText" priority="3597" aboveAverage="0" equalAverage="0" bottom="0" percent="0" rank="0" text="62" dxfId="3427"/>
    <cfRule type="containsText" priority="3598" aboveAverage="0" equalAverage="0" bottom="0" percent="0" rank="0" text="2A" dxfId="3428"/>
    <cfRule type="containsText" priority="3599" aboveAverage="0" equalAverage="0" bottom="0" percent="0" rank="0" text="5A" dxfId="3429"/>
  </conditionalFormatting>
  <conditionalFormatting sqref="AE27:AI28">
    <cfRule type="containsText" priority="3600" aboveAverage="0" equalAverage="0" bottom="0" percent="0" rank="0" text="5F" dxfId="3430"/>
  </conditionalFormatting>
  <conditionalFormatting sqref="AE27:AI28">
    <cfRule type="containsText" priority="3601" aboveAverage="0" equalAverage="0" bottom="0" percent="0" rank="0" text="#00" dxfId="3431"/>
    <cfRule type="containsText" priority="3602" aboveAverage="0" equalAverage="0" bottom="0" percent="0" rank="0" text="A8" dxfId="3432"/>
    <cfRule type="containsText" priority="3603" aboveAverage="0" equalAverage="0" bottom="0" percent="0" rank="0" text="88" dxfId="3433"/>
    <cfRule type="containsText" priority="3604" aboveAverage="0" equalAverage="0" bottom="0" percent="0" rank="0" text="2C" dxfId="3434"/>
  </conditionalFormatting>
  <conditionalFormatting sqref="AE27:AI28">
    <cfRule type="containsText" priority="3605" aboveAverage="0" equalAverage="0" bottom="0" percent="0" rank="0" text="#00" dxfId="3435"/>
  </conditionalFormatting>
  <conditionalFormatting sqref="AE27:AI28">
    <cfRule type="containsText" priority="3606" aboveAverage="0" equalAverage="0" bottom="0" percent="0" rank="0" text="EC" dxfId="3436"/>
  </conditionalFormatting>
  <conditionalFormatting sqref="V12:V13">
    <cfRule type="containsText" priority="3607" aboveAverage="0" equalAverage="0" bottom="0" percent="0" rank="0" text="DF" dxfId="3437"/>
  </conditionalFormatting>
  <conditionalFormatting sqref="V12:V13">
    <cfRule type="containsText" priority="3608" aboveAverage="0" equalAverage="0" bottom="0" percent="0" rank="0" text="E8" dxfId="3438"/>
  </conditionalFormatting>
  <conditionalFormatting sqref="V12:V13">
    <cfRule type="containsText" priority="3609" aboveAverage="0" equalAverage="0" bottom="0" percent="0" rank="0" text="EA" dxfId="3439"/>
    <cfRule type="containsText" priority="3610" aboveAverage="0" equalAverage="0" bottom="0" percent="0" rank="0" text="A6" dxfId="3440"/>
    <cfRule type="containsText" priority="3611" aboveAverage="0" equalAverage="0" bottom="0" percent="0" rank="0" text="FB" dxfId="3441"/>
    <cfRule type="containsText" priority="3612" aboveAverage="0" equalAverage="0" bottom="0" percent="0" rank="0" text="62" dxfId="3442"/>
    <cfRule type="containsText" priority="3613" aboveAverage="0" equalAverage="0" bottom="0" percent="0" rank="0" text="2A" dxfId="3443"/>
    <cfRule type="containsText" priority="3614" aboveAverage="0" equalAverage="0" bottom="0" percent="0" rank="0" text="5A" dxfId="3444"/>
  </conditionalFormatting>
  <conditionalFormatting sqref="V12:V13">
    <cfRule type="containsText" priority="3615" aboveAverage="0" equalAverage="0" bottom="0" percent="0" rank="0" text="5F" dxfId="3445"/>
  </conditionalFormatting>
  <conditionalFormatting sqref="V12:V13">
    <cfRule type="containsText" priority="3616" aboveAverage="0" equalAverage="0" bottom="0" percent="0" rank="0" text="#00" dxfId="3446"/>
    <cfRule type="containsText" priority="3617" aboveAverage="0" equalAverage="0" bottom="0" percent="0" rank="0" text="A8" dxfId="3447"/>
    <cfRule type="containsText" priority="3618" aboveAverage="0" equalAverage="0" bottom="0" percent="0" rank="0" text="88" dxfId="3448"/>
    <cfRule type="containsText" priority="3619" aboveAverage="0" equalAverage="0" bottom="0" percent="0" rank="0" text="2C" dxfId="3449"/>
  </conditionalFormatting>
  <conditionalFormatting sqref="V12:V13">
    <cfRule type="containsText" priority="3620" aboveAverage="0" equalAverage="0" bottom="0" percent="0" rank="0" text="#00" dxfId="3450"/>
  </conditionalFormatting>
  <conditionalFormatting sqref="V14:W14">
    <cfRule type="containsText" priority="3621" aboveAverage="0" equalAverage="0" bottom="0" percent="0" rank="0" text="DF" dxfId="3451"/>
  </conditionalFormatting>
  <conditionalFormatting sqref="V14:W14">
    <cfRule type="containsText" priority="3622" aboveAverage="0" equalAverage="0" bottom="0" percent="0" rank="0" text="E8" dxfId="3452"/>
  </conditionalFormatting>
  <conditionalFormatting sqref="V14:W14">
    <cfRule type="containsText" priority="3623" aboveAverage="0" equalAverage="0" bottom="0" percent="0" rank="0" text="EA" dxfId="3453"/>
    <cfRule type="containsText" priority="3624" aboveAverage="0" equalAverage="0" bottom="0" percent="0" rank="0" text="A6" dxfId="3454"/>
    <cfRule type="containsText" priority="3625" aboveAverage="0" equalAverage="0" bottom="0" percent="0" rank="0" text="FB" dxfId="3455"/>
    <cfRule type="containsText" priority="3626" aboveAverage="0" equalAverage="0" bottom="0" percent="0" rank="0" text="62" dxfId="3456"/>
    <cfRule type="containsText" priority="3627" aboveAverage="0" equalAverage="0" bottom="0" percent="0" rank="0" text="2A" dxfId="3457"/>
    <cfRule type="containsText" priority="3628" aboveAverage="0" equalAverage="0" bottom="0" percent="0" rank="0" text="5A" dxfId="3458"/>
  </conditionalFormatting>
  <conditionalFormatting sqref="V14:W14">
    <cfRule type="containsText" priority="3629" aboveAverage="0" equalAverage="0" bottom="0" percent="0" rank="0" text="5F" dxfId="3459"/>
  </conditionalFormatting>
  <conditionalFormatting sqref="V14:W14">
    <cfRule type="containsText" priority="3630" aboveAverage="0" equalAverage="0" bottom="0" percent="0" rank="0" text="#00" dxfId="3460"/>
    <cfRule type="containsText" priority="3631" aboveAverage="0" equalAverage="0" bottom="0" percent="0" rank="0" text="A8" dxfId="3461"/>
    <cfRule type="containsText" priority="3632" aboveAverage="0" equalAverage="0" bottom="0" percent="0" rank="0" text="88" dxfId="3462"/>
    <cfRule type="containsText" priority="3633" aboveAverage="0" equalAverage="0" bottom="0" percent="0" rank="0" text="2C" dxfId="3463"/>
  </conditionalFormatting>
  <conditionalFormatting sqref="V14:W14">
    <cfRule type="containsText" priority="3634" aboveAverage="0" equalAverage="0" bottom="0" percent="0" rank="0" text="#00" dxfId="3464"/>
  </conditionalFormatting>
  <conditionalFormatting sqref="W15:W17">
    <cfRule type="containsText" priority="3635" aboveAverage="0" equalAverage="0" bottom="0" percent="0" rank="0" text="DF" dxfId="3465"/>
  </conditionalFormatting>
  <conditionalFormatting sqref="W15:W17">
    <cfRule type="containsText" priority="3636" aboveAverage="0" equalAverage="0" bottom="0" percent="0" rank="0" text="E8" dxfId="3466"/>
  </conditionalFormatting>
  <conditionalFormatting sqref="W15:W17">
    <cfRule type="containsText" priority="3637" aboveAverage="0" equalAverage="0" bottom="0" percent="0" rank="0" text="EA" dxfId="3467"/>
    <cfRule type="containsText" priority="3638" aboveAverage="0" equalAverage="0" bottom="0" percent="0" rank="0" text="A6" dxfId="3468"/>
    <cfRule type="containsText" priority="3639" aboveAverage="0" equalAverage="0" bottom="0" percent="0" rank="0" text="FB" dxfId="3469"/>
    <cfRule type="containsText" priority="3640" aboveAverage="0" equalAverage="0" bottom="0" percent="0" rank="0" text="62" dxfId="3470"/>
    <cfRule type="containsText" priority="3641" aboveAverage="0" equalAverage="0" bottom="0" percent="0" rank="0" text="2A" dxfId="3471"/>
    <cfRule type="containsText" priority="3642" aboveAverage="0" equalAverage="0" bottom="0" percent="0" rank="0" text="5A" dxfId="3472"/>
  </conditionalFormatting>
  <conditionalFormatting sqref="W15:W17">
    <cfRule type="containsText" priority="3643" aboveAverage="0" equalAverage="0" bottom="0" percent="0" rank="0" text="5F" dxfId="3473"/>
  </conditionalFormatting>
  <conditionalFormatting sqref="W15:W17">
    <cfRule type="containsText" priority="3644" aboveAverage="0" equalAverage="0" bottom="0" percent="0" rank="0" text="#00" dxfId="3474"/>
    <cfRule type="containsText" priority="3645" aboveAverage="0" equalAverage="0" bottom="0" percent="0" rank="0" text="A8" dxfId="3475"/>
    <cfRule type="containsText" priority="3646" aboveAverage="0" equalAverage="0" bottom="0" percent="0" rank="0" text="88" dxfId="3476"/>
    <cfRule type="containsText" priority="3647" aboveAverage="0" equalAverage="0" bottom="0" percent="0" rank="0" text="2C" dxfId="3477"/>
  </conditionalFormatting>
  <conditionalFormatting sqref="W15:W17">
    <cfRule type="containsText" priority="3648" aboveAverage="0" equalAverage="0" bottom="0" percent="0" rank="0" text="#00" dxfId="3478"/>
  </conditionalFormatting>
  <conditionalFormatting sqref="W15:W17">
    <cfRule type="containsText" priority="3649" aboveAverage="0" equalAverage="0" bottom="0" percent="0" rank="0" text="EC" dxfId="3479"/>
  </conditionalFormatting>
  <conditionalFormatting sqref="X16:X17">
    <cfRule type="containsText" priority="3650" aboveAverage="0" equalAverage="0" bottom="0" percent="0" rank="0" text="DF" dxfId="3480"/>
  </conditionalFormatting>
  <conditionalFormatting sqref="X16:X17">
    <cfRule type="containsText" priority="3651" aboveAverage="0" equalAverage="0" bottom="0" percent="0" rank="0" text="E8" dxfId="3481"/>
  </conditionalFormatting>
  <conditionalFormatting sqref="X16:X17">
    <cfRule type="containsText" priority="3652" aboveAverage="0" equalAverage="0" bottom="0" percent="0" rank="0" text="EA" dxfId="3482"/>
    <cfRule type="containsText" priority="3653" aboveAverage="0" equalAverage="0" bottom="0" percent="0" rank="0" text="A6" dxfId="3483"/>
    <cfRule type="containsText" priority="3654" aboveAverage="0" equalAverage="0" bottom="0" percent="0" rank="0" text="FB" dxfId="3484"/>
    <cfRule type="containsText" priority="3655" aboveAverage="0" equalAverage="0" bottom="0" percent="0" rank="0" text="62" dxfId="3485"/>
    <cfRule type="containsText" priority="3656" aboveAverage="0" equalAverage="0" bottom="0" percent="0" rank="0" text="2A" dxfId="3486"/>
    <cfRule type="containsText" priority="3657" aboveAverage="0" equalAverage="0" bottom="0" percent="0" rank="0" text="5A" dxfId="3487"/>
  </conditionalFormatting>
  <conditionalFormatting sqref="X16:X17">
    <cfRule type="containsText" priority="3658" aboveAverage="0" equalAverage="0" bottom="0" percent="0" rank="0" text="5F" dxfId="3488"/>
  </conditionalFormatting>
  <conditionalFormatting sqref="X16:X17">
    <cfRule type="containsText" priority="3659" aboveAverage="0" equalAverage="0" bottom="0" percent="0" rank="0" text="#00" dxfId="3489"/>
    <cfRule type="containsText" priority="3660" aboveAverage="0" equalAverage="0" bottom="0" percent="0" rank="0" text="A8" dxfId="3490"/>
    <cfRule type="containsText" priority="3661" aboveAverage="0" equalAverage="0" bottom="0" percent="0" rank="0" text="88" dxfId="3491"/>
    <cfRule type="containsText" priority="3662" aboveAverage="0" equalAverage="0" bottom="0" percent="0" rank="0" text="2C" dxfId="3492"/>
  </conditionalFormatting>
  <conditionalFormatting sqref="X16:X17">
    <cfRule type="containsText" priority="3663" aboveAverage="0" equalAverage="0" bottom="0" percent="0" rank="0" text="#00" dxfId="3493"/>
  </conditionalFormatting>
  <conditionalFormatting sqref="X16:X17">
    <cfRule type="containsText" priority="3664" aboveAverage="0" equalAverage="0" bottom="0" percent="0" rank="0" text="EC" dxfId="3494"/>
  </conditionalFormatting>
  <conditionalFormatting sqref="Y17">
    <cfRule type="containsText" priority="3665" aboveAverage="0" equalAverage="0" bottom="0" percent="0" rank="0" text="DF" dxfId="3495"/>
  </conditionalFormatting>
  <conditionalFormatting sqref="Y17">
    <cfRule type="containsText" priority="3666" aboveAverage="0" equalAverage="0" bottom="0" percent="0" rank="0" text="E8" dxfId="3496"/>
  </conditionalFormatting>
  <conditionalFormatting sqref="Y17">
    <cfRule type="containsText" priority="3667" aboveAverage="0" equalAverage="0" bottom="0" percent="0" rank="0" text="EA" dxfId="3497"/>
    <cfRule type="containsText" priority="3668" aboveAverage="0" equalAverage="0" bottom="0" percent="0" rank="0" text="A6" dxfId="3498"/>
    <cfRule type="containsText" priority="3669" aboveAverage="0" equalAverage="0" bottom="0" percent="0" rank="0" text="FB" dxfId="3499"/>
    <cfRule type="containsText" priority="3670" aboveAverage="0" equalAverage="0" bottom="0" percent="0" rank="0" text="62" dxfId="3500"/>
    <cfRule type="containsText" priority="3671" aboveAverage="0" equalAverage="0" bottom="0" percent="0" rank="0" text="2A" dxfId="3501"/>
    <cfRule type="containsText" priority="3672" aboveAverage="0" equalAverage="0" bottom="0" percent="0" rank="0" text="5A" dxfId="3502"/>
  </conditionalFormatting>
  <conditionalFormatting sqref="Y17">
    <cfRule type="containsText" priority="3673" aboveAverage="0" equalAverage="0" bottom="0" percent="0" rank="0" text="5F" dxfId="3503"/>
  </conditionalFormatting>
  <conditionalFormatting sqref="Y17">
    <cfRule type="containsText" priority="3674" aboveAverage="0" equalAverage="0" bottom="0" percent="0" rank="0" text="#00" dxfId="3504"/>
    <cfRule type="containsText" priority="3675" aboveAverage="0" equalAverage="0" bottom="0" percent="0" rank="0" text="A8" dxfId="3505"/>
    <cfRule type="containsText" priority="3676" aboveAverage="0" equalAverage="0" bottom="0" percent="0" rank="0" text="88" dxfId="3506"/>
    <cfRule type="containsText" priority="3677" aboveAverage="0" equalAverage="0" bottom="0" percent="0" rank="0" text="2C" dxfId="3507"/>
  </conditionalFormatting>
  <conditionalFormatting sqref="Y17">
    <cfRule type="containsText" priority="3678" aboveAverage="0" equalAverage="0" bottom="0" percent="0" rank="0" text="#00" dxfId="3508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14" activeCellId="0" sqref="W14"/>
    </sheetView>
  </sheetViews>
  <sheetFormatPr defaultRowHeight="15"/>
  <cols>
    <col collapsed="false" hidden="false" max="16" min="1" style="0" width="5.13775510204082"/>
    <col collapsed="false" hidden="false" max="17" min="17" style="0" width="7.4234693877551"/>
    <col collapsed="false" hidden="false" max="1025" min="18" style="0" width="11.5714285714286"/>
  </cols>
  <sheetData>
    <row r="1" customFormat="false" ht="25.15" hidden="false" customHeight="true" outlineLevel="0" collapsed="false">
      <c r="A1" s="26" t="s">
        <v>26</v>
      </c>
      <c r="B1" s="26" t="s">
        <v>26</v>
      </c>
      <c r="C1" s="26" t="s">
        <v>26</v>
      </c>
      <c r="D1" s="26" t="s">
        <v>26</v>
      </c>
      <c r="E1" s="26" t="s">
        <v>26</v>
      </c>
      <c r="F1" s="26" t="s">
        <v>14</v>
      </c>
      <c r="G1" s="26" t="s">
        <v>14</v>
      </c>
      <c r="H1" s="26" t="s">
        <v>14</v>
      </c>
      <c r="I1" s="26" t="s">
        <v>14</v>
      </c>
      <c r="J1" s="26" t="s">
        <v>14</v>
      </c>
      <c r="K1" s="26" t="s">
        <v>14</v>
      </c>
      <c r="L1" s="26" t="s">
        <v>26</v>
      </c>
      <c r="M1" s="26" t="s">
        <v>26</v>
      </c>
      <c r="N1" s="26" t="s">
        <v>26</v>
      </c>
      <c r="O1" s="26" t="s">
        <v>26</v>
      </c>
      <c r="P1" s="26" t="s">
        <v>26</v>
      </c>
      <c r="Q1" s="26"/>
    </row>
    <row r="2" customFormat="false" ht="25.15" hidden="false" customHeight="true" outlineLevel="0" collapsed="false">
      <c r="A2" s="26" t="s">
        <v>26</v>
      </c>
      <c r="B2" s="26" t="s">
        <v>26</v>
      </c>
      <c r="C2" s="26" t="s">
        <v>26</v>
      </c>
      <c r="D2" s="26" t="s">
        <v>26</v>
      </c>
      <c r="E2" s="26" t="s">
        <v>14</v>
      </c>
      <c r="F2" s="26" t="s">
        <v>14</v>
      </c>
      <c r="G2" s="26" t="s">
        <v>14</v>
      </c>
      <c r="H2" s="26" t="s">
        <v>14</v>
      </c>
      <c r="I2" s="26" t="s">
        <v>14</v>
      </c>
      <c r="J2" s="26" t="s">
        <v>14</v>
      </c>
      <c r="K2" s="26" t="s">
        <v>14</v>
      </c>
      <c r="L2" s="26" t="s">
        <v>14</v>
      </c>
      <c r="M2" s="26" t="s">
        <v>26</v>
      </c>
      <c r="N2" s="26" t="s">
        <v>26</v>
      </c>
      <c r="O2" s="26" t="s">
        <v>26</v>
      </c>
      <c r="P2" s="26" t="s">
        <v>26</v>
      </c>
      <c r="Q2" s="26"/>
    </row>
    <row r="3" customFormat="false" ht="25.15" hidden="false" customHeight="true" outlineLevel="0" collapsed="false">
      <c r="A3" s="26" t="s">
        <v>26</v>
      </c>
      <c r="B3" s="26" t="s">
        <v>26</v>
      </c>
      <c r="C3" s="26" t="s">
        <v>26</v>
      </c>
      <c r="D3" s="26" t="s">
        <v>14</v>
      </c>
      <c r="E3" s="26" t="s">
        <v>14</v>
      </c>
      <c r="F3" s="26" t="s">
        <v>14</v>
      </c>
      <c r="G3" s="26" t="s">
        <v>14</v>
      </c>
      <c r="H3" s="26" t="s">
        <v>14</v>
      </c>
      <c r="I3" s="26" t="s">
        <v>14</v>
      </c>
      <c r="J3" s="26" t="s">
        <v>14</v>
      </c>
      <c r="K3" s="26" t="s">
        <v>14</v>
      </c>
      <c r="L3" s="26" t="s">
        <v>14</v>
      </c>
      <c r="M3" s="26" t="s">
        <v>14</v>
      </c>
      <c r="N3" s="26" t="s">
        <v>26</v>
      </c>
      <c r="O3" s="26" t="s">
        <v>26</v>
      </c>
      <c r="P3" s="26" t="s">
        <v>26</v>
      </c>
      <c r="Q3" s="26"/>
    </row>
    <row r="4" customFormat="false" ht="25.15" hidden="false" customHeight="true" outlineLevel="0" collapsed="false">
      <c r="A4" s="26" t="s">
        <v>26</v>
      </c>
      <c r="B4" s="26" t="s">
        <v>26</v>
      </c>
      <c r="C4" s="26" t="s">
        <v>26</v>
      </c>
      <c r="D4" s="26" t="s">
        <v>14</v>
      </c>
      <c r="E4" s="26" t="s">
        <v>14</v>
      </c>
      <c r="F4" s="28" t="s">
        <v>14</v>
      </c>
      <c r="G4" s="26" t="s">
        <v>26</v>
      </c>
      <c r="H4" s="26" t="s">
        <v>26</v>
      </c>
      <c r="I4" s="26" t="s">
        <v>26</v>
      </c>
      <c r="J4" s="26" t="s">
        <v>26</v>
      </c>
      <c r="K4" s="28" t="s">
        <v>14</v>
      </c>
      <c r="L4" s="26" t="s">
        <v>14</v>
      </c>
      <c r="M4" s="26" t="s">
        <v>14</v>
      </c>
      <c r="N4" s="26" t="s">
        <v>26</v>
      </c>
      <c r="O4" s="26" t="s">
        <v>26</v>
      </c>
      <c r="P4" s="26" t="s">
        <v>26</v>
      </c>
      <c r="Q4" s="26"/>
    </row>
    <row r="5" customFormat="false" ht="25.15" hidden="false" customHeight="true" outlineLevel="0" collapsed="false">
      <c r="A5" s="26" t="s">
        <v>26</v>
      </c>
      <c r="B5" s="26" t="s">
        <v>26</v>
      </c>
      <c r="C5" s="26" t="s">
        <v>14</v>
      </c>
      <c r="D5" s="26" t="s">
        <v>14</v>
      </c>
      <c r="E5" s="26" t="s">
        <v>14</v>
      </c>
      <c r="F5" s="26" t="s">
        <v>26</v>
      </c>
      <c r="G5" s="26" t="s">
        <v>26</v>
      </c>
      <c r="H5" s="26" t="s">
        <v>26</v>
      </c>
      <c r="I5" s="26" t="s">
        <v>26</v>
      </c>
      <c r="J5" s="26" t="s">
        <v>26</v>
      </c>
      <c r="K5" s="26" t="s">
        <v>26</v>
      </c>
      <c r="L5" s="26" t="s">
        <v>14</v>
      </c>
      <c r="M5" s="26" t="s">
        <v>14</v>
      </c>
      <c r="N5" s="26" t="s">
        <v>14</v>
      </c>
      <c r="O5" s="26" t="s">
        <v>26</v>
      </c>
      <c r="P5" s="26" t="s">
        <v>26</v>
      </c>
      <c r="Q5" s="26"/>
    </row>
    <row r="6" customFormat="false" ht="25.15" hidden="false" customHeight="true" outlineLevel="0" collapsed="false">
      <c r="A6" s="26" t="s">
        <v>26</v>
      </c>
      <c r="B6" s="26" t="s">
        <v>26</v>
      </c>
      <c r="C6" s="26" t="s">
        <v>14</v>
      </c>
      <c r="D6" s="26" t="s">
        <v>14</v>
      </c>
      <c r="E6" s="26" t="s">
        <v>14</v>
      </c>
      <c r="F6" s="26" t="s">
        <v>26</v>
      </c>
      <c r="G6" s="26" t="s">
        <v>26</v>
      </c>
      <c r="H6" s="26" t="s">
        <v>26</v>
      </c>
      <c r="I6" s="26" t="s">
        <v>26</v>
      </c>
      <c r="J6" s="26" t="s">
        <v>26</v>
      </c>
      <c r="K6" s="26" t="s">
        <v>26</v>
      </c>
      <c r="L6" s="26" t="s">
        <v>14</v>
      </c>
      <c r="M6" s="26" t="s">
        <v>14</v>
      </c>
      <c r="N6" s="26" t="s">
        <v>14</v>
      </c>
      <c r="O6" s="26" t="s">
        <v>26</v>
      </c>
      <c r="P6" s="26" t="s">
        <v>26</v>
      </c>
      <c r="Q6" s="26"/>
    </row>
    <row r="7" customFormat="false" ht="25.15" hidden="false" customHeight="true" outlineLevel="0" collapsed="false">
      <c r="A7" s="26" t="s">
        <v>26</v>
      </c>
      <c r="B7" s="26" t="s">
        <v>26</v>
      </c>
      <c r="C7" s="26" t="s">
        <v>14</v>
      </c>
      <c r="D7" s="26" t="s">
        <v>14</v>
      </c>
      <c r="E7" s="26" t="s">
        <v>14</v>
      </c>
      <c r="F7" s="26" t="s">
        <v>26</v>
      </c>
      <c r="G7" s="26" t="s">
        <v>26</v>
      </c>
      <c r="H7" s="26" t="s">
        <v>26</v>
      </c>
      <c r="I7" s="26" t="s">
        <v>26</v>
      </c>
      <c r="J7" s="26" t="s">
        <v>26</v>
      </c>
      <c r="K7" s="26" t="s">
        <v>26</v>
      </c>
      <c r="L7" s="26" t="s">
        <v>26</v>
      </c>
      <c r="M7" s="26" t="s">
        <v>26</v>
      </c>
      <c r="N7" s="26" t="s">
        <v>26</v>
      </c>
      <c r="O7" s="26" t="s">
        <v>26</v>
      </c>
      <c r="P7" s="26" t="s">
        <v>26</v>
      </c>
      <c r="Q7" s="26"/>
    </row>
    <row r="8" customFormat="false" ht="25.15" hidden="false" customHeight="true" outlineLevel="0" collapsed="false">
      <c r="A8" s="26" t="s">
        <v>26</v>
      </c>
      <c r="B8" s="26" t="s">
        <v>26</v>
      </c>
      <c r="C8" s="26" t="s">
        <v>14</v>
      </c>
      <c r="D8" s="26" t="s">
        <v>14</v>
      </c>
      <c r="E8" s="26" t="s">
        <v>14</v>
      </c>
      <c r="F8" s="26" t="s">
        <v>26</v>
      </c>
      <c r="G8" s="26" t="s">
        <v>26</v>
      </c>
      <c r="H8" s="26" t="s">
        <v>26</v>
      </c>
      <c r="I8" s="26" t="s">
        <v>26</v>
      </c>
      <c r="J8" s="26" t="s">
        <v>26</v>
      </c>
      <c r="K8" s="26" t="s">
        <v>26</v>
      </c>
      <c r="L8" s="26" t="s">
        <v>26</v>
      </c>
      <c r="M8" s="26" t="s">
        <v>26</v>
      </c>
      <c r="N8" s="26" t="s">
        <v>26</v>
      </c>
      <c r="O8" s="26" t="s">
        <v>26</v>
      </c>
      <c r="P8" s="26" t="s">
        <v>26</v>
      </c>
      <c r="Q8" s="26"/>
    </row>
    <row r="9" customFormat="false" ht="25.15" hidden="false" customHeight="true" outlineLevel="0" collapsed="false">
      <c r="A9" s="26" t="s">
        <v>26</v>
      </c>
      <c r="B9" s="26" t="s">
        <v>26</v>
      </c>
      <c r="C9" s="26" t="s">
        <v>14</v>
      </c>
      <c r="D9" s="26" t="s">
        <v>14</v>
      </c>
      <c r="E9" s="26" t="s">
        <v>14</v>
      </c>
      <c r="F9" s="26" t="s">
        <v>26</v>
      </c>
      <c r="G9" s="26" t="s">
        <v>26</v>
      </c>
      <c r="H9" s="26" t="s">
        <v>14</v>
      </c>
      <c r="I9" s="26" t="s">
        <v>14</v>
      </c>
      <c r="J9" s="26" t="s">
        <v>14</v>
      </c>
      <c r="K9" s="26" t="s">
        <v>14</v>
      </c>
      <c r="L9" s="26" t="s">
        <v>14</v>
      </c>
      <c r="M9" s="26" t="s">
        <v>14</v>
      </c>
      <c r="N9" s="26" t="s">
        <v>14</v>
      </c>
      <c r="O9" s="26" t="s">
        <v>26</v>
      </c>
      <c r="P9" s="26" t="s">
        <v>26</v>
      </c>
      <c r="Q9" s="26"/>
    </row>
    <row r="10" customFormat="false" ht="25.15" hidden="false" customHeight="true" outlineLevel="0" collapsed="false">
      <c r="A10" s="26" t="s">
        <v>26</v>
      </c>
      <c r="B10" s="26" t="s">
        <v>26</v>
      </c>
      <c r="C10" s="26" t="s">
        <v>14</v>
      </c>
      <c r="D10" s="26" t="s">
        <v>14</v>
      </c>
      <c r="E10" s="26" t="s">
        <v>14</v>
      </c>
      <c r="F10" s="26" t="s">
        <v>26</v>
      </c>
      <c r="G10" s="26" t="s">
        <v>26</v>
      </c>
      <c r="H10" s="26" t="s">
        <v>14</v>
      </c>
      <c r="I10" s="26" t="s">
        <v>14</v>
      </c>
      <c r="J10" s="26" t="s">
        <v>14</v>
      </c>
      <c r="K10" s="26" t="s">
        <v>14</v>
      </c>
      <c r="L10" s="26" t="s">
        <v>14</v>
      </c>
      <c r="M10" s="26" t="s">
        <v>14</v>
      </c>
      <c r="N10" s="26" t="s">
        <v>14</v>
      </c>
      <c r="O10" s="26" t="s">
        <v>26</v>
      </c>
      <c r="P10" s="26" t="s">
        <v>26</v>
      </c>
      <c r="Q10" s="26"/>
    </row>
    <row r="11" customFormat="false" ht="25.15" hidden="false" customHeight="true" outlineLevel="0" collapsed="false">
      <c r="A11" s="26" t="s">
        <v>26</v>
      </c>
      <c r="B11" s="26" t="s">
        <v>26</v>
      </c>
      <c r="C11" s="26" t="s">
        <v>14</v>
      </c>
      <c r="D11" s="26" t="s">
        <v>14</v>
      </c>
      <c r="E11" s="26" t="s">
        <v>14</v>
      </c>
      <c r="F11" s="26" t="s">
        <v>26</v>
      </c>
      <c r="G11" s="26" t="s">
        <v>26</v>
      </c>
      <c r="H11" s="26" t="s">
        <v>14</v>
      </c>
      <c r="I11" s="26" t="s">
        <v>14</v>
      </c>
      <c r="J11" s="26" t="s">
        <v>26</v>
      </c>
      <c r="K11" s="26" t="s">
        <v>26</v>
      </c>
      <c r="L11" s="26" t="s">
        <v>14</v>
      </c>
      <c r="M11" s="26" t="s">
        <v>14</v>
      </c>
      <c r="N11" s="26" t="s">
        <v>14</v>
      </c>
      <c r="O11" s="26" t="s">
        <v>26</v>
      </c>
      <c r="P11" s="26" t="s">
        <v>26</v>
      </c>
      <c r="Q11" s="26"/>
    </row>
    <row r="12" customFormat="false" ht="25.15" hidden="false" customHeight="true" outlineLevel="0" collapsed="false">
      <c r="A12" s="26" t="s">
        <v>26</v>
      </c>
      <c r="B12" s="26" t="s">
        <v>26</v>
      </c>
      <c r="C12" s="26" t="s">
        <v>14</v>
      </c>
      <c r="D12" s="26" t="s">
        <v>14</v>
      </c>
      <c r="E12" s="26" t="s">
        <v>14</v>
      </c>
      <c r="F12" s="26" t="s">
        <v>26</v>
      </c>
      <c r="G12" s="26" t="s">
        <v>26</v>
      </c>
      <c r="H12" s="26" t="s">
        <v>26</v>
      </c>
      <c r="I12" s="26" t="s">
        <v>26</v>
      </c>
      <c r="J12" s="26" t="s">
        <v>26</v>
      </c>
      <c r="K12" s="26" t="s">
        <v>26</v>
      </c>
      <c r="L12" s="26" t="s">
        <v>14</v>
      </c>
      <c r="M12" s="26" t="s">
        <v>14</v>
      </c>
      <c r="N12" s="26" t="s">
        <v>14</v>
      </c>
      <c r="O12" s="26" t="s">
        <v>26</v>
      </c>
      <c r="P12" s="26" t="s">
        <v>26</v>
      </c>
      <c r="Q12" s="26"/>
    </row>
    <row r="13" customFormat="false" ht="25.15" hidden="false" customHeight="true" outlineLevel="0" collapsed="false">
      <c r="A13" s="26" t="s">
        <v>26</v>
      </c>
      <c r="B13" s="26" t="s">
        <v>26</v>
      </c>
      <c r="C13" s="26" t="s">
        <v>26</v>
      </c>
      <c r="D13" s="26" t="s">
        <v>14</v>
      </c>
      <c r="E13" s="26" t="s">
        <v>14</v>
      </c>
      <c r="F13" s="26" t="s">
        <v>14</v>
      </c>
      <c r="G13" s="26" t="s">
        <v>26</v>
      </c>
      <c r="H13" s="26" t="s">
        <v>26</v>
      </c>
      <c r="I13" s="26" t="s">
        <v>26</v>
      </c>
      <c r="J13" s="26" t="s">
        <v>26</v>
      </c>
      <c r="K13" s="26" t="s">
        <v>14</v>
      </c>
      <c r="L13" s="26" t="s">
        <v>14</v>
      </c>
      <c r="M13" s="26" t="s">
        <v>14</v>
      </c>
      <c r="N13" s="26" t="s">
        <v>14</v>
      </c>
      <c r="O13" s="26" t="s">
        <v>26</v>
      </c>
      <c r="P13" s="26" t="s">
        <v>26</v>
      </c>
      <c r="Q13" s="26"/>
    </row>
    <row r="14" customFormat="false" ht="25.15" hidden="false" customHeight="true" outlineLevel="0" collapsed="false">
      <c r="A14" s="26" t="s">
        <v>26</v>
      </c>
      <c r="B14" s="26" t="s">
        <v>26</v>
      </c>
      <c r="C14" s="26" t="s">
        <v>26</v>
      </c>
      <c r="D14" s="26" t="s">
        <v>14</v>
      </c>
      <c r="E14" s="28" t="s">
        <v>14</v>
      </c>
      <c r="F14" s="26" t="s">
        <v>14</v>
      </c>
      <c r="G14" s="26" t="s">
        <v>14</v>
      </c>
      <c r="H14" s="26" t="s">
        <v>14</v>
      </c>
      <c r="I14" s="26" t="s">
        <v>14</v>
      </c>
      <c r="J14" s="26" t="s">
        <v>14</v>
      </c>
      <c r="K14" s="26" t="s">
        <v>14</v>
      </c>
      <c r="L14" s="26" t="s">
        <v>14</v>
      </c>
      <c r="M14" s="26" t="s">
        <v>14</v>
      </c>
      <c r="N14" s="26" t="s">
        <v>14</v>
      </c>
      <c r="O14" s="26" t="s">
        <v>26</v>
      </c>
      <c r="P14" s="26" t="s">
        <v>26</v>
      </c>
      <c r="Q14" s="26"/>
    </row>
    <row r="15" customFormat="false" ht="25.15" hidden="false" customHeight="true" outlineLevel="0" collapsed="false">
      <c r="A15" s="26" t="s">
        <v>26</v>
      </c>
      <c r="B15" s="26" t="s">
        <v>26</v>
      </c>
      <c r="C15" s="26" t="s">
        <v>26</v>
      </c>
      <c r="D15" s="26" t="s">
        <v>26</v>
      </c>
      <c r="E15" s="26" t="s">
        <v>14</v>
      </c>
      <c r="F15" s="26" t="s">
        <v>14</v>
      </c>
      <c r="G15" s="26" t="s">
        <v>14</v>
      </c>
      <c r="H15" s="26" t="s">
        <v>14</v>
      </c>
      <c r="I15" s="26" t="s">
        <v>14</v>
      </c>
      <c r="J15" s="26" t="s">
        <v>14</v>
      </c>
      <c r="K15" s="26" t="s">
        <v>14</v>
      </c>
      <c r="L15" s="26" t="s">
        <v>14</v>
      </c>
      <c r="M15" s="26" t="s">
        <v>14</v>
      </c>
      <c r="N15" s="26" t="s">
        <v>26</v>
      </c>
      <c r="O15" s="26" t="s">
        <v>26</v>
      </c>
      <c r="P15" s="26" t="s">
        <v>26</v>
      </c>
      <c r="Q15" s="26"/>
    </row>
    <row r="16" customFormat="false" ht="25.15" hidden="false" customHeight="true" outlineLevel="0" collapsed="false">
      <c r="A16" s="26" t="s">
        <v>26</v>
      </c>
      <c r="B16" s="26" t="s">
        <v>26</v>
      </c>
      <c r="C16" s="26" t="s">
        <v>26</v>
      </c>
      <c r="D16" s="26" t="s">
        <v>26</v>
      </c>
      <c r="E16" s="26" t="s">
        <v>26</v>
      </c>
      <c r="F16" s="26" t="s">
        <v>14</v>
      </c>
      <c r="G16" s="26" t="s">
        <v>14</v>
      </c>
      <c r="H16" s="26" t="s">
        <v>14</v>
      </c>
      <c r="I16" s="26" t="s">
        <v>14</v>
      </c>
      <c r="J16" s="26" t="s">
        <v>14</v>
      </c>
      <c r="K16" s="26" t="s">
        <v>14</v>
      </c>
      <c r="L16" s="26" t="s">
        <v>14</v>
      </c>
      <c r="M16" s="26" t="s">
        <v>26</v>
      </c>
      <c r="N16" s="26" t="s">
        <v>26</v>
      </c>
      <c r="O16" s="26" t="s">
        <v>26</v>
      </c>
      <c r="P16" s="26" t="s">
        <v>26</v>
      </c>
      <c r="Q16" s="26"/>
    </row>
  </sheetData>
  <conditionalFormatting sqref="H1:L1">
    <cfRule type="containsText" priority="2" aboveAverage="0" equalAverage="0" bottom="0" percent="0" rank="0" text="x&quot;E0&quot;," dxfId="0"/>
  </conditionalFormatting>
  <conditionalFormatting sqref="H1:L1">
    <cfRule type="containsText" priority="3" aboveAverage="0" equalAverage="0" bottom="0" percent="0" rank="0" text="x&quot;E0&quot;," dxfId="1"/>
  </conditionalFormatting>
  <conditionalFormatting sqref="H1:L1">
    <cfRule type="containsText" priority="4" aboveAverage="0" equalAverage="0" bottom="0" percent="0" rank="0" text="x&quot;E0&quot;," dxfId="0"/>
  </conditionalFormatting>
  <conditionalFormatting sqref="H1:L1">
    <cfRule type="containsText" priority="5" aboveAverage="0" equalAverage="0" bottom="0" percent="0" rank="0" text="x&quot;E0&quot;," dxfId="1"/>
  </conditionalFormatting>
  <conditionalFormatting sqref="G2:J2">
    <cfRule type="containsText" priority="6" aboveAverage="0" equalAverage="0" bottom="0" percent="0" rank="0" text="x&quot;E0&quot;," dxfId="2"/>
  </conditionalFormatting>
  <conditionalFormatting sqref="G2:J2">
    <cfRule type="containsText" priority="7" aboveAverage="0" equalAverage="0" bottom="0" percent="0" rank="0" text="x&quot;E0&quot;," dxfId="3"/>
  </conditionalFormatting>
  <conditionalFormatting sqref="L2">
    <cfRule type="containsText" priority="8" aboveAverage="0" equalAverage="0" bottom="0" percent="0" rank="0" text="x&quot;E0&quot;," dxfId="4"/>
  </conditionalFormatting>
  <conditionalFormatting sqref="K2:L2">
    <cfRule type="containsText" priority="9" aboveAverage="0" equalAverage="0" bottom="0" percent="0" rank="0" text="x&quot;E0&quot;," dxfId="5"/>
  </conditionalFormatting>
  <conditionalFormatting sqref="G3:J3">
    <cfRule type="containsText" priority="10" aboveAverage="0" equalAverage="0" bottom="0" percent="0" rank="0" text="x&quot;E0&quot;," dxfId="0"/>
  </conditionalFormatting>
  <conditionalFormatting sqref="G3:J3">
    <cfRule type="containsText" priority="11" aboveAverage="0" equalAverage="0" bottom="0" percent="0" rank="0" text="x&quot;E0&quot;," dxfId="1"/>
  </conditionalFormatting>
  <conditionalFormatting sqref="L3:N3">
    <cfRule type="containsText" priority="12" aboveAverage="0" equalAverage="0" bottom="0" percent="0" rank="0" text="x&quot;E0&quot;," dxfId="2"/>
  </conditionalFormatting>
  <conditionalFormatting sqref="K3:N3">
    <cfRule type="containsText" priority="13" aboveAverage="0" equalAverage="0" bottom="0" percent="0" rank="0" text="x&quot;E0&quot;," dxfId="3"/>
  </conditionalFormatting>
  <conditionalFormatting sqref="M4:N4">
    <cfRule type="containsText" priority="14" aboveAverage="0" equalAverage="0" bottom="0" percent="0" rank="0" text="x&quot;E0&quot;," dxfId="4"/>
  </conditionalFormatting>
  <conditionalFormatting sqref="M4:N4">
    <cfRule type="containsText" priority="15" aboveAverage="0" equalAverage="0" bottom="0" percent="0" rank="0" text="x&quot;E0&quot;," dxfId="5"/>
  </conditionalFormatting>
  <conditionalFormatting sqref="M5:O5">
    <cfRule type="containsText" priority="16" aboveAverage="0" equalAverage="0" bottom="0" percent="0" rank="0" text="x&quot;E0&quot;," dxfId="6"/>
  </conditionalFormatting>
  <conditionalFormatting sqref="M5:O5">
    <cfRule type="containsText" priority="17" aboveAverage="0" equalAverage="0" bottom="0" percent="0" rank="0" text="x&quot;E0&quot;," dxfId="7"/>
  </conditionalFormatting>
  <conditionalFormatting sqref="E3:F3">
    <cfRule type="containsText" priority="18" aboveAverage="0" equalAverage="0" bottom="0" percent="0" rank="0" text="x&quot;E0&quot;," dxfId="8"/>
  </conditionalFormatting>
  <conditionalFormatting sqref="E3:F3">
    <cfRule type="containsText" priority="19" aboveAverage="0" equalAverage="0" bottom="0" percent="0" rank="0" text="x&quot;E0&quot;," dxfId="9"/>
  </conditionalFormatting>
  <conditionalFormatting sqref="E4:F4">
    <cfRule type="containsText" priority="20" aboveAverage="0" equalAverage="0" bottom="0" percent="0" rank="0" text="x&quot;E0&quot;," dxfId="10"/>
  </conditionalFormatting>
  <conditionalFormatting sqref="E4:F4">
    <cfRule type="containsText" priority="21" aboveAverage="0" equalAverage="0" bottom="0" percent="0" rank="0" text="x&quot;E0&quot;," dxfId="11"/>
  </conditionalFormatting>
  <conditionalFormatting sqref="D5:F5">
    <cfRule type="containsText" priority="22" aboveAverage="0" equalAverage="0" bottom="0" percent="0" rank="0" text="x&quot;E0&quot;," dxfId="12"/>
  </conditionalFormatting>
  <conditionalFormatting sqref="D5:F5">
    <cfRule type="containsText" priority="23" aboveAverage="0" equalAverage="0" bottom="0" percent="0" rank="0" text="x&quot;E0&quot;," dxfId="13"/>
  </conditionalFormatting>
  <conditionalFormatting sqref="D6:F6">
    <cfRule type="containsText" priority="24" aboveAverage="0" equalAverage="0" bottom="0" percent="0" rank="0" text="x&quot;E0&quot;," dxfId="14"/>
  </conditionalFormatting>
  <conditionalFormatting sqref="D6:F6">
    <cfRule type="containsText" priority="25" aboveAverage="0" equalAverage="0" bottom="0" percent="0" rank="0" text="x&quot;E0&quot;," dxfId="15"/>
  </conditionalFormatting>
  <conditionalFormatting sqref="D7:F7">
    <cfRule type="containsText" priority="26" aboveAverage="0" equalAverage="0" bottom="0" percent="0" rank="0" text="x&quot;E0&quot;," dxfId="16"/>
  </conditionalFormatting>
  <conditionalFormatting sqref="D7:F7">
    <cfRule type="containsText" priority="27" aboveAverage="0" equalAverage="0" bottom="0" percent="0" rank="0" text="x&quot;E0&quot;," dxfId="17"/>
  </conditionalFormatting>
  <conditionalFormatting sqref="D8:F8">
    <cfRule type="containsText" priority="28" aboveAverage="0" equalAverage="0" bottom="0" percent="0" rank="0" text="x&quot;E0&quot;," dxfId="18"/>
  </conditionalFormatting>
  <conditionalFormatting sqref="D8:F8">
    <cfRule type="containsText" priority="29" aboveAverage="0" equalAverage="0" bottom="0" percent="0" rank="0" text="x&quot;E0&quot;," dxfId="19"/>
  </conditionalFormatting>
  <conditionalFormatting sqref="D9:F9">
    <cfRule type="containsText" priority="30" aboveAverage="0" equalAverage="0" bottom="0" percent="0" rank="0" text="x&quot;E0&quot;," dxfId="20"/>
  </conditionalFormatting>
  <conditionalFormatting sqref="D9:F9">
    <cfRule type="containsText" priority="31" aboveAverage="0" equalAverage="0" bottom="0" percent="0" rank="0" text="x&quot;E0&quot;," dxfId="21"/>
  </conditionalFormatting>
  <conditionalFormatting sqref="D10:F10">
    <cfRule type="containsText" priority="32" aboveAverage="0" equalAverage="0" bottom="0" percent="0" rank="0" text="x&quot;E0&quot;," dxfId="22"/>
  </conditionalFormatting>
  <conditionalFormatting sqref="D10:F10">
    <cfRule type="containsText" priority="33" aboveAverage="0" equalAverage="0" bottom="0" percent="0" rank="0" text="x&quot;E0&quot;," dxfId="23"/>
  </conditionalFormatting>
  <conditionalFormatting sqref="D11:F11">
    <cfRule type="containsText" priority="34" aboveAverage="0" equalAverage="0" bottom="0" percent="0" rank="0" text="x&quot;E0&quot;," dxfId="24"/>
  </conditionalFormatting>
  <conditionalFormatting sqref="D11:F11">
    <cfRule type="containsText" priority="35" aboveAverage="0" equalAverage="0" bottom="0" percent="0" rank="0" text="x&quot;E0&quot;," dxfId="25"/>
  </conditionalFormatting>
  <conditionalFormatting sqref="E12:F12">
    <cfRule type="containsText" priority="36" aboveAverage="0" equalAverage="0" bottom="0" percent="0" rank="0" text="x&quot;E0&quot;," dxfId="26"/>
  </conditionalFormatting>
  <conditionalFormatting sqref="E12:F12">
    <cfRule type="containsText" priority="37" aboveAverage="0" equalAverage="0" bottom="0" percent="0" rank="0" text="x&quot;E0&quot;," dxfId="27"/>
  </conditionalFormatting>
  <conditionalFormatting sqref="M13">
    <cfRule type="containsText" priority="38" aboveAverage="0" equalAverage="0" bottom="0" percent="0" rank="0" text="x&quot;E0&quot;," dxfId="28"/>
  </conditionalFormatting>
  <conditionalFormatting sqref="E13:F13">
    <cfRule type="containsText" priority="39" aboveAverage="0" equalAverage="0" bottom="0" percent="0" rank="0" text="x&quot;E0&quot;," dxfId="29"/>
  </conditionalFormatting>
  <conditionalFormatting sqref="E13:F13">
    <cfRule type="containsText" priority="40" aboveAverage="0" equalAverage="0" bottom="0" percent="0" rank="0" text="x&quot;E0&quot;," dxfId="30"/>
  </conditionalFormatting>
  <conditionalFormatting sqref="J14:M14">
    <cfRule type="containsText" priority="41" aboveAverage="0" equalAverage="0" bottom="0" percent="0" rank="0" text="x&quot;E0&quot;," dxfId="31"/>
  </conditionalFormatting>
  <conditionalFormatting sqref="N11:O11">
    <cfRule type="containsText" priority="42" aboveAverage="0" equalAverage="0" bottom="0" percent="0" rank="0" text="x&quot;E0&quot;," dxfId="32"/>
  </conditionalFormatting>
  <conditionalFormatting sqref="N11:O11">
    <cfRule type="containsText" priority="43" aboveAverage="0" equalAverage="0" bottom="0" percent="0" rank="0" text="x&quot;E0&quot;," dxfId="33"/>
  </conditionalFormatting>
  <conditionalFormatting sqref="N12:O12">
    <cfRule type="containsText" priority="44" aboveAverage="0" equalAverage="0" bottom="0" percent="0" rank="0" text="x&quot;E0&quot;," dxfId="34"/>
  </conditionalFormatting>
  <conditionalFormatting sqref="N12:O12">
    <cfRule type="containsText" priority="45" aboveAverage="0" equalAverage="0" bottom="0" percent="0" rank="0" text="x&quot;E0&quot;," dxfId="35"/>
  </conditionalFormatting>
  <conditionalFormatting sqref="N13">
    <cfRule type="containsText" priority="46" aboveAverage="0" equalAverage="0" bottom="0" percent="0" rank="0" text="x&quot;E0&quot;," dxfId="36"/>
  </conditionalFormatting>
  <conditionalFormatting sqref="N13">
    <cfRule type="containsText" priority="47" aboveAverage="0" equalAverage="0" bottom="0" percent="0" rank="0" text="x&quot;E0&quot;," dxfId="37"/>
  </conditionalFormatting>
  <conditionalFormatting sqref="N14">
    <cfRule type="containsText" priority="48" aboveAverage="0" equalAverage="0" bottom="0" percent="0" rank="0" text="x&quot;E0&quot;," dxfId="38"/>
  </conditionalFormatting>
  <conditionalFormatting sqref="N14">
    <cfRule type="containsText" priority="49" aboveAverage="0" equalAverage="0" bottom="0" percent="0" rank="0" text="x&quot;E0&quot;," dxfId="39"/>
  </conditionalFormatting>
  <conditionalFormatting sqref="N10:O10">
    <cfRule type="containsText" priority="50" aboveAverage="0" equalAverage="0" bottom="0" percent="0" rank="0" text="x&quot;E0&quot;," dxfId="40"/>
  </conditionalFormatting>
  <conditionalFormatting sqref="N10:O10">
    <cfRule type="containsText" priority="51" aboveAverage="0" equalAverage="0" bottom="0" percent="0" rank="0" text="x&quot;E0&quot;," dxfId="41"/>
  </conditionalFormatting>
  <conditionalFormatting sqref="M9:N9">
    <cfRule type="containsText" priority="52" aboveAverage="0" equalAverage="0" bottom="0" percent="0" rank="0" text="x&quot;E0&quot;," dxfId="42"/>
  </conditionalFormatting>
  <conditionalFormatting sqref="M9:N9">
    <cfRule type="containsText" priority="53" aboveAverage="0" equalAverage="0" bottom="0" percent="0" rank="0" text="x&quot;E0&quot;," dxfId="43"/>
  </conditionalFormatting>
  <conditionalFormatting sqref="M10">
    <cfRule type="containsText" priority="54" aboveAverage="0" equalAverage="0" bottom="0" percent="0" rank="0" text="x&quot;E0&quot;," dxfId="44"/>
  </conditionalFormatting>
  <conditionalFormatting sqref="M10">
    <cfRule type="containsText" priority="55" aboveAverage="0" equalAverage="0" bottom="0" percent="0" rank="0" text="x&quot;E0&quot;," dxfId="45"/>
  </conditionalFormatting>
  <conditionalFormatting sqref="L9">
    <cfRule type="containsText" priority="56" aboveAverage="0" equalAverage="0" bottom="0" percent="0" rank="0" text="x&quot;E0&quot;," dxfId="46"/>
  </conditionalFormatting>
  <conditionalFormatting sqref="L9">
    <cfRule type="containsText" priority="57" aboveAverage="0" equalAverage="0" bottom="0" percent="0" rank="0" text="x&quot;E0&quot;," dxfId="47"/>
  </conditionalFormatting>
  <conditionalFormatting sqref="L10">
    <cfRule type="containsText" priority="58" aboveAverage="0" equalAverage="0" bottom="0" percent="0" rank="0" text="x&quot;E0&quot;," dxfId="48"/>
  </conditionalFormatting>
  <conditionalFormatting sqref="L10">
    <cfRule type="containsText" priority="59" aboveAverage="0" equalAverage="0" bottom="0" percent="0" rank="0" text="x&quot;E0&quot;," dxfId="49"/>
  </conditionalFormatting>
  <conditionalFormatting sqref="O9">
    <cfRule type="containsText" priority="60" aboveAverage="0" equalAverage="0" bottom="0" percent="0" rank="0" text="x&quot;E0&quot;," dxfId="50"/>
  </conditionalFormatting>
  <conditionalFormatting sqref="O9">
    <cfRule type="containsText" priority="61" aboveAverage="0" equalAverage="0" bottom="0" percent="0" rank="0" text="x&quot;E0&quot;," dxfId="51"/>
  </conditionalFormatting>
  <conditionalFormatting sqref="O13">
    <cfRule type="containsText" priority="62" aboveAverage="0" equalAverage="0" bottom="0" percent="0" rank="0" text="x&quot;E0&quot;," dxfId="52"/>
  </conditionalFormatting>
  <conditionalFormatting sqref="O13">
    <cfRule type="containsText" priority="63" aboveAverage="0" equalAverage="0" bottom="0" percent="0" rank="0" text="x&quot;E0&quot;," dxfId="53"/>
  </conditionalFormatting>
  <conditionalFormatting sqref="G13">
    <cfRule type="containsText" priority="64" aboveAverage="0" equalAverage="0" bottom="0" percent="0" rank="0" text="x&quot;E0&quot;," dxfId="54"/>
  </conditionalFormatting>
  <conditionalFormatting sqref="G13">
    <cfRule type="containsText" priority="65" aboveAverage="0" equalAverage="0" bottom="0" percent="0" rank="0" text="x&quot;E0&quot;," dxfId="55"/>
  </conditionalFormatting>
  <conditionalFormatting sqref="J16:K16">
    <cfRule type="containsText" priority="66" aboveAverage="0" equalAverage="0" bottom="0" percent="0" rank="0" text="x&quot;E0&quot;," dxfId="56"/>
  </conditionalFormatting>
  <conditionalFormatting sqref="G16">
    <cfRule type="containsText" priority="67" aboveAverage="0" equalAverage="0" bottom="0" percent="0" rank="0" text="x&quot;E0&quot;," dxfId="57"/>
  </conditionalFormatting>
  <conditionalFormatting sqref="G16">
    <cfRule type="containsText" priority="68" aboveAverage="0" equalAverage="0" bottom="0" percent="0" rank="0" text="x&quot;E0&quot;," dxfId="58"/>
  </conditionalFormatting>
  <conditionalFormatting sqref="M16">
    <cfRule type="containsText" priority="69" aboveAverage="0" equalAverage="0" bottom="0" percent="0" rank="0" text="x&quot;E0&quot;," dxfId="59"/>
  </conditionalFormatting>
  <conditionalFormatting sqref="M16">
    <cfRule type="containsText" priority="70" aboveAverage="0" equalAverage="0" bottom="0" percent="0" rank="0" text="x&quot;E0&quot;," dxfId="60"/>
  </conditionalFormatting>
  <conditionalFormatting sqref="L16">
    <cfRule type="containsText" priority="71" aboveAverage="0" equalAverage="0" bottom="0" percent="0" rank="0" text="x&quot;E0&quot;," dxfId="61"/>
  </conditionalFormatting>
  <conditionalFormatting sqref="L16">
    <cfRule type="containsText" priority="72" aboveAverage="0" equalAverage="0" bottom="0" percent="0" rank="0" text="x&quot;E0&quot;," dxfId="62"/>
  </conditionalFormatting>
  <conditionalFormatting sqref="F2">
    <cfRule type="containsText" priority="73" aboveAverage="0" equalAverage="0" bottom="0" percent="0" rank="0" text="x&quot;E0&quot;," dxfId="63"/>
  </conditionalFormatting>
  <conditionalFormatting sqref="F2">
    <cfRule type="containsText" priority="74" aboveAverage="0" equalAverage="0" bottom="0" percent="0" rank="0" text="x&quot;E0&quot;," dxfId="64"/>
  </conditionalFormatting>
  <conditionalFormatting sqref="G1">
    <cfRule type="containsText" priority="75" aboveAverage="0" equalAverage="0" bottom="0" percent="0" rank="0" text="x&quot;E0&quot;," dxfId="65"/>
  </conditionalFormatting>
  <conditionalFormatting sqref="G1">
    <cfRule type="containsText" priority="76" aboveAverage="0" equalAverage="0" bottom="0" percent="0" rank="0" text="x&quot;E0&quot;," dxfId="66"/>
  </conditionalFormatting>
  <conditionalFormatting sqref="L13">
    <cfRule type="containsText" priority="77" aboveAverage="0" equalAverage="0" bottom="0" percent="0" rank="0" text="x&quot;E0&quot;," dxfId="67"/>
  </conditionalFormatting>
  <conditionalFormatting sqref="L13">
    <cfRule type="containsText" priority="78" aboveAverage="0" equalAverage="0" bottom="0" percent="0" rank="0" text="x&quot;E0&quot;," dxfId="68"/>
  </conditionalFormatting>
  <conditionalFormatting sqref="M11">
    <cfRule type="containsText" priority="79" aboveAverage="0" equalAverage="0" bottom="0" percent="0" rank="0" text="x&quot;E0&quot;," dxfId="69"/>
  </conditionalFormatting>
  <conditionalFormatting sqref="M11">
    <cfRule type="containsText" priority="80" aboveAverage="0" equalAverage="0" bottom="0" percent="0" rank="0" text="x&quot;E0&quot;," dxfId="70"/>
  </conditionalFormatting>
  <conditionalFormatting sqref="M12">
    <cfRule type="containsText" priority="81" aboveAverage="0" equalAverage="0" bottom="0" percent="0" rank="0" text="x&quot;E0&quot;," dxfId="71"/>
  </conditionalFormatting>
  <conditionalFormatting sqref="M12">
    <cfRule type="containsText" priority="82" aboveAverage="0" equalAverage="0" bottom="0" percent="0" rank="0" text="x&quot;E0&quot;," dxfId="72"/>
  </conditionalFormatting>
  <conditionalFormatting sqref="I11">
    <cfRule type="containsText" priority="83" aboveAverage="0" equalAverage="0" bottom="0" percent="0" rank="0" text="x&quot;E0&quot;," dxfId="73"/>
  </conditionalFormatting>
  <conditionalFormatting sqref="I11">
    <cfRule type="containsText" priority="84" aboveAverage="0" equalAverage="0" bottom="0" percent="0" rank="0" text="x&quot;E0&quot;," dxfId="74"/>
  </conditionalFormatting>
  <conditionalFormatting sqref="I10">
    <cfRule type="containsText" priority="85" aboveAverage="0" equalAverage="0" bottom="0" percent="0" rank="0" text="x&quot;E0&quot;," dxfId="75"/>
  </conditionalFormatting>
  <conditionalFormatting sqref="I10">
    <cfRule type="containsText" priority="86" aboveAverage="0" equalAverage="0" bottom="0" percent="0" rank="0" text="x&quot;E0&quot;," dxfId="76"/>
  </conditionalFormatting>
  <conditionalFormatting sqref="I9">
    <cfRule type="containsText" priority="87" aboveAverage="0" equalAverage="0" bottom="0" percent="0" rank="0" text="x&quot;E0&quot;," dxfId="77"/>
  </conditionalFormatting>
  <conditionalFormatting sqref="I9">
    <cfRule type="containsText" priority="88" aboveAverage="0" equalAverage="0" bottom="0" percent="0" rank="0" text="x&quot;E0&quot;," dxfId="78"/>
  </conditionalFormatting>
  <conditionalFormatting sqref="M2">
    <cfRule type="containsText" priority="89" aboveAverage="0" equalAverage="0" bottom="0" percent="0" rank="0" text="x&quot;E0&quot;," dxfId="79"/>
  </conditionalFormatting>
  <conditionalFormatting sqref="M2">
    <cfRule type="containsText" priority="90" aboveAverage="0" equalAverage="0" bottom="0" percent="0" rank="0" text="x&quot;E0&quot;," dxfId="80"/>
  </conditionalFormatting>
  <conditionalFormatting sqref="K9">
    <cfRule type="containsText" priority="91" aboveAverage="0" equalAverage="0" bottom="0" percent="0" rank="0" text="x&quot;E0&quot;," dxfId="81"/>
  </conditionalFormatting>
  <conditionalFormatting sqref="K9">
    <cfRule type="containsText" priority="92" aboveAverage="0" equalAverage="0" bottom="0" percent="0" rank="0" text="x&quot;E0&quot;," dxfId="82"/>
  </conditionalFormatting>
  <conditionalFormatting sqref="J9">
    <cfRule type="containsText" priority="93" aboveAverage="0" equalAverage="0" bottom="0" percent="0" rank="0" text="x&quot;E0&quot;," dxfId="83"/>
  </conditionalFormatting>
  <conditionalFormatting sqref="J9">
    <cfRule type="containsText" priority="94" aboveAverage="0" equalAverage="0" bottom="0" percent="0" rank="0" text="x&quot;E0&quot;," dxfId="84"/>
  </conditionalFormatting>
  <conditionalFormatting sqref="K10">
    <cfRule type="containsText" priority="95" aboveAverage="0" equalAverage="0" bottom="0" percent="0" rank="0" text="x&quot;E0&quot;," dxfId="85"/>
  </conditionalFormatting>
  <conditionalFormatting sqref="K10">
    <cfRule type="containsText" priority="96" aboveAverage="0" equalAverage="0" bottom="0" percent="0" rank="0" text="x&quot;E0&quot;," dxfId="86"/>
  </conditionalFormatting>
  <conditionalFormatting sqref="J10">
    <cfRule type="containsText" priority="97" aboveAverage="0" equalAverage="0" bottom="0" percent="0" rank="0" text="x&quot;E0&quot;," dxfId="87"/>
  </conditionalFormatting>
  <conditionalFormatting sqref="J10">
    <cfRule type="containsText" priority="98" aboveAverage="0" equalAverage="0" bottom="0" percent="0" rank="0" text="x&quot;E0&quot;," dxfId="88"/>
  </conditionalFormatting>
  <conditionalFormatting sqref="J11">
    <cfRule type="containsText" priority="99" aboveAverage="0" equalAverage="0" bottom="0" percent="0" rank="0" text="x&quot;E0&quot;," dxfId="89"/>
  </conditionalFormatting>
  <conditionalFormatting sqref="J11">
    <cfRule type="containsText" priority="100" aboveAverage="0" equalAverage="0" bottom="0" percent="0" rank="0" text="x&quot;E0&quot;," dxfId="90"/>
  </conditionalFormatting>
  <conditionalFormatting sqref="P1">
    <cfRule type="containsText" priority="101" aboveAverage="0" equalAverage="0" bottom="0" percent="0" rank="0" text="x&quot;E0&quot;," dxfId="91"/>
  </conditionalFormatting>
  <conditionalFormatting sqref="P1">
    <cfRule type="containsText" priority="102" aboveAverage="0" equalAverage="0" bottom="0" percent="0" rank="0" text="x&quot;E0&quot;," dxfId="92"/>
  </conditionalFormatting>
  <conditionalFormatting sqref="Q1">
    <cfRule type="containsText" priority="103" aboveAverage="0" equalAverage="0" bottom="0" percent="0" rank="0" text="x&quot;E0&quot;," dxfId="93"/>
  </conditionalFormatting>
  <conditionalFormatting sqref="Q1">
    <cfRule type="containsText" priority="104" aboveAverage="0" equalAverage="0" bottom="0" percent="0" rank="0" text="x&quot;E0&quot;," dxfId="94"/>
  </conditionalFormatting>
  <conditionalFormatting sqref="Q1">
    <cfRule type="containsText" priority="105" aboveAverage="0" equalAverage="0" bottom="0" percent="0" rank="0" text="x&quot;E0&quot;," dxfId="95"/>
  </conditionalFormatting>
  <conditionalFormatting sqref="Q1">
    <cfRule type="containsText" priority="106" aboveAverage="0" equalAverage="0" bottom="0" percent="0" rank="0" text="x&quot;E0&quot;," dxfId="96"/>
  </conditionalFormatting>
  <conditionalFormatting sqref="P2">
    <cfRule type="containsText" priority="107" aboveAverage="0" equalAverage="0" bottom="0" percent="0" rank="0" text="x&quot;E0&quot;," dxfId="97"/>
  </conditionalFormatting>
  <conditionalFormatting sqref="P2">
    <cfRule type="containsText" priority="108" aboveAverage="0" equalAverage="0" bottom="0" percent="0" rank="0" text="x&quot;E0&quot;," dxfId="98"/>
  </conditionalFormatting>
  <conditionalFormatting sqref="Q2">
    <cfRule type="containsText" priority="109" aboveAverage="0" equalAverage="0" bottom="0" percent="0" rank="0" text="x&quot;E0&quot;," dxfId="99"/>
  </conditionalFormatting>
  <conditionalFormatting sqref="Q2">
    <cfRule type="containsText" priority="110" aboveAverage="0" equalAverage="0" bottom="0" percent="0" rank="0" text="x&quot;E0&quot;," dxfId="100"/>
  </conditionalFormatting>
  <conditionalFormatting sqref="Q2">
    <cfRule type="containsText" priority="111" aboveAverage="0" equalAverage="0" bottom="0" percent="0" rank="0" text="x&quot;E0&quot;," dxfId="101"/>
  </conditionalFormatting>
  <conditionalFormatting sqref="Q2">
    <cfRule type="containsText" priority="112" aboveAverage="0" equalAverage="0" bottom="0" percent="0" rank="0" text="x&quot;E0&quot;," dxfId="102"/>
  </conditionalFormatting>
  <conditionalFormatting sqref="P3">
    <cfRule type="containsText" priority="113" aboveAverage="0" equalAverage="0" bottom="0" percent="0" rank="0" text="x&quot;E0&quot;," dxfId="103"/>
  </conditionalFormatting>
  <conditionalFormatting sqref="P3">
    <cfRule type="containsText" priority="114" aboveAverage="0" equalAverage="0" bottom="0" percent="0" rank="0" text="x&quot;E0&quot;," dxfId="104"/>
  </conditionalFormatting>
  <conditionalFormatting sqref="Q3">
    <cfRule type="containsText" priority="115" aboveAverage="0" equalAverage="0" bottom="0" percent="0" rank="0" text="x&quot;E0&quot;," dxfId="105"/>
  </conditionalFormatting>
  <conditionalFormatting sqref="Q3">
    <cfRule type="containsText" priority="116" aboveAverage="0" equalAverage="0" bottom="0" percent="0" rank="0" text="x&quot;E0&quot;," dxfId="106"/>
  </conditionalFormatting>
  <conditionalFormatting sqref="Q3">
    <cfRule type="containsText" priority="117" aboveAverage="0" equalAverage="0" bottom="0" percent="0" rank="0" text="x&quot;E0&quot;," dxfId="107"/>
  </conditionalFormatting>
  <conditionalFormatting sqref="Q3">
    <cfRule type="containsText" priority="118" aboveAverage="0" equalAverage="0" bottom="0" percent="0" rank="0" text="x&quot;E0&quot;," dxfId="108"/>
  </conditionalFormatting>
  <conditionalFormatting sqref="P4">
    <cfRule type="containsText" priority="119" aboveAverage="0" equalAverage="0" bottom="0" percent="0" rank="0" text="x&quot;E0&quot;," dxfId="109"/>
  </conditionalFormatting>
  <conditionalFormatting sqref="P4">
    <cfRule type="containsText" priority="120" aboveAverage="0" equalAverage="0" bottom="0" percent="0" rank="0" text="x&quot;E0&quot;," dxfId="110"/>
  </conditionalFormatting>
  <conditionalFormatting sqref="Q4">
    <cfRule type="containsText" priority="121" aboveAverage="0" equalAverage="0" bottom="0" percent="0" rank="0" text="x&quot;E0&quot;," dxfId="111"/>
  </conditionalFormatting>
  <conditionalFormatting sqref="Q4">
    <cfRule type="containsText" priority="122" aboveAverage="0" equalAverage="0" bottom="0" percent="0" rank="0" text="x&quot;E0&quot;," dxfId="112"/>
  </conditionalFormatting>
  <conditionalFormatting sqref="Q4">
    <cfRule type="containsText" priority="123" aboveAverage="0" equalAverage="0" bottom="0" percent="0" rank="0" text="x&quot;E0&quot;," dxfId="113"/>
  </conditionalFormatting>
  <conditionalFormatting sqref="Q4">
    <cfRule type="containsText" priority="124" aboveAverage="0" equalAverage="0" bottom="0" percent="0" rank="0" text="x&quot;E0&quot;," dxfId="114"/>
  </conditionalFormatting>
  <conditionalFormatting sqref="P5">
    <cfRule type="containsText" priority="125" aboveAverage="0" equalAverage="0" bottom="0" percent="0" rank="0" text="x&quot;E0&quot;," dxfId="115"/>
  </conditionalFormatting>
  <conditionalFormatting sqref="P5">
    <cfRule type="containsText" priority="126" aboveAverage="0" equalAverage="0" bottom="0" percent="0" rank="0" text="x&quot;E0&quot;," dxfId="116"/>
  </conditionalFormatting>
  <conditionalFormatting sqref="Q5">
    <cfRule type="containsText" priority="127" aboveAverage="0" equalAverage="0" bottom="0" percent="0" rank="0" text="x&quot;E0&quot;," dxfId="117"/>
  </conditionalFormatting>
  <conditionalFormatting sqref="Q5">
    <cfRule type="containsText" priority="128" aboveAverage="0" equalAverage="0" bottom="0" percent="0" rank="0" text="x&quot;E0&quot;," dxfId="118"/>
  </conditionalFormatting>
  <conditionalFormatting sqref="Q5">
    <cfRule type="containsText" priority="129" aboveAverage="0" equalAverage="0" bottom="0" percent="0" rank="0" text="x&quot;E0&quot;," dxfId="119"/>
  </conditionalFormatting>
  <conditionalFormatting sqref="Q5">
    <cfRule type="containsText" priority="130" aboveAverage="0" equalAverage="0" bottom="0" percent="0" rank="0" text="x&quot;E0&quot;," dxfId="120"/>
  </conditionalFormatting>
  <conditionalFormatting sqref="P6">
    <cfRule type="containsText" priority="131" aboveAverage="0" equalAverage="0" bottom="0" percent="0" rank="0" text="x&quot;E0&quot;," dxfId="121"/>
  </conditionalFormatting>
  <conditionalFormatting sqref="P6">
    <cfRule type="containsText" priority="132" aboveAverage="0" equalAverage="0" bottom="0" percent="0" rank="0" text="x&quot;E0&quot;," dxfId="122"/>
  </conditionalFormatting>
  <conditionalFormatting sqref="Q6">
    <cfRule type="containsText" priority="133" aboveAverage="0" equalAverage="0" bottom="0" percent="0" rank="0" text="x&quot;E0&quot;," dxfId="123"/>
  </conditionalFormatting>
  <conditionalFormatting sqref="Q6">
    <cfRule type="containsText" priority="134" aboveAverage="0" equalAverage="0" bottom="0" percent="0" rank="0" text="x&quot;E0&quot;," dxfId="124"/>
  </conditionalFormatting>
  <conditionalFormatting sqref="Q6">
    <cfRule type="containsText" priority="135" aboveAverage="0" equalAverage="0" bottom="0" percent="0" rank="0" text="x&quot;E0&quot;," dxfId="125"/>
  </conditionalFormatting>
  <conditionalFormatting sqref="Q6">
    <cfRule type="containsText" priority="136" aboveAverage="0" equalAverage="0" bottom="0" percent="0" rank="0" text="x&quot;E0&quot;," dxfId="126"/>
  </conditionalFormatting>
  <conditionalFormatting sqref="P7">
    <cfRule type="containsText" priority="137" aboveAverage="0" equalAverage="0" bottom="0" percent="0" rank="0" text="x&quot;E0&quot;," dxfId="127"/>
  </conditionalFormatting>
  <conditionalFormatting sqref="P7">
    <cfRule type="containsText" priority="138" aboveAverage="0" equalAverage="0" bottom="0" percent="0" rank="0" text="x&quot;E0&quot;," dxfId="128"/>
  </conditionalFormatting>
  <conditionalFormatting sqref="Q7">
    <cfRule type="containsText" priority="139" aboveAverage="0" equalAverage="0" bottom="0" percent="0" rank="0" text="x&quot;E0&quot;," dxfId="129"/>
  </conditionalFormatting>
  <conditionalFormatting sqref="Q7">
    <cfRule type="containsText" priority="140" aboveAverage="0" equalAverage="0" bottom="0" percent="0" rank="0" text="x&quot;E0&quot;," dxfId="130"/>
  </conditionalFormatting>
  <conditionalFormatting sqref="Q7">
    <cfRule type="containsText" priority="141" aboveAverage="0" equalAverage="0" bottom="0" percent="0" rank="0" text="x&quot;E0&quot;," dxfId="131"/>
  </conditionalFormatting>
  <conditionalFormatting sqref="Q7">
    <cfRule type="containsText" priority="142" aboveAverage="0" equalAverage="0" bottom="0" percent="0" rank="0" text="x&quot;E0&quot;," dxfId="132"/>
  </conditionalFormatting>
  <conditionalFormatting sqref="P8">
    <cfRule type="containsText" priority="143" aboveAverage="0" equalAverage="0" bottom="0" percent="0" rank="0" text="x&quot;E0&quot;," dxfId="133"/>
  </conditionalFormatting>
  <conditionalFormatting sqref="P8">
    <cfRule type="containsText" priority="144" aboveAverage="0" equalAverage="0" bottom="0" percent="0" rank="0" text="x&quot;E0&quot;," dxfId="134"/>
  </conditionalFormatting>
  <conditionalFormatting sqref="Q8">
    <cfRule type="containsText" priority="145" aboveAverage="0" equalAverage="0" bottom="0" percent="0" rank="0" text="x&quot;E0&quot;," dxfId="135"/>
  </conditionalFormatting>
  <conditionalFormatting sqref="Q8">
    <cfRule type="containsText" priority="146" aboveAverage="0" equalAverage="0" bottom="0" percent="0" rank="0" text="x&quot;E0&quot;," dxfId="136"/>
  </conditionalFormatting>
  <conditionalFormatting sqref="Q8">
    <cfRule type="containsText" priority="147" aboveAverage="0" equalAverage="0" bottom="0" percent="0" rank="0" text="x&quot;E0&quot;," dxfId="137"/>
  </conditionalFormatting>
  <conditionalFormatting sqref="Q8">
    <cfRule type="containsText" priority="148" aboveAverage="0" equalAverage="0" bottom="0" percent="0" rank="0" text="x&quot;E0&quot;," dxfId="138"/>
  </conditionalFormatting>
  <conditionalFormatting sqref="P9">
    <cfRule type="containsText" priority="149" aboveAverage="0" equalAverage="0" bottom="0" percent="0" rank="0" text="x&quot;E0&quot;," dxfId="139"/>
  </conditionalFormatting>
  <conditionalFormatting sqref="P9">
    <cfRule type="containsText" priority="150" aboveAverage="0" equalAverage="0" bottom="0" percent="0" rank="0" text="x&quot;E0&quot;," dxfId="140"/>
  </conditionalFormatting>
  <conditionalFormatting sqref="Q9">
    <cfRule type="containsText" priority="151" aboveAverage="0" equalAverage="0" bottom="0" percent="0" rank="0" text="x&quot;E0&quot;," dxfId="141"/>
  </conditionalFormatting>
  <conditionalFormatting sqref="Q9">
    <cfRule type="containsText" priority="152" aboveAverage="0" equalAverage="0" bottom="0" percent="0" rank="0" text="x&quot;E0&quot;," dxfId="142"/>
  </conditionalFormatting>
  <conditionalFormatting sqref="Q9">
    <cfRule type="containsText" priority="153" aboveAverage="0" equalAverage="0" bottom="0" percent="0" rank="0" text="x&quot;E0&quot;," dxfId="143"/>
  </conditionalFormatting>
  <conditionalFormatting sqref="Q9">
    <cfRule type="containsText" priority="154" aboveAverage="0" equalAverage="0" bottom="0" percent="0" rank="0" text="x&quot;E0&quot;," dxfId="144"/>
  </conditionalFormatting>
  <conditionalFormatting sqref="P10">
    <cfRule type="containsText" priority="155" aboveAverage="0" equalAverage="0" bottom="0" percent="0" rank="0" text="x&quot;E0&quot;," dxfId="145"/>
  </conditionalFormatting>
  <conditionalFormatting sqref="P10">
    <cfRule type="containsText" priority="156" aboveAverage="0" equalAverage="0" bottom="0" percent="0" rank="0" text="x&quot;E0&quot;," dxfId="146"/>
  </conditionalFormatting>
  <conditionalFormatting sqref="Q10">
    <cfRule type="containsText" priority="157" aboveAverage="0" equalAverage="0" bottom="0" percent="0" rank="0" text="x&quot;E0&quot;," dxfId="147"/>
  </conditionalFormatting>
  <conditionalFormatting sqref="Q10">
    <cfRule type="containsText" priority="158" aboveAverage="0" equalAverage="0" bottom="0" percent="0" rank="0" text="x&quot;E0&quot;," dxfId="148"/>
  </conditionalFormatting>
  <conditionalFormatting sqref="Q10">
    <cfRule type="containsText" priority="159" aboveAverage="0" equalAverage="0" bottom="0" percent="0" rank="0" text="x&quot;E0&quot;," dxfId="149"/>
  </conditionalFormatting>
  <conditionalFormatting sqref="Q10">
    <cfRule type="containsText" priority="160" aboveAverage="0" equalAverage="0" bottom="0" percent="0" rank="0" text="x&quot;E0&quot;," dxfId="150"/>
  </conditionalFormatting>
  <conditionalFormatting sqref="P11">
    <cfRule type="containsText" priority="161" aboveAverage="0" equalAverage="0" bottom="0" percent="0" rank="0" text="x&quot;E0&quot;," dxfId="151"/>
  </conditionalFormatting>
  <conditionalFormatting sqref="P11">
    <cfRule type="containsText" priority="162" aboveAverage="0" equalAverage="0" bottom="0" percent="0" rank="0" text="x&quot;E0&quot;," dxfId="152"/>
  </conditionalFormatting>
  <conditionalFormatting sqref="Q11">
    <cfRule type="containsText" priority="163" aboveAverage="0" equalAverage="0" bottom="0" percent="0" rank="0" text="x&quot;E0&quot;," dxfId="153"/>
  </conditionalFormatting>
  <conditionalFormatting sqref="Q11">
    <cfRule type="containsText" priority="164" aboveAverage="0" equalAverage="0" bottom="0" percent="0" rank="0" text="x&quot;E0&quot;," dxfId="154"/>
  </conditionalFormatting>
  <conditionalFormatting sqref="Q11">
    <cfRule type="containsText" priority="165" aboveAverage="0" equalAverage="0" bottom="0" percent="0" rank="0" text="x&quot;E0&quot;," dxfId="155"/>
  </conditionalFormatting>
  <conditionalFormatting sqref="Q11">
    <cfRule type="containsText" priority="166" aboveAverage="0" equalAverage="0" bottom="0" percent="0" rank="0" text="x&quot;E0&quot;," dxfId="156"/>
  </conditionalFormatting>
  <conditionalFormatting sqref="P12">
    <cfRule type="containsText" priority="167" aboveAverage="0" equalAverage="0" bottom="0" percent="0" rank="0" text="x&quot;E0&quot;," dxfId="157"/>
  </conditionalFormatting>
  <conditionalFormatting sqref="P12">
    <cfRule type="containsText" priority="168" aboveAverage="0" equalAverage="0" bottom="0" percent="0" rank="0" text="x&quot;E0&quot;," dxfId="158"/>
  </conditionalFormatting>
  <conditionalFormatting sqref="Q12">
    <cfRule type="containsText" priority="169" aboveAverage="0" equalAverage="0" bottom="0" percent="0" rank="0" text="x&quot;E0&quot;," dxfId="159"/>
  </conditionalFormatting>
  <conditionalFormatting sqref="Q12">
    <cfRule type="containsText" priority="170" aboveAverage="0" equalAverage="0" bottom="0" percent="0" rank="0" text="x&quot;E0&quot;," dxfId="0"/>
  </conditionalFormatting>
  <conditionalFormatting sqref="Q12">
    <cfRule type="containsText" priority="171" aboveAverage="0" equalAverage="0" bottom="0" percent="0" rank="0" text="x&quot;E0&quot;," dxfId="1"/>
  </conditionalFormatting>
  <conditionalFormatting sqref="Q12">
    <cfRule type="containsText" priority="172" aboveAverage="0" equalAverage="0" bottom="0" percent="0" rank="0" text="x&quot;E0&quot;," dxfId="2"/>
  </conditionalFormatting>
  <conditionalFormatting sqref="P13">
    <cfRule type="containsText" priority="173" aboveAverage="0" equalAverage="0" bottom="0" percent="0" rank="0" text="x&quot;E0&quot;," dxfId="3"/>
  </conditionalFormatting>
  <conditionalFormatting sqref="P13">
    <cfRule type="containsText" priority="174" aboveAverage="0" equalAverage="0" bottom="0" percent="0" rank="0" text="x&quot;E0&quot;," dxfId="4"/>
  </conditionalFormatting>
  <conditionalFormatting sqref="Q13">
    <cfRule type="containsText" priority="175" aboveAverage="0" equalAverage="0" bottom="0" percent="0" rank="0" text="x&quot;E0&quot;," dxfId="5"/>
  </conditionalFormatting>
  <conditionalFormatting sqref="Q13">
    <cfRule type="containsText" priority="176" aboveAverage="0" equalAverage="0" bottom="0" percent="0" rank="0" text="x&quot;E0&quot;," dxfId="6"/>
  </conditionalFormatting>
  <conditionalFormatting sqref="Q13">
    <cfRule type="containsText" priority="177" aboveAverage="0" equalAverage="0" bottom="0" percent="0" rank="0" text="x&quot;E0&quot;," dxfId="7"/>
  </conditionalFormatting>
  <conditionalFormatting sqref="Q13">
    <cfRule type="containsText" priority="178" aboveAverage="0" equalAverage="0" bottom="0" percent="0" rank="0" text="x&quot;E0&quot;," dxfId="8"/>
  </conditionalFormatting>
  <conditionalFormatting sqref="P14">
    <cfRule type="containsText" priority="179" aboveAverage="0" equalAverage="0" bottom="0" percent="0" rank="0" text="x&quot;E0&quot;," dxfId="9"/>
  </conditionalFormatting>
  <conditionalFormatting sqref="P14">
    <cfRule type="containsText" priority="180" aboveAverage="0" equalAverage="0" bottom="0" percent="0" rank="0" text="x&quot;E0&quot;," dxfId="10"/>
  </conditionalFormatting>
  <conditionalFormatting sqref="Q14">
    <cfRule type="containsText" priority="181" aboveAverage="0" equalAverage="0" bottom="0" percent="0" rank="0" text="x&quot;E0&quot;," dxfId="11"/>
  </conditionalFormatting>
  <conditionalFormatting sqref="Q14">
    <cfRule type="containsText" priority="182" aboveAverage="0" equalAverage="0" bottom="0" percent="0" rank="0" text="x&quot;E0&quot;," dxfId="12"/>
  </conditionalFormatting>
  <conditionalFormatting sqref="Q14">
    <cfRule type="containsText" priority="183" aboveAverage="0" equalAverage="0" bottom="0" percent="0" rank="0" text="x&quot;E0&quot;," dxfId="13"/>
  </conditionalFormatting>
  <conditionalFormatting sqref="Q14">
    <cfRule type="containsText" priority="184" aboveAverage="0" equalAverage="0" bottom="0" percent="0" rank="0" text="x&quot;E0&quot;," dxfId="14"/>
  </conditionalFormatting>
  <conditionalFormatting sqref="P15">
    <cfRule type="containsText" priority="185" aboveAverage="0" equalAverage="0" bottom="0" percent="0" rank="0" text="x&quot;E0&quot;," dxfId="15"/>
  </conditionalFormatting>
  <conditionalFormatting sqref="P15">
    <cfRule type="containsText" priority="186" aboveAverage="0" equalAverage="0" bottom="0" percent="0" rank="0" text="x&quot;E0&quot;," dxfId="16"/>
  </conditionalFormatting>
  <conditionalFormatting sqref="Q15">
    <cfRule type="containsText" priority="187" aboveAverage="0" equalAverage="0" bottom="0" percent="0" rank="0" text="x&quot;E0&quot;," dxfId="17"/>
  </conditionalFormatting>
  <conditionalFormatting sqref="Q15">
    <cfRule type="containsText" priority="188" aboveAverage="0" equalAverage="0" bottom="0" percent="0" rank="0" text="x&quot;E0&quot;," dxfId="18"/>
  </conditionalFormatting>
  <conditionalFormatting sqref="Q15">
    <cfRule type="containsText" priority="189" aboveAverage="0" equalAverage="0" bottom="0" percent="0" rank="0" text="x&quot;E0&quot;," dxfId="19"/>
  </conditionalFormatting>
  <conditionalFormatting sqref="Q15">
    <cfRule type="containsText" priority="190" aboveAverage="0" equalAverage="0" bottom="0" percent="0" rank="0" text="x&quot;E0&quot;," dxfId="20"/>
  </conditionalFormatting>
  <conditionalFormatting sqref="P16">
    <cfRule type="containsText" priority="191" aboveAverage="0" equalAverage="0" bottom="0" percent="0" rank="0" text="x&quot;E0&quot;," dxfId="21"/>
  </conditionalFormatting>
  <conditionalFormatting sqref="P16">
    <cfRule type="containsText" priority="192" aboveAverage="0" equalAverage="0" bottom="0" percent="0" rank="0" text="x&quot;E0&quot;," dxfId="22"/>
  </conditionalFormatting>
  <conditionalFormatting sqref="Q16">
    <cfRule type="containsText" priority="193" aboveAverage="0" equalAverage="0" bottom="0" percent="0" rank="0" text="x&quot;E0&quot;," dxfId="23"/>
  </conditionalFormatting>
  <conditionalFormatting sqref="Q16">
    <cfRule type="containsText" priority="194" aboveAverage="0" equalAverage="0" bottom="0" percent="0" rank="0" text="x&quot;E0&quot;," dxfId="24"/>
  </conditionalFormatting>
  <conditionalFormatting sqref="Q16">
    <cfRule type="containsText" priority="195" aboveAverage="0" equalAverage="0" bottom="0" percent="0" rank="0" text="x&quot;E0&quot;," dxfId="25"/>
  </conditionalFormatting>
  <conditionalFormatting sqref="Q16">
    <cfRule type="containsText" priority="196" aboveAverage="0" equalAverage="0" bottom="0" percent="0" rank="0" text="x&quot;E0&quot;," dxfId="26"/>
  </conditionalFormatting>
  <conditionalFormatting sqref="C1">
    <cfRule type="containsText" priority="197" aboveAverage="0" equalAverage="0" bottom="0" percent="0" rank="0" text="x&quot;E0&quot;," dxfId="27"/>
  </conditionalFormatting>
  <conditionalFormatting sqref="C1">
    <cfRule type="containsText" priority="198" aboveAverage="0" equalAverage="0" bottom="0" percent="0" rank="0" text="x&quot;E0&quot;," dxfId="28"/>
  </conditionalFormatting>
  <conditionalFormatting sqref="C2">
    <cfRule type="containsText" priority="199" aboveAverage="0" equalAverage="0" bottom="0" percent="0" rank="0" text="x&quot;E0&quot;," dxfId="29"/>
  </conditionalFormatting>
  <conditionalFormatting sqref="C2">
    <cfRule type="containsText" priority="200" aboveAverage="0" equalAverage="0" bottom="0" percent="0" rank="0" text="x&quot;E0&quot;," dxfId="30"/>
  </conditionalFormatting>
  <conditionalFormatting sqref="C3">
    <cfRule type="containsText" priority="201" aboveAverage="0" equalAverage="0" bottom="0" percent="0" rank="0" text="x&quot;E0&quot;," dxfId="31"/>
  </conditionalFormatting>
  <conditionalFormatting sqref="C3">
    <cfRule type="containsText" priority="202" aboveAverage="0" equalAverage="0" bottom="0" percent="0" rank="0" text="x&quot;E0&quot;," dxfId="32"/>
  </conditionalFormatting>
  <conditionalFormatting sqref="C4">
    <cfRule type="containsText" priority="203" aboveAverage="0" equalAverage="0" bottom="0" percent="0" rank="0" text="x&quot;E0&quot;," dxfId="33"/>
  </conditionalFormatting>
  <conditionalFormatting sqref="C4">
    <cfRule type="containsText" priority="204" aboveAverage="0" equalAverage="0" bottom="0" percent="0" rank="0" text="x&quot;E0&quot;," dxfId="34"/>
  </conditionalFormatting>
  <conditionalFormatting sqref="C5">
    <cfRule type="containsText" priority="205" aboveAverage="0" equalAverage="0" bottom="0" percent="0" rank="0" text="x&quot;E0&quot;," dxfId="35"/>
  </conditionalFormatting>
  <conditionalFormatting sqref="C5">
    <cfRule type="containsText" priority="206" aboveAverage="0" equalAverage="0" bottom="0" percent="0" rank="0" text="x&quot;E0&quot;," dxfId="36"/>
  </conditionalFormatting>
  <conditionalFormatting sqref="C6">
    <cfRule type="containsText" priority="207" aboveAverage="0" equalAverage="0" bottom="0" percent="0" rank="0" text="x&quot;E0&quot;," dxfId="37"/>
  </conditionalFormatting>
  <conditionalFormatting sqref="C6">
    <cfRule type="containsText" priority="208" aboveAverage="0" equalAverage="0" bottom="0" percent="0" rank="0" text="x&quot;E0&quot;," dxfId="38"/>
  </conditionalFormatting>
  <conditionalFormatting sqref="C7">
    <cfRule type="containsText" priority="209" aboveAverage="0" equalAverage="0" bottom="0" percent="0" rank="0" text="x&quot;E0&quot;," dxfId="39"/>
  </conditionalFormatting>
  <conditionalFormatting sqref="C7">
    <cfRule type="containsText" priority="210" aboveAverage="0" equalAverage="0" bottom="0" percent="0" rank="0" text="x&quot;E0&quot;," dxfId="40"/>
  </conditionalFormatting>
  <conditionalFormatting sqref="C8">
    <cfRule type="containsText" priority="211" aboveAverage="0" equalAverage="0" bottom="0" percent="0" rank="0" text="x&quot;E0&quot;," dxfId="41"/>
  </conditionalFormatting>
  <conditionalFormatting sqref="C8">
    <cfRule type="containsText" priority="212" aboveAverage="0" equalAverage="0" bottom="0" percent="0" rank="0" text="x&quot;E0&quot;," dxfId="42"/>
  </conditionalFormatting>
  <conditionalFormatting sqref="C9">
    <cfRule type="containsText" priority="213" aboveAverage="0" equalAverage="0" bottom="0" percent="0" rank="0" text="x&quot;E0&quot;," dxfId="43"/>
  </conditionalFormatting>
  <conditionalFormatting sqref="C9">
    <cfRule type="containsText" priority="214" aboveAverage="0" equalAverage="0" bottom="0" percent="0" rank="0" text="x&quot;E0&quot;," dxfId="44"/>
  </conditionalFormatting>
  <conditionalFormatting sqref="C10">
    <cfRule type="containsText" priority="215" aboveAverage="0" equalAverage="0" bottom="0" percent="0" rank="0" text="x&quot;E0&quot;," dxfId="45"/>
  </conditionalFormatting>
  <conditionalFormatting sqref="C10">
    <cfRule type="containsText" priority="216" aboveAverage="0" equalAverage="0" bottom="0" percent="0" rank="0" text="x&quot;E0&quot;," dxfId="46"/>
  </conditionalFormatting>
  <conditionalFormatting sqref="C11">
    <cfRule type="containsText" priority="217" aboveAverage="0" equalAverage="0" bottom="0" percent="0" rank="0" text="x&quot;E0&quot;," dxfId="47"/>
  </conditionalFormatting>
  <conditionalFormatting sqref="C11">
    <cfRule type="containsText" priority="218" aboveAverage="0" equalAverage="0" bottom="0" percent="0" rank="0" text="x&quot;E0&quot;," dxfId="48"/>
  </conditionalFormatting>
  <conditionalFormatting sqref="C12">
    <cfRule type="containsText" priority="219" aboveAverage="0" equalAverage="0" bottom="0" percent="0" rank="0" text="x&quot;E0&quot;," dxfId="49"/>
  </conditionalFormatting>
  <conditionalFormatting sqref="C12">
    <cfRule type="containsText" priority="220" aboveAverage="0" equalAverage="0" bottom="0" percent="0" rank="0" text="x&quot;E0&quot;," dxfId="50"/>
  </conditionalFormatting>
  <conditionalFormatting sqref="C13">
    <cfRule type="containsText" priority="221" aboveAverage="0" equalAverage="0" bottom="0" percent="0" rank="0" text="x&quot;E0&quot;," dxfId="51"/>
  </conditionalFormatting>
  <conditionalFormatting sqref="C13">
    <cfRule type="containsText" priority="222" aboveAverage="0" equalAverage="0" bottom="0" percent="0" rank="0" text="x&quot;E0&quot;," dxfId="52"/>
  </conditionalFormatting>
  <conditionalFormatting sqref="C14">
    <cfRule type="containsText" priority="223" aboveAverage="0" equalAverage="0" bottom="0" percent="0" rank="0" text="x&quot;E0&quot;," dxfId="53"/>
  </conditionalFormatting>
  <conditionalFormatting sqref="C14">
    <cfRule type="containsText" priority="224" aboveAverage="0" equalAverage="0" bottom="0" percent="0" rank="0" text="x&quot;E0&quot;," dxfId="54"/>
  </conditionalFormatting>
  <conditionalFormatting sqref="C15">
    <cfRule type="containsText" priority="225" aboveAverage="0" equalAverage="0" bottom="0" percent="0" rank="0" text="x&quot;E0&quot;," dxfId="55"/>
  </conditionalFormatting>
  <conditionalFormatting sqref="C15">
    <cfRule type="containsText" priority="226" aboveAverage="0" equalAverage="0" bottom="0" percent="0" rank="0" text="x&quot;E0&quot;," dxfId="56"/>
  </conditionalFormatting>
  <conditionalFormatting sqref="D1">
    <cfRule type="containsText" priority="227" aboveAverage="0" equalAverage="0" bottom="0" percent="0" rank="0" text="x&quot;E0&quot;," dxfId="57"/>
  </conditionalFormatting>
  <conditionalFormatting sqref="D1">
    <cfRule type="containsText" priority="228" aboveAverage="0" equalAverage="0" bottom="0" percent="0" rank="0" text="x&quot;E0&quot;," dxfId="58"/>
  </conditionalFormatting>
  <conditionalFormatting sqref="D2">
    <cfRule type="containsText" priority="229" aboveAverage="0" equalAverage="0" bottom="0" percent="0" rank="0" text="x&quot;E0&quot;," dxfId="59"/>
  </conditionalFormatting>
  <conditionalFormatting sqref="D2">
    <cfRule type="containsText" priority="230" aboveAverage="0" equalAverage="0" bottom="0" percent="0" rank="0" text="x&quot;E0&quot;," dxfId="60"/>
  </conditionalFormatting>
  <conditionalFormatting sqref="D3">
    <cfRule type="containsText" priority="231" aboveAverage="0" equalAverage="0" bottom="0" percent="0" rank="0" text="x&quot;E0&quot;," dxfId="61"/>
  </conditionalFormatting>
  <conditionalFormatting sqref="D3">
    <cfRule type="containsText" priority="232" aboveAverage="0" equalAverage="0" bottom="0" percent="0" rank="0" text="x&quot;E0&quot;," dxfId="62"/>
  </conditionalFormatting>
  <conditionalFormatting sqref="D4">
    <cfRule type="containsText" priority="233" aboveAverage="0" equalAverage="0" bottom="0" percent="0" rank="0" text="x&quot;E0&quot;," dxfId="63"/>
  </conditionalFormatting>
  <conditionalFormatting sqref="D4">
    <cfRule type="containsText" priority="234" aboveAverage="0" equalAverage="0" bottom="0" percent="0" rank="0" text="x&quot;E0&quot;," dxfId="64"/>
  </conditionalFormatting>
  <conditionalFormatting sqref="E1">
    <cfRule type="containsText" priority="235" aboveAverage="0" equalAverage="0" bottom="0" percent="0" rank="0" text="x&quot;E0&quot;," dxfId="65"/>
  </conditionalFormatting>
  <conditionalFormatting sqref="E1">
    <cfRule type="containsText" priority="236" aboveAverage="0" equalAverage="0" bottom="0" percent="0" rank="0" text="x&quot;E0&quot;," dxfId="66"/>
  </conditionalFormatting>
  <conditionalFormatting sqref="E2">
    <cfRule type="containsText" priority="237" aboveAverage="0" equalAverage="0" bottom="0" percent="0" rank="0" text="x&quot;E0&quot;," dxfId="67"/>
  </conditionalFormatting>
  <conditionalFormatting sqref="E2">
    <cfRule type="containsText" priority="238" aboveAverage="0" equalAverage="0" bottom="0" percent="0" rank="0" text="x&quot;E0&quot;," dxfId="68"/>
  </conditionalFormatting>
  <conditionalFormatting sqref="F1">
    <cfRule type="containsText" priority="239" aboveAverage="0" equalAverage="0" bottom="0" percent="0" rank="0" text="x&quot;E0&quot;," dxfId="69"/>
  </conditionalFormatting>
  <conditionalFormatting sqref="F1">
    <cfRule type="containsText" priority="240" aboveAverage="0" equalAverage="0" bottom="0" percent="0" rank="0" text="x&quot;E0&quot;," dxfId="70"/>
  </conditionalFormatting>
  <conditionalFormatting sqref="M1">
    <cfRule type="containsText" priority="241" aboveAverage="0" equalAverage="0" bottom="0" percent="0" rank="0" text="x&quot;E0&quot;," dxfId="71"/>
  </conditionalFormatting>
  <conditionalFormatting sqref="M1">
    <cfRule type="containsText" priority="242" aboveAverage="0" equalAverage="0" bottom="0" percent="0" rank="0" text="x&quot;E0&quot;," dxfId="72"/>
  </conditionalFormatting>
  <conditionalFormatting sqref="N1">
    <cfRule type="containsText" priority="243" aboveAverage="0" equalAverage="0" bottom="0" percent="0" rank="0" text="x&quot;E0&quot;," dxfId="73"/>
  </conditionalFormatting>
  <conditionalFormatting sqref="N1">
    <cfRule type="containsText" priority="244" aboveAverage="0" equalAverage="0" bottom="0" percent="0" rank="0" text="x&quot;E0&quot;," dxfId="74"/>
  </conditionalFormatting>
  <conditionalFormatting sqref="N2">
    <cfRule type="containsText" priority="245" aboveAverage="0" equalAverage="0" bottom="0" percent="0" rank="0" text="x&quot;E0&quot;," dxfId="75"/>
  </conditionalFormatting>
  <conditionalFormatting sqref="N2">
    <cfRule type="containsText" priority="246" aboveAverage="0" equalAverage="0" bottom="0" percent="0" rank="0" text="x&quot;E0&quot;," dxfId="76"/>
  </conditionalFormatting>
  <conditionalFormatting sqref="O1">
    <cfRule type="containsText" priority="247" aboveAverage="0" equalAverage="0" bottom="0" percent="0" rank="0" text="x&quot;E0&quot;," dxfId="77"/>
  </conditionalFormatting>
  <conditionalFormatting sqref="O1">
    <cfRule type="containsText" priority="248" aboveAverage="0" equalAverage="0" bottom="0" percent="0" rank="0" text="x&quot;E0&quot;," dxfId="78"/>
  </conditionalFormatting>
  <conditionalFormatting sqref="O2">
    <cfRule type="containsText" priority="249" aboveAverage="0" equalAverage="0" bottom="0" percent="0" rank="0" text="x&quot;E0&quot;," dxfId="79"/>
  </conditionalFormatting>
  <conditionalFormatting sqref="O2">
    <cfRule type="containsText" priority="250" aboveAverage="0" equalAverage="0" bottom="0" percent="0" rank="0" text="x&quot;E0&quot;," dxfId="80"/>
  </conditionalFormatting>
  <conditionalFormatting sqref="O3">
    <cfRule type="containsText" priority="251" aboveAverage="0" equalAverage="0" bottom="0" percent="0" rank="0" text="x&quot;E0&quot;," dxfId="81"/>
  </conditionalFormatting>
  <conditionalFormatting sqref="O3">
    <cfRule type="containsText" priority="252" aboveAverage="0" equalAverage="0" bottom="0" percent="0" rank="0" text="x&quot;E0&quot;," dxfId="82"/>
  </conditionalFormatting>
  <conditionalFormatting sqref="O4">
    <cfRule type="containsText" priority="253" aboveAverage="0" equalAverage="0" bottom="0" percent="0" rank="0" text="x&quot;E0&quot;," dxfId="83"/>
  </conditionalFormatting>
  <conditionalFormatting sqref="O4">
    <cfRule type="containsText" priority="254" aboveAverage="0" equalAverage="0" bottom="0" percent="0" rank="0" text="x&quot;E0&quot;," dxfId="84"/>
  </conditionalFormatting>
  <conditionalFormatting sqref="C16">
    <cfRule type="containsText" priority="255" aboveAverage="0" equalAverage="0" bottom="0" percent="0" rank="0" text="x&quot;E0&quot;," dxfId="85"/>
  </conditionalFormatting>
  <conditionalFormatting sqref="C16">
    <cfRule type="containsText" priority="256" aboveAverage="0" equalAverage="0" bottom="0" percent="0" rank="0" text="x&quot;E0&quot;," dxfId="86"/>
  </conditionalFormatting>
  <conditionalFormatting sqref="D16">
    <cfRule type="containsText" priority="257" aboveAverage="0" equalAverage="0" bottom="0" percent="0" rank="0" text="x&quot;E0&quot;," dxfId="87"/>
  </conditionalFormatting>
  <conditionalFormatting sqref="D16">
    <cfRule type="containsText" priority="258" aboveAverage="0" equalAverage="0" bottom="0" percent="0" rank="0" text="x&quot;E0&quot;," dxfId="88"/>
  </conditionalFormatting>
  <conditionalFormatting sqref="D13">
    <cfRule type="containsText" priority="259" aboveAverage="0" equalAverage="0" bottom="0" percent="0" rank="0" text="x&quot;E0&quot;," dxfId="89"/>
  </conditionalFormatting>
  <conditionalFormatting sqref="D13">
    <cfRule type="containsText" priority="260" aboveAverage="0" equalAverage="0" bottom="0" percent="0" rank="0" text="x&quot;E0&quot;," dxfId="90"/>
  </conditionalFormatting>
  <conditionalFormatting sqref="D14">
    <cfRule type="containsText" priority="261" aboveAverage="0" equalAverage="0" bottom="0" percent="0" rank="0" text="x&quot;E0&quot;," dxfId="91"/>
  </conditionalFormatting>
  <conditionalFormatting sqref="D14">
    <cfRule type="containsText" priority="262" aboveAverage="0" equalAverage="0" bottom="0" percent="0" rank="0" text="x&quot;E0&quot;," dxfId="92"/>
  </conditionalFormatting>
  <conditionalFormatting sqref="D15">
    <cfRule type="containsText" priority="263" aboveAverage="0" equalAverage="0" bottom="0" percent="0" rank="0" text="x&quot;E0&quot;," dxfId="93"/>
  </conditionalFormatting>
  <conditionalFormatting sqref="D15">
    <cfRule type="containsText" priority="264" aboveAverage="0" equalAverage="0" bottom="0" percent="0" rank="0" text="x&quot;E0&quot;," dxfId="94"/>
  </conditionalFormatting>
  <conditionalFormatting sqref="N16">
    <cfRule type="containsText" priority="265" aboveAverage="0" equalAverage="0" bottom="0" percent="0" rank="0" text="x&quot;E0&quot;," dxfId="95"/>
  </conditionalFormatting>
  <conditionalFormatting sqref="N16">
    <cfRule type="containsText" priority="266" aboveAverage="0" equalAverage="0" bottom="0" percent="0" rank="0" text="x&quot;E0&quot;," dxfId="96"/>
  </conditionalFormatting>
  <conditionalFormatting sqref="O16">
    <cfRule type="containsText" priority="267" aboveAverage="0" equalAverage="0" bottom="0" percent="0" rank="0" text="x&quot;E0&quot;," dxfId="97"/>
  </conditionalFormatting>
  <conditionalFormatting sqref="O16">
    <cfRule type="containsText" priority="268" aboveAverage="0" equalAverage="0" bottom="0" percent="0" rank="0" text="x&quot;E0&quot;," dxfId="98"/>
  </conditionalFormatting>
  <conditionalFormatting sqref="O15">
    <cfRule type="containsText" priority="269" aboveAverage="0" equalAverage="0" bottom="0" percent="0" rank="0" text="x&quot;E0&quot;," dxfId="99"/>
  </conditionalFormatting>
  <conditionalFormatting sqref="O15">
    <cfRule type="containsText" priority="270" aboveAverage="0" equalAverage="0" bottom="0" percent="0" rank="0" text="x&quot;E0&quot;," dxfId="100"/>
  </conditionalFormatting>
  <conditionalFormatting sqref="G7">
    <cfRule type="containsText" priority="271" aboveAverage="0" equalAverage="0" bottom="0" percent="0" rank="0" text="x&quot;E0&quot;," dxfId="101"/>
  </conditionalFormatting>
  <conditionalFormatting sqref="G7">
    <cfRule type="containsText" priority="272" aboveAverage="0" equalAverage="0" bottom="0" percent="0" rank="0" text="x&quot;E0&quot;," dxfId="102"/>
  </conditionalFormatting>
  <conditionalFormatting sqref="H7">
    <cfRule type="containsText" priority="273" aboveAverage="0" equalAverage="0" bottom="0" percent="0" rank="0" text="x&quot;E0&quot;," dxfId="103"/>
  </conditionalFormatting>
  <conditionalFormatting sqref="H7">
    <cfRule type="containsText" priority="274" aboveAverage="0" equalAverage="0" bottom="0" percent="0" rank="0" text="x&quot;E0&quot;," dxfId="104"/>
  </conditionalFormatting>
  <conditionalFormatting sqref="G8">
    <cfRule type="containsText" priority="275" aboveAverage="0" equalAverage="0" bottom="0" percent="0" rank="0" text="x&quot;E0&quot;," dxfId="105"/>
  </conditionalFormatting>
  <conditionalFormatting sqref="G8">
    <cfRule type="containsText" priority="276" aboveAverage="0" equalAverage="0" bottom="0" percent="0" rank="0" text="x&quot;E0&quot;," dxfId="106"/>
  </conditionalFormatting>
  <conditionalFormatting sqref="H8">
    <cfRule type="containsText" priority="277" aboveAverage="0" equalAverage="0" bottom="0" percent="0" rank="0" text="x&quot;E0&quot;," dxfId="107"/>
  </conditionalFormatting>
  <conditionalFormatting sqref="H8">
    <cfRule type="containsText" priority="278" aboveAverage="0" equalAverage="0" bottom="0" percent="0" rank="0" text="x&quot;E0&quot;," dxfId="108"/>
  </conditionalFormatting>
  <conditionalFormatting sqref="G5">
    <cfRule type="containsText" priority="279" aboveAverage="0" equalAverage="0" bottom="0" percent="0" rank="0" text="x&quot;E0&quot;," dxfId="109"/>
  </conditionalFormatting>
  <conditionalFormatting sqref="G5">
    <cfRule type="containsText" priority="280" aboveAverage="0" equalAverage="0" bottom="0" percent="0" rank="0" text="x&quot;E0&quot;," dxfId="110"/>
  </conditionalFormatting>
  <conditionalFormatting sqref="H5">
    <cfRule type="containsText" priority="281" aboveAverage="0" equalAverage="0" bottom="0" percent="0" rank="0" text="x&quot;E0&quot;," dxfId="111"/>
  </conditionalFormatting>
  <conditionalFormatting sqref="H5">
    <cfRule type="containsText" priority="282" aboveAverage="0" equalAverage="0" bottom="0" percent="0" rank="0" text="x&quot;E0&quot;," dxfId="112"/>
  </conditionalFormatting>
  <conditionalFormatting sqref="G6">
    <cfRule type="containsText" priority="283" aboveAverage="0" equalAverage="0" bottom="0" percent="0" rank="0" text="x&quot;E0&quot;," dxfId="113"/>
  </conditionalFormatting>
  <conditionalFormatting sqref="G6">
    <cfRule type="containsText" priority="284" aboveAverage="0" equalAverage="0" bottom="0" percent="0" rank="0" text="x&quot;E0&quot;," dxfId="114"/>
  </conditionalFormatting>
  <conditionalFormatting sqref="H6">
    <cfRule type="containsText" priority="285" aboveAverage="0" equalAverage="0" bottom="0" percent="0" rank="0" text="x&quot;E0&quot;," dxfId="115"/>
  </conditionalFormatting>
  <conditionalFormatting sqref="H6">
    <cfRule type="containsText" priority="286" aboveAverage="0" equalAverage="0" bottom="0" percent="0" rank="0" text="x&quot;E0&quot;," dxfId="116"/>
  </conditionalFormatting>
  <conditionalFormatting sqref="H4">
    <cfRule type="containsText" priority="287" aboveAverage="0" equalAverage="0" bottom="0" percent="0" rank="0" text="x&quot;E0&quot;," dxfId="117"/>
  </conditionalFormatting>
  <conditionalFormatting sqref="H4">
    <cfRule type="containsText" priority="288" aboveAverage="0" equalAverage="0" bottom="0" percent="0" rank="0" text="x&quot;E0&quot;," dxfId="118"/>
  </conditionalFormatting>
  <conditionalFormatting sqref="I4">
    <cfRule type="containsText" priority="289" aboveAverage="0" equalAverage="0" bottom="0" percent="0" rank="0" text="x&quot;E0&quot;," dxfId="119"/>
  </conditionalFormatting>
  <conditionalFormatting sqref="I4">
    <cfRule type="containsText" priority="290" aboveAverage="0" equalAverage="0" bottom="0" percent="0" rank="0" text="x&quot;E0&quot;," dxfId="120"/>
  </conditionalFormatting>
  <conditionalFormatting sqref="G9">
    <cfRule type="containsText" priority="291" aboveAverage="0" equalAverage="0" bottom="0" percent="0" rank="0" text="x&quot;E0&quot;," dxfId="121"/>
  </conditionalFormatting>
  <conditionalFormatting sqref="G9">
    <cfRule type="containsText" priority="292" aboveAverage="0" equalAverage="0" bottom="0" percent="0" rank="0" text="x&quot;E0&quot;," dxfId="122"/>
  </conditionalFormatting>
  <conditionalFormatting sqref="H9">
    <cfRule type="containsText" priority="293" aboveAverage="0" equalAverage="0" bottom="0" percent="0" rank="0" text="x&quot;E0&quot;," dxfId="123"/>
  </conditionalFormatting>
  <conditionalFormatting sqref="H9">
    <cfRule type="containsText" priority="294" aboveAverage="0" equalAverage="0" bottom="0" percent="0" rank="0" text="x&quot;E0&quot;," dxfId="124"/>
  </conditionalFormatting>
  <conditionalFormatting sqref="G10">
    <cfRule type="containsText" priority="295" aboveAverage="0" equalAverage="0" bottom="0" percent="0" rank="0" text="x&quot;E0&quot;," dxfId="125"/>
  </conditionalFormatting>
  <conditionalFormatting sqref="G10">
    <cfRule type="containsText" priority="296" aboveAverage="0" equalAverage="0" bottom="0" percent="0" rank="0" text="x&quot;E0&quot;," dxfId="126"/>
  </conditionalFormatting>
  <conditionalFormatting sqref="H10">
    <cfRule type="containsText" priority="297" aboveAverage="0" equalAverage="0" bottom="0" percent="0" rank="0" text="x&quot;E0&quot;," dxfId="127"/>
  </conditionalFormatting>
  <conditionalFormatting sqref="H10">
    <cfRule type="containsText" priority="298" aboveAverage="0" equalAverage="0" bottom="0" percent="0" rank="0" text="x&quot;E0&quot;," dxfId="128"/>
  </conditionalFormatting>
  <conditionalFormatting sqref="G11">
    <cfRule type="containsText" priority="299" aboveAverage="0" equalAverage="0" bottom="0" percent="0" rank="0" text="x&quot;E0&quot;," dxfId="129"/>
  </conditionalFormatting>
  <conditionalFormatting sqref="G11">
    <cfRule type="containsText" priority="300" aboveAverage="0" equalAverage="0" bottom="0" percent="0" rank="0" text="x&quot;E0&quot;," dxfId="130"/>
  </conditionalFormatting>
  <conditionalFormatting sqref="H11">
    <cfRule type="containsText" priority="301" aboveAverage="0" equalAverage="0" bottom="0" percent="0" rank="0" text="x&quot;E0&quot;," dxfId="131"/>
  </conditionalFormatting>
  <conditionalFormatting sqref="H11">
    <cfRule type="containsText" priority="302" aboveAverage="0" equalAverage="0" bottom="0" percent="0" rank="0" text="x&quot;E0&quot;," dxfId="132"/>
  </conditionalFormatting>
  <conditionalFormatting sqref="G12">
    <cfRule type="containsText" priority="303" aboveAverage="0" equalAverage="0" bottom="0" percent="0" rank="0" text="x&quot;E0&quot;," dxfId="133"/>
  </conditionalFormatting>
  <conditionalFormatting sqref="G12">
    <cfRule type="containsText" priority="304" aboveAverage="0" equalAverage="0" bottom="0" percent="0" rank="0" text="x&quot;E0&quot;," dxfId="134"/>
  </conditionalFormatting>
  <conditionalFormatting sqref="H12">
    <cfRule type="containsText" priority="305" aboveAverage="0" equalAverage="0" bottom="0" percent="0" rank="0" text="x&quot;E0&quot;," dxfId="135"/>
  </conditionalFormatting>
  <conditionalFormatting sqref="H12">
    <cfRule type="containsText" priority="306" aboveAverage="0" equalAverage="0" bottom="0" percent="0" rank="0" text="x&quot;E0&quot;," dxfId="136"/>
  </conditionalFormatting>
  <conditionalFormatting sqref="H13">
    <cfRule type="containsText" priority="307" aboveAverage="0" equalAverage="0" bottom="0" percent="0" rank="0" text="x&quot;E0&quot;," dxfId="137"/>
  </conditionalFormatting>
  <conditionalFormatting sqref="H13">
    <cfRule type="containsText" priority="308" aboveAverage="0" equalAverage="0" bottom="0" percent="0" rank="0" text="x&quot;E0&quot;," dxfId="138"/>
  </conditionalFormatting>
  <conditionalFormatting sqref="I13">
    <cfRule type="containsText" priority="309" aboveAverage="0" equalAverage="0" bottom="0" percent="0" rank="0" text="x&quot;E0&quot;," dxfId="139"/>
  </conditionalFormatting>
  <conditionalFormatting sqref="I13">
    <cfRule type="containsText" priority="310" aboveAverage="0" equalAverage="0" bottom="0" percent="0" rank="0" text="x&quot;E0&quot;," dxfId="140"/>
  </conditionalFormatting>
  <conditionalFormatting sqref="I12">
    <cfRule type="containsText" priority="311" aboveAverage="0" equalAverage="0" bottom="0" percent="0" rank="0" text="x&quot;E0&quot;," dxfId="141"/>
  </conditionalFormatting>
  <conditionalFormatting sqref="I12">
    <cfRule type="containsText" priority="312" aboveAverage="0" equalAverage="0" bottom="0" percent="0" rank="0" text="x&quot;E0&quot;," dxfId="142"/>
  </conditionalFormatting>
  <conditionalFormatting sqref="J12">
    <cfRule type="containsText" priority="313" aboveAverage="0" equalAverage="0" bottom="0" percent="0" rank="0" text="x&quot;E0&quot;," dxfId="143"/>
  </conditionalFormatting>
  <conditionalFormatting sqref="J12">
    <cfRule type="containsText" priority="314" aboveAverage="0" equalAverage="0" bottom="0" percent="0" rank="0" text="x&quot;E0&quot;," dxfId="144"/>
  </conditionalFormatting>
  <conditionalFormatting sqref="K11">
    <cfRule type="containsText" priority="315" aboveAverage="0" equalAverage="0" bottom="0" percent="0" rank="0" text="x&quot;E0&quot;," dxfId="145"/>
  </conditionalFormatting>
  <conditionalFormatting sqref="K11">
    <cfRule type="containsText" priority="316" aboveAverage="0" equalAverage="0" bottom="0" percent="0" rank="0" text="x&quot;E0&quot;," dxfId="146"/>
  </conditionalFormatting>
  <conditionalFormatting sqref="L11">
    <cfRule type="containsText" priority="317" aboveAverage="0" equalAverage="0" bottom="0" percent="0" rank="0" text="x&quot;E0&quot;," dxfId="147"/>
  </conditionalFormatting>
  <conditionalFormatting sqref="L11">
    <cfRule type="containsText" priority="318" aboveAverage="0" equalAverage="0" bottom="0" percent="0" rank="0" text="x&quot;E0&quot;," dxfId="148"/>
  </conditionalFormatting>
  <conditionalFormatting sqref="A1">
    <cfRule type="containsText" priority="319" aboveAverage="0" equalAverage="0" bottom="0" percent="0" rank="0" text="x&quot;E0&quot;," dxfId="149"/>
  </conditionalFormatting>
  <conditionalFormatting sqref="A1">
    <cfRule type="containsText" priority="320" aboveAverage="0" equalAverage="0" bottom="0" percent="0" rank="0" text="x&quot;E0&quot;," dxfId="150"/>
  </conditionalFormatting>
  <conditionalFormatting sqref="A2">
    <cfRule type="containsText" priority="321" aboveAverage="0" equalAverage="0" bottom="0" percent="0" rank="0" text="x&quot;E0&quot;," dxfId="151"/>
  </conditionalFormatting>
  <conditionalFormatting sqref="A2">
    <cfRule type="containsText" priority="322" aboveAverage="0" equalAverage="0" bottom="0" percent="0" rank="0" text="x&quot;E0&quot;," dxfId="152"/>
  </conditionalFormatting>
  <conditionalFormatting sqref="A3">
    <cfRule type="containsText" priority="323" aboveAverage="0" equalAverage="0" bottom="0" percent="0" rank="0" text="x&quot;E0&quot;," dxfId="153"/>
  </conditionalFormatting>
  <conditionalFormatting sqref="A3">
    <cfRule type="containsText" priority="324" aboveAverage="0" equalAverage="0" bottom="0" percent="0" rank="0" text="x&quot;E0&quot;," dxfId="154"/>
  </conditionalFormatting>
  <conditionalFormatting sqref="A4">
    <cfRule type="containsText" priority="325" aboveAverage="0" equalAverage="0" bottom="0" percent="0" rank="0" text="x&quot;E0&quot;," dxfId="155"/>
  </conditionalFormatting>
  <conditionalFormatting sqref="A4">
    <cfRule type="containsText" priority="326" aboveAverage="0" equalAverage="0" bottom="0" percent="0" rank="0" text="x&quot;E0&quot;," dxfId="156"/>
  </conditionalFormatting>
  <conditionalFormatting sqref="A5">
    <cfRule type="containsText" priority="327" aboveAverage="0" equalAverage="0" bottom="0" percent="0" rank="0" text="x&quot;E0&quot;," dxfId="157"/>
  </conditionalFormatting>
  <conditionalFormatting sqref="A5">
    <cfRule type="containsText" priority="328" aboveAverage="0" equalAverage="0" bottom="0" percent="0" rank="0" text="x&quot;E0&quot;," dxfId="158"/>
  </conditionalFormatting>
  <conditionalFormatting sqref="A6">
    <cfRule type="containsText" priority="329" aboveAverage="0" equalAverage="0" bottom="0" percent="0" rank="0" text="x&quot;E0&quot;," dxfId="159"/>
  </conditionalFormatting>
  <conditionalFormatting sqref="A6">
    <cfRule type="containsText" priority="330" aboveAverage="0" equalAverage="0" bottom="0" percent="0" rank="0" text="x&quot;E0&quot;," dxfId="160"/>
  </conditionalFormatting>
  <conditionalFormatting sqref="A7">
    <cfRule type="containsText" priority="331" aboveAverage="0" equalAverage="0" bottom="0" percent="0" rank="0" text="x&quot;E0&quot;," dxfId="161"/>
  </conditionalFormatting>
  <conditionalFormatting sqref="A7">
    <cfRule type="containsText" priority="332" aboveAverage="0" equalAverage="0" bottom="0" percent="0" rank="0" text="x&quot;E0&quot;," dxfId="162"/>
  </conditionalFormatting>
  <conditionalFormatting sqref="A8">
    <cfRule type="containsText" priority="333" aboveAverage="0" equalAverage="0" bottom="0" percent="0" rank="0" text="x&quot;E0&quot;," dxfId="163"/>
  </conditionalFormatting>
  <conditionalFormatting sqref="A8">
    <cfRule type="containsText" priority="334" aboveAverage="0" equalAverage="0" bottom="0" percent="0" rank="0" text="x&quot;E0&quot;," dxfId="164"/>
  </conditionalFormatting>
  <conditionalFormatting sqref="A9">
    <cfRule type="containsText" priority="335" aboveAverage="0" equalAverage="0" bottom="0" percent="0" rank="0" text="x&quot;E0&quot;," dxfId="165"/>
  </conditionalFormatting>
  <conditionalFormatting sqref="A9">
    <cfRule type="containsText" priority="336" aboveAverage="0" equalAverage="0" bottom="0" percent="0" rank="0" text="x&quot;E0&quot;," dxfId="166"/>
  </conditionalFormatting>
  <conditionalFormatting sqref="A10">
    <cfRule type="containsText" priority="337" aboveAverage="0" equalAverage="0" bottom="0" percent="0" rank="0" text="x&quot;E0&quot;," dxfId="167"/>
  </conditionalFormatting>
  <conditionalFormatting sqref="A10">
    <cfRule type="containsText" priority="338" aboveAverage="0" equalAverage="0" bottom="0" percent="0" rank="0" text="x&quot;E0&quot;," dxfId="168"/>
  </conditionalFormatting>
  <conditionalFormatting sqref="A11">
    <cfRule type="containsText" priority="339" aboveAverage="0" equalAverage="0" bottom="0" percent="0" rank="0" text="x&quot;E0&quot;," dxfId="169"/>
  </conditionalFormatting>
  <conditionalFormatting sqref="A11">
    <cfRule type="containsText" priority="340" aboveAverage="0" equalAverage="0" bottom="0" percent="0" rank="0" text="x&quot;E0&quot;," dxfId="170"/>
  </conditionalFormatting>
  <conditionalFormatting sqref="A12">
    <cfRule type="containsText" priority="341" aboveAverage="0" equalAverage="0" bottom="0" percent="0" rank="0" text="x&quot;E0&quot;," dxfId="171"/>
  </conditionalFormatting>
  <conditionalFormatting sqref="A12">
    <cfRule type="containsText" priority="342" aboveAverage="0" equalAverage="0" bottom="0" percent="0" rank="0" text="x&quot;E0&quot;," dxfId="172"/>
  </conditionalFormatting>
  <conditionalFormatting sqref="A13">
    <cfRule type="containsText" priority="343" aboveAverage="0" equalAverage="0" bottom="0" percent="0" rank="0" text="x&quot;E0&quot;," dxfId="173"/>
  </conditionalFormatting>
  <conditionalFormatting sqref="A13">
    <cfRule type="containsText" priority="344" aboveAverage="0" equalAverage="0" bottom="0" percent="0" rank="0" text="x&quot;E0&quot;," dxfId="174"/>
  </conditionalFormatting>
  <conditionalFormatting sqref="A14">
    <cfRule type="containsText" priority="345" aboveAverage="0" equalAverage="0" bottom="0" percent="0" rank="0" text="x&quot;E0&quot;," dxfId="175"/>
  </conditionalFormatting>
  <conditionalFormatting sqref="A14">
    <cfRule type="containsText" priority="346" aboveAverage="0" equalAverage="0" bottom="0" percent="0" rank="0" text="x&quot;E0&quot;," dxfId="176"/>
  </conditionalFormatting>
  <conditionalFormatting sqref="A15">
    <cfRule type="containsText" priority="347" aboveAverage="0" equalAverage="0" bottom="0" percent="0" rank="0" text="x&quot;E0&quot;," dxfId="177"/>
  </conditionalFormatting>
  <conditionalFormatting sqref="A15">
    <cfRule type="containsText" priority="348" aboveAverage="0" equalAverage="0" bottom="0" percent="0" rank="0" text="x&quot;E0&quot;," dxfId="178"/>
  </conditionalFormatting>
  <conditionalFormatting sqref="A16">
    <cfRule type="containsText" priority="349" aboveAverage="0" equalAverage="0" bottom="0" percent="0" rank="0" text="x&quot;E0&quot;," dxfId="179"/>
  </conditionalFormatting>
  <conditionalFormatting sqref="A16">
    <cfRule type="containsText" priority="350" aboveAverage="0" equalAverage="0" bottom="0" percent="0" rank="0" text="x&quot;E0&quot;," dxfId="180"/>
  </conditionalFormatting>
  <conditionalFormatting sqref="E15">
    <cfRule type="containsText" priority="351" aboveAverage="0" equalAverage="0" bottom="0" percent="0" rank="0" text="x&quot;E0&quot;," dxfId="181"/>
  </conditionalFormatting>
  <conditionalFormatting sqref="E15">
    <cfRule type="containsText" priority="352" aboveAverage="0" equalAverage="0" bottom="0" percent="0" rank="0" text="x&quot;E0&quot;," dxfId="182"/>
  </conditionalFormatting>
  <conditionalFormatting sqref="F15">
    <cfRule type="containsText" priority="353" aboveAverage="0" equalAverage="0" bottom="0" percent="0" rank="0" text="x&quot;E0&quot;," dxfId="183"/>
  </conditionalFormatting>
  <conditionalFormatting sqref="F15">
    <cfRule type="containsText" priority="354" aboveAverage="0" equalAverage="0" bottom="0" percent="0" rank="0" text="x&quot;E0&quot;," dxfId="184"/>
  </conditionalFormatting>
  <conditionalFormatting sqref="G15">
    <cfRule type="containsText" priority="355" aboveAverage="0" equalAverage="0" bottom="0" percent="0" rank="0" text="x&quot;E0&quot;," dxfId="185"/>
  </conditionalFormatting>
  <conditionalFormatting sqref="G15">
    <cfRule type="containsText" priority="356" aboveAverage="0" equalAverage="0" bottom="0" percent="0" rank="0" text="x&quot;E0&quot;," dxfId="186"/>
  </conditionalFormatting>
  <conditionalFormatting sqref="I15">
    <cfRule type="containsText" priority="357" aboveAverage="0" equalAverage="0" bottom="0" percent="0" rank="0" text="x&quot;E0&quot;," dxfId="187"/>
  </conditionalFormatting>
  <conditionalFormatting sqref="I15">
    <cfRule type="containsText" priority="358" aboveAverage="0" equalAverage="0" bottom="0" percent="0" rank="0" text="x&quot;E0&quot;," dxfId="188"/>
  </conditionalFormatting>
  <conditionalFormatting sqref="J15">
    <cfRule type="containsText" priority="359" aboveAverage="0" equalAverage="0" bottom="0" percent="0" rank="0" text="x&quot;E0&quot;," dxfId="189"/>
  </conditionalFormatting>
  <conditionalFormatting sqref="J15">
    <cfRule type="containsText" priority="360" aboveAverage="0" equalAverage="0" bottom="0" percent="0" rank="0" text="x&quot;E0&quot;," dxfId="190"/>
  </conditionalFormatting>
  <conditionalFormatting sqref="K15">
    <cfRule type="containsText" priority="361" aboveAverage="0" equalAverage="0" bottom="0" percent="0" rank="0" text="x&quot;E0&quot;," dxfId="191"/>
  </conditionalFormatting>
  <conditionalFormatting sqref="K15">
    <cfRule type="containsText" priority="362" aboveAverage="0" equalAverage="0" bottom="0" percent="0" rank="0" text="x&quot;E0&quot;," dxfId="192"/>
  </conditionalFormatting>
  <conditionalFormatting sqref="L15">
    <cfRule type="containsText" priority="363" aboveAverage="0" equalAverage="0" bottom="0" percent="0" rank="0" text="x&quot;E0&quot;," dxfId="193"/>
  </conditionalFormatting>
  <conditionalFormatting sqref="L15">
    <cfRule type="containsText" priority="364" aboveAverage="0" equalAverage="0" bottom="0" percent="0" rank="0" text="x&quot;E0&quot;," dxfId="194"/>
  </conditionalFormatting>
  <conditionalFormatting sqref="L15">
    <cfRule type="containsText" priority="365" aboveAverage="0" equalAverage="0" bottom="0" percent="0" rank="0" text="x&quot;E0&quot;," dxfId="195"/>
  </conditionalFormatting>
  <conditionalFormatting sqref="L15">
    <cfRule type="containsText" priority="366" aboveAverage="0" equalAverage="0" bottom="0" percent="0" rank="0" text="x&quot;E0&quot;," dxfId="196"/>
  </conditionalFormatting>
  <conditionalFormatting sqref="H14">
    <cfRule type="containsText" priority="367" aboveAverage="0" equalAverage="0" bottom="0" percent="0" rank="0" text="x&quot;E0&quot;," dxfId="197"/>
  </conditionalFormatting>
  <conditionalFormatting sqref="H14">
    <cfRule type="containsText" priority="368" aboveAverage="0" equalAverage="0" bottom="0" percent="0" rank="0" text="x&quot;E0&quot;," dxfId="198"/>
  </conditionalFormatting>
  <conditionalFormatting sqref="H15">
    <cfRule type="containsText" priority="369" aboveAverage="0" equalAverage="0" bottom="0" percent="0" rank="0" text="x&quot;E0&quot;," dxfId="199"/>
  </conditionalFormatting>
  <conditionalFormatting sqref="H15">
    <cfRule type="containsText" priority="370" aboveAverage="0" equalAverage="0" bottom="0" percent="0" rank="0" text="x&quot;E0&quot;," dxfId="200"/>
  </conditionalFormatting>
  <conditionalFormatting sqref="H16">
    <cfRule type="containsText" priority="371" aboveAverage="0" equalAverage="0" bottom="0" percent="0" rank="0" text="x&quot;E0&quot;," dxfId="201"/>
  </conditionalFormatting>
  <conditionalFormatting sqref="H16">
    <cfRule type="containsText" priority="372" aboveAverage="0" equalAverage="0" bottom="0" percent="0" rank="0" text="x&quot;E0&quot;," dxfId="202"/>
  </conditionalFormatting>
  <conditionalFormatting sqref="G14">
    <cfRule type="containsText" priority="373" aboveAverage="0" equalAverage="0" bottom="0" percent="0" rank="0" text="x&quot;E0&quot;," dxfId="203"/>
  </conditionalFormatting>
  <conditionalFormatting sqref="G14">
    <cfRule type="containsText" priority="374" aboveAverage="0" equalAverage="0" bottom="0" percent="0" rank="0" text="x&quot;E0&quot;," dxfId="204"/>
  </conditionalFormatting>
  <conditionalFormatting sqref="F14">
    <cfRule type="containsText" priority="375" aboveAverage="0" equalAverage="0" bottom="0" percent="0" rank="0" text="x&quot;E0&quot;," dxfId="205"/>
  </conditionalFormatting>
  <conditionalFormatting sqref="F14">
    <cfRule type="containsText" priority="376" aboveAverage="0" equalAverage="0" bottom="0" percent="0" rank="0" text="x&quot;E0&quot;," dxfId="206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9" activeCellId="0" sqref="M9"/>
    </sheetView>
  </sheetViews>
  <sheetFormatPr defaultRowHeight="21.75"/>
  <cols>
    <col collapsed="false" hidden="false" max="16" min="1" style="0" width="5.00510204081633"/>
    <col collapsed="false" hidden="false" max="1025" min="17" style="0" width="8.72959183673469"/>
  </cols>
  <sheetData>
    <row r="1" customFormat="false" ht="21.75" hidden="false" customHeight="true" outlineLevel="0" collapsed="false">
      <c r="A1" s="29" t="s">
        <v>7</v>
      </c>
      <c r="B1" s="29" t="s">
        <v>7</v>
      </c>
      <c r="C1" s="29" t="s">
        <v>7</v>
      </c>
      <c r="D1" s="30" t="s">
        <v>27</v>
      </c>
      <c r="E1" s="30" t="s">
        <v>27</v>
      </c>
      <c r="F1" s="29" t="s">
        <v>7</v>
      </c>
      <c r="G1" s="29" t="s">
        <v>7</v>
      </c>
      <c r="H1" s="29" t="s">
        <v>7</v>
      </c>
      <c r="I1" s="29" t="s">
        <v>7</v>
      </c>
      <c r="J1" s="29" t="s">
        <v>7</v>
      </c>
      <c r="K1" s="29" t="s">
        <v>7</v>
      </c>
      <c r="L1" s="30" t="s">
        <v>27</v>
      </c>
      <c r="M1" s="30" t="s">
        <v>27</v>
      </c>
      <c r="N1" s="29" t="s">
        <v>7</v>
      </c>
      <c r="O1" s="29" t="s">
        <v>7</v>
      </c>
      <c r="P1" s="29" t="s">
        <v>7</v>
      </c>
    </row>
    <row r="2" customFormat="false" ht="21.75" hidden="false" customHeight="true" outlineLevel="0" collapsed="false">
      <c r="A2" s="29" t="s">
        <v>7</v>
      </c>
      <c r="B2" s="29" t="s">
        <v>7</v>
      </c>
      <c r="C2" s="29" t="s">
        <v>7</v>
      </c>
      <c r="D2" s="30" t="s">
        <v>27</v>
      </c>
      <c r="E2" s="30" t="s">
        <v>27</v>
      </c>
      <c r="F2" s="30" t="s">
        <v>27</v>
      </c>
      <c r="G2" s="29" t="s">
        <v>7</v>
      </c>
      <c r="H2" s="29" t="s">
        <v>7</v>
      </c>
      <c r="I2" s="29" t="s">
        <v>7</v>
      </c>
      <c r="J2" s="29" t="s">
        <v>7</v>
      </c>
      <c r="K2" s="29" t="s">
        <v>7</v>
      </c>
      <c r="L2" s="30" t="s">
        <v>27</v>
      </c>
      <c r="M2" s="30" t="s">
        <v>27</v>
      </c>
      <c r="N2" s="29" t="s">
        <v>7</v>
      </c>
      <c r="O2" s="29" t="s">
        <v>7</v>
      </c>
      <c r="P2" s="29" t="s">
        <v>7</v>
      </c>
    </row>
    <row r="3" customFormat="false" ht="21.75" hidden="false" customHeight="true" outlineLevel="0" collapsed="false">
      <c r="A3" s="30" t="s">
        <v>27</v>
      </c>
      <c r="B3" s="29" t="s">
        <v>7</v>
      </c>
      <c r="C3" s="29" t="s">
        <v>7</v>
      </c>
      <c r="D3" s="29" t="s">
        <v>7</v>
      </c>
      <c r="E3" s="30" t="s">
        <v>27</v>
      </c>
      <c r="F3" s="30" t="s">
        <v>27</v>
      </c>
      <c r="G3" s="29" t="s">
        <v>7</v>
      </c>
      <c r="H3" s="29" t="s">
        <v>7</v>
      </c>
      <c r="I3" s="29" t="s">
        <v>7</v>
      </c>
      <c r="J3" s="29" t="s">
        <v>7</v>
      </c>
      <c r="K3" s="30" t="s">
        <v>27</v>
      </c>
      <c r="L3" s="30" t="s">
        <v>27</v>
      </c>
      <c r="M3" s="29" t="s">
        <v>7</v>
      </c>
      <c r="N3" s="29" t="s">
        <v>7</v>
      </c>
      <c r="O3" s="29" t="s">
        <v>7</v>
      </c>
      <c r="P3" s="30" t="s">
        <v>27</v>
      </c>
    </row>
    <row r="4" customFormat="false" ht="21.75" hidden="false" customHeight="true" outlineLevel="0" collapsed="false">
      <c r="A4" s="30" t="s">
        <v>27</v>
      </c>
      <c r="B4" s="30" t="s">
        <v>27</v>
      </c>
      <c r="C4" s="29" t="s">
        <v>7</v>
      </c>
      <c r="D4" s="29" t="s">
        <v>7</v>
      </c>
      <c r="E4" s="29" t="s">
        <v>7</v>
      </c>
      <c r="F4" s="30" t="s">
        <v>27</v>
      </c>
      <c r="G4" s="30" t="s">
        <v>27</v>
      </c>
      <c r="H4" s="29" t="s">
        <v>7</v>
      </c>
      <c r="I4" s="29" t="s">
        <v>7</v>
      </c>
      <c r="J4" s="29" t="s">
        <v>7</v>
      </c>
      <c r="K4" s="30" t="s">
        <v>27</v>
      </c>
      <c r="L4" s="30" t="s">
        <v>27</v>
      </c>
      <c r="M4" s="29" t="s">
        <v>7</v>
      </c>
      <c r="N4" s="30" t="s">
        <v>27</v>
      </c>
      <c r="O4" s="30" t="s">
        <v>27</v>
      </c>
      <c r="P4" s="30" t="s">
        <v>27</v>
      </c>
    </row>
    <row r="5" customFormat="false" ht="21.75" hidden="false" customHeight="true" outlineLevel="0" collapsed="false">
      <c r="A5" s="29" t="s">
        <v>7</v>
      </c>
      <c r="B5" s="30" t="s">
        <v>27</v>
      </c>
      <c r="C5" s="30" t="s">
        <v>27</v>
      </c>
      <c r="D5" s="29" t="s">
        <v>7</v>
      </c>
      <c r="E5" s="29" t="s">
        <v>7</v>
      </c>
      <c r="F5" s="29" t="s">
        <v>7</v>
      </c>
      <c r="G5" s="30" t="s">
        <v>27</v>
      </c>
      <c r="H5" s="30" t="s">
        <v>27</v>
      </c>
      <c r="I5" s="29" t="s">
        <v>7</v>
      </c>
      <c r="J5" s="30" t="s">
        <v>27</v>
      </c>
      <c r="K5" s="30" t="s">
        <v>27</v>
      </c>
      <c r="L5" s="29" t="s">
        <v>7</v>
      </c>
      <c r="M5" s="29" t="s">
        <v>7</v>
      </c>
      <c r="N5" s="30" t="s">
        <v>27</v>
      </c>
      <c r="O5" s="29" t="s">
        <v>7</v>
      </c>
      <c r="P5" s="29" t="s">
        <v>7</v>
      </c>
    </row>
    <row r="6" customFormat="false" ht="21.75" hidden="false" customHeight="true" outlineLevel="0" collapsed="false">
      <c r="A6" s="29" t="s">
        <v>7</v>
      </c>
      <c r="B6" s="29" t="s">
        <v>7</v>
      </c>
      <c r="C6" s="30" t="s">
        <v>27</v>
      </c>
      <c r="D6" s="30" t="s">
        <v>27</v>
      </c>
      <c r="E6" s="29" t="s">
        <v>7</v>
      </c>
      <c r="F6" s="29" t="s">
        <v>7</v>
      </c>
      <c r="G6" s="30" t="s">
        <v>27</v>
      </c>
      <c r="H6" s="30" t="s">
        <v>27</v>
      </c>
      <c r="I6" s="29" t="s">
        <v>7</v>
      </c>
      <c r="J6" s="30" t="s">
        <v>27</v>
      </c>
      <c r="K6" s="29" t="s">
        <v>7</v>
      </c>
      <c r="L6" s="29" t="s">
        <v>7</v>
      </c>
      <c r="M6" s="30" t="s">
        <v>27</v>
      </c>
      <c r="N6" s="30" t="s">
        <v>27</v>
      </c>
      <c r="O6" s="30" t="s">
        <v>27</v>
      </c>
      <c r="P6" s="29" t="s">
        <v>7</v>
      </c>
    </row>
    <row r="7" customFormat="false" ht="21.75" hidden="false" customHeight="true" outlineLevel="0" collapsed="false">
      <c r="A7" s="29" t="s">
        <v>7</v>
      </c>
      <c r="B7" s="29" t="s">
        <v>7</v>
      </c>
      <c r="C7" s="30" t="s">
        <v>27</v>
      </c>
      <c r="D7" s="30" t="s">
        <v>27</v>
      </c>
      <c r="E7" s="30" t="s">
        <v>27</v>
      </c>
      <c r="F7" s="29" t="s">
        <v>7</v>
      </c>
      <c r="G7" s="30" t="s">
        <v>27</v>
      </c>
      <c r="H7" s="30" t="s">
        <v>27</v>
      </c>
      <c r="I7" s="29" t="s">
        <v>7</v>
      </c>
      <c r="J7" s="30" t="s">
        <v>27</v>
      </c>
      <c r="K7" s="30" t="s">
        <v>27</v>
      </c>
      <c r="L7" s="30" t="s">
        <v>27</v>
      </c>
      <c r="M7" s="30" t="s">
        <v>27</v>
      </c>
      <c r="N7" s="29" t="s">
        <v>7</v>
      </c>
      <c r="O7" s="30" t="s">
        <v>27</v>
      </c>
      <c r="P7" s="29" t="s">
        <v>7</v>
      </c>
    </row>
    <row r="8" customFormat="false" ht="21.75" hidden="false" customHeight="true" outlineLevel="0" collapsed="false">
      <c r="A8" s="29" t="s">
        <v>7</v>
      </c>
      <c r="B8" s="30" t="s">
        <v>27</v>
      </c>
      <c r="C8" s="30" t="s">
        <v>27</v>
      </c>
      <c r="D8" s="30" t="s">
        <v>27</v>
      </c>
      <c r="E8" s="30" t="s">
        <v>27</v>
      </c>
      <c r="F8" s="30" t="s">
        <v>27</v>
      </c>
      <c r="G8" s="30" t="s">
        <v>27</v>
      </c>
      <c r="H8" s="30" t="s">
        <v>27</v>
      </c>
      <c r="I8" s="30" t="s">
        <v>27</v>
      </c>
      <c r="J8" s="30" t="s">
        <v>27</v>
      </c>
      <c r="K8" s="29" t="s">
        <v>7</v>
      </c>
      <c r="L8" s="29" t="s">
        <v>7</v>
      </c>
      <c r="M8" s="29" t="s">
        <v>7</v>
      </c>
      <c r="N8" s="29" t="s">
        <v>7</v>
      </c>
      <c r="O8" s="30" t="s">
        <v>27</v>
      </c>
      <c r="P8" s="30" t="s">
        <v>27</v>
      </c>
    </row>
    <row r="9" customFormat="false" ht="21.75" hidden="false" customHeight="true" outlineLevel="0" collapsed="false">
      <c r="A9" s="30" t="s">
        <v>27</v>
      </c>
      <c r="B9" s="30" t="s">
        <v>27</v>
      </c>
      <c r="C9" s="29" t="s">
        <v>7</v>
      </c>
      <c r="D9" s="30" t="s">
        <v>27</v>
      </c>
      <c r="E9" s="30" t="s">
        <v>27</v>
      </c>
      <c r="F9" s="30" t="s">
        <v>27</v>
      </c>
      <c r="G9" s="30" t="s">
        <v>27</v>
      </c>
      <c r="H9" s="30" t="s">
        <v>27</v>
      </c>
      <c r="I9" s="30" t="s">
        <v>27</v>
      </c>
      <c r="J9" s="29" t="s">
        <v>7</v>
      </c>
      <c r="K9" s="29" t="s">
        <v>7</v>
      </c>
      <c r="L9" s="29" t="s">
        <v>7</v>
      </c>
      <c r="M9" s="29" t="s">
        <v>7</v>
      </c>
      <c r="N9" s="29" t="s">
        <v>7</v>
      </c>
      <c r="O9" s="29" t="s">
        <v>7</v>
      </c>
      <c r="P9" s="30" t="s">
        <v>27</v>
      </c>
    </row>
    <row r="10" customFormat="false" ht="21.75" hidden="false" customHeight="true" outlineLevel="0" collapsed="false">
      <c r="A10" s="30" t="s">
        <v>27</v>
      </c>
      <c r="B10" s="29" t="s">
        <v>7</v>
      </c>
      <c r="C10" s="29" t="s">
        <v>7</v>
      </c>
      <c r="D10" s="29" t="s">
        <v>7</v>
      </c>
      <c r="E10" s="30" t="s">
        <v>27</v>
      </c>
      <c r="F10" s="30" t="s">
        <v>27</v>
      </c>
      <c r="G10" s="30" t="s">
        <v>27</v>
      </c>
      <c r="H10" s="30" t="s">
        <v>27</v>
      </c>
      <c r="I10" s="30" t="s">
        <v>27</v>
      </c>
      <c r="J10" s="29" t="s">
        <v>7</v>
      </c>
      <c r="K10" s="30" t="s">
        <v>27</v>
      </c>
      <c r="L10" s="29" t="s">
        <v>7</v>
      </c>
      <c r="M10" s="29" t="s">
        <v>7</v>
      </c>
      <c r="N10" s="29" t="s">
        <v>7</v>
      </c>
      <c r="O10" s="29" t="s">
        <v>7</v>
      </c>
      <c r="P10" s="29" t="s">
        <v>7</v>
      </c>
    </row>
    <row r="11" customFormat="false" ht="21.75" hidden="false" customHeight="true" outlineLevel="0" collapsed="false">
      <c r="A11" s="29" t="s">
        <v>7</v>
      </c>
      <c r="B11" s="29" t="s">
        <v>7</v>
      </c>
      <c r="C11" s="29" t="s">
        <v>7</v>
      </c>
      <c r="D11" s="29" t="s">
        <v>7</v>
      </c>
      <c r="E11" s="29" t="s">
        <v>7</v>
      </c>
      <c r="F11" s="30" t="s">
        <v>27</v>
      </c>
      <c r="G11" s="30" t="s">
        <v>27</v>
      </c>
      <c r="H11" s="30" t="s">
        <v>27</v>
      </c>
      <c r="I11" s="30" t="s">
        <v>27</v>
      </c>
      <c r="J11" s="30" t="s">
        <v>27</v>
      </c>
      <c r="K11" s="30" t="s">
        <v>27</v>
      </c>
      <c r="L11" s="29" t="s">
        <v>7</v>
      </c>
      <c r="M11" s="29" t="s">
        <v>7</v>
      </c>
      <c r="N11" s="29" t="s">
        <v>7</v>
      </c>
      <c r="O11" s="29" t="s">
        <v>7</v>
      </c>
      <c r="P11" s="29" t="s">
        <v>7</v>
      </c>
    </row>
    <row r="12" customFormat="false" ht="21.75" hidden="false" customHeight="true" outlineLevel="0" collapsed="false">
      <c r="A12" s="29" t="s">
        <v>7</v>
      </c>
      <c r="B12" s="29" t="s">
        <v>7</v>
      </c>
      <c r="C12" s="29" t="s">
        <v>7</v>
      </c>
      <c r="D12" s="29" t="s">
        <v>7</v>
      </c>
      <c r="E12" s="29" t="s">
        <v>7</v>
      </c>
      <c r="F12" s="29" t="s">
        <v>7</v>
      </c>
      <c r="G12" s="30" t="s">
        <v>27</v>
      </c>
      <c r="H12" s="30" t="s">
        <v>27</v>
      </c>
      <c r="I12" s="30" t="s">
        <v>27</v>
      </c>
      <c r="J12" s="30" t="s">
        <v>27</v>
      </c>
      <c r="K12" s="29" t="s">
        <v>7</v>
      </c>
      <c r="L12" s="29" t="s">
        <v>7</v>
      </c>
      <c r="M12" s="29" t="s">
        <v>7</v>
      </c>
      <c r="N12" s="29" t="s">
        <v>7</v>
      </c>
      <c r="O12" s="29" t="s">
        <v>7</v>
      </c>
      <c r="P12" s="29" t="s">
        <v>7</v>
      </c>
    </row>
    <row r="13" customFormat="false" ht="21.75" hidden="false" customHeight="true" outlineLevel="0" collapsed="false">
      <c r="A13" s="29" t="s">
        <v>7</v>
      </c>
      <c r="B13" s="29" t="s">
        <v>7</v>
      </c>
      <c r="C13" s="29" t="s">
        <v>7</v>
      </c>
      <c r="D13" s="29" t="s">
        <v>7</v>
      </c>
      <c r="E13" s="29" t="s">
        <v>7</v>
      </c>
      <c r="F13" s="29" t="s">
        <v>7</v>
      </c>
      <c r="G13" s="30" t="s">
        <v>27</v>
      </c>
      <c r="H13" s="30" t="s">
        <v>27</v>
      </c>
      <c r="I13" s="30" t="s">
        <v>27</v>
      </c>
      <c r="J13" s="29" t="s">
        <v>7</v>
      </c>
      <c r="K13" s="29" t="s">
        <v>7</v>
      </c>
      <c r="L13" s="29" t="s">
        <v>7</v>
      </c>
      <c r="M13" s="29" t="s">
        <v>7</v>
      </c>
      <c r="N13" s="29" t="s">
        <v>7</v>
      </c>
      <c r="O13" s="29" t="s">
        <v>7</v>
      </c>
      <c r="P13" s="29" t="s">
        <v>7</v>
      </c>
    </row>
    <row r="14" customFormat="false" ht="21.75" hidden="false" customHeight="true" outlineLevel="0" collapsed="false">
      <c r="A14" s="29" t="s">
        <v>7</v>
      </c>
      <c r="B14" s="29" t="s">
        <v>7</v>
      </c>
      <c r="C14" s="29" t="s">
        <v>7</v>
      </c>
      <c r="D14" s="29" t="s">
        <v>7</v>
      </c>
      <c r="E14" s="29" t="s">
        <v>7</v>
      </c>
      <c r="F14" s="29" t="s">
        <v>7</v>
      </c>
      <c r="G14" s="30" t="s">
        <v>27</v>
      </c>
      <c r="H14" s="30" t="s">
        <v>27</v>
      </c>
      <c r="I14" s="30" t="s">
        <v>27</v>
      </c>
      <c r="J14" s="29" t="s">
        <v>7</v>
      </c>
      <c r="K14" s="29" t="s">
        <v>7</v>
      </c>
      <c r="L14" s="29" t="s">
        <v>7</v>
      </c>
      <c r="M14" s="29" t="s">
        <v>7</v>
      </c>
      <c r="N14" s="29" t="s">
        <v>7</v>
      </c>
      <c r="O14" s="29" t="s">
        <v>7</v>
      </c>
      <c r="P14" s="29" t="s">
        <v>7</v>
      </c>
    </row>
    <row r="15" customFormat="false" ht="21.75" hidden="false" customHeight="true" outlineLevel="0" collapsed="false">
      <c r="A15" s="29" t="s">
        <v>7</v>
      </c>
      <c r="B15" s="29" t="s">
        <v>7</v>
      </c>
      <c r="C15" s="29" t="s">
        <v>7</v>
      </c>
      <c r="D15" s="29" t="s">
        <v>7</v>
      </c>
      <c r="E15" s="29" t="s">
        <v>7</v>
      </c>
      <c r="F15" s="29" t="s">
        <v>7</v>
      </c>
      <c r="G15" s="30" t="s">
        <v>27</v>
      </c>
      <c r="H15" s="30" t="s">
        <v>27</v>
      </c>
      <c r="I15" s="30" t="s">
        <v>27</v>
      </c>
      <c r="J15" s="29" t="s">
        <v>7</v>
      </c>
      <c r="K15" s="29" t="s">
        <v>7</v>
      </c>
      <c r="L15" s="29" t="s">
        <v>7</v>
      </c>
      <c r="M15" s="29" t="s">
        <v>7</v>
      </c>
      <c r="N15" s="29" t="s">
        <v>7</v>
      </c>
      <c r="O15" s="29" t="s">
        <v>7</v>
      </c>
      <c r="P15" s="29" t="s">
        <v>7</v>
      </c>
    </row>
    <row r="16" customFormat="false" ht="21.75" hidden="false" customHeight="true" outlineLevel="0" collapsed="false">
      <c r="A16" s="29" t="s">
        <v>7</v>
      </c>
      <c r="B16" s="29" t="s">
        <v>7</v>
      </c>
      <c r="C16" s="29" t="s">
        <v>7</v>
      </c>
      <c r="D16" s="29" t="s">
        <v>7</v>
      </c>
      <c r="E16" s="29" t="s">
        <v>7</v>
      </c>
      <c r="F16" s="30" t="s">
        <v>27</v>
      </c>
      <c r="G16" s="30" t="s">
        <v>27</v>
      </c>
      <c r="H16" s="30" t="s">
        <v>27</v>
      </c>
      <c r="I16" s="30" t="s">
        <v>27</v>
      </c>
      <c r="J16" s="30" t="s">
        <v>27</v>
      </c>
      <c r="K16" s="30" t="s">
        <v>27</v>
      </c>
      <c r="L16" s="29" t="s">
        <v>7</v>
      </c>
      <c r="M16" s="29" t="s">
        <v>7</v>
      </c>
      <c r="N16" s="29" t="s">
        <v>7</v>
      </c>
      <c r="O16" s="29" t="s">
        <v>7</v>
      </c>
      <c r="P16" s="29" t="s">
        <v>7</v>
      </c>
    </row>
  </sheetData>
  <conditionalFormatting sqref="K13:K16">
    <cfRule type="containsText" priority="2" aboveAverage="0" equalAverage="0" bottom="0" percent="0" rank="0" text="x&quot;AB&quot;," dxfId="0"/>
  </conditionalFormatting>
  <conditionalFormatting sqref="A3">
    <cfRule type="containsText" priority="3" aboveAverage="0" equalAverage="0" bottom="0" percent="0" rank="0" text="x&quot;AB&quot;," dxfId="0"/>
  </conditionalFormatting>
  <conditionalFormatting sqref="A4">
    <cfRule type="containsText" priority="4" aboveAverage="0" equalAverage="0" bottom="0" percent="0" rank="0" text="x&quot;AB&quot;," dxfId="0"/>
  </conditionalFormatting>
  <conditionalFormatting sqref="A9">
    <cfRule type="containsText" priority="5" aboveAverage="0" equalAverage="0" bottom="0" percent="0" rank="0" text="x&quot;AB&quot;," dxfId="0"/>
  </conditionalFormatting>
  <conditionalFormatting sqref="A10">
    <cfRule type="containsText" priority="6" aboveAverage="0" equalAverage="0" bottom="0" percent="0" rank="0" text="x&quot;AB&quot;," dxfId="0"/>
  </conditionalFormatting>
  <conditionalFormatting sqref="B4">
    <cfRule type="containsText" priority="7" aboveAverage="0" equalAverage="0" bottom="0" percent="0" rank="0" text="x&quot;AB&quot;," dxfId="0"/>
  </conditionalFormatting>
  <conditionalFormatting sqref="B5">
    <cfRule type="containsText" priority="8" aboveAverage="0" equalAverage="0" bottom="0" percent="0" rank="0" text="x&quot;AB&quot;," dxfId="0"/>
  </conditionalFormatting>
  <conditionalFormatting sqref="B8">
    <cfRule type="containsText" priority="9" aboveAverage="0" equalAverage="0" bottom="0" percent="0" rank="0" text="x&quot;AB&quot;," dxfId="0"/>
  </conditionalFormatting>
  <conditionalFormatting sqref="B9">
    <cfRule type="containsText" priority="10" aboveAverage="0" equalAverage="0" bottom="0" percent="0" rank="0" text="x&quot;AB&quot;," dxfId="0"/>
  </conditionalFormatting>
  <conditionalFormatting sqref="C5">
    <cfRule type="containsText" priority="11" aboveAverage="0" equalAverage="0" bottom="0" percent="0" rank="0" text="x&quot;AB&quot;," dxfId="0"/>
  </conditionalFormatting>
  <conditionalFormatting sqref="C6">
    <cfRule type="containsText" priority="12" aboveAverage="0" equalAverage="0" bottom="0" percent="0" rank="0" text="x&quot;AB&quot;," dxfId="0"/>
  </conditionalFormatting>
  <conditionalFormatting sqref="C7">
    <cfRule type="containsText" priority="13" aboveAverage="0" equalAverage="0" bottom="0" percent="0" rank="0" text="x&quot;AB&quot;," dxfId="0"/>
  </conditionalFormatting>
  <conditionalFormatting sqref="C8">
    <cfRule type="containsText" priority="14" aboveAverage="0" equalAverage="0" bottom="0" percent="0" rank="0" text="x&quot;AB&quot;," dxfId="0"/>
  </conditionalFormatting>
  <conditionalFormatting sqref="D1">
    <cfRule type="containsText" priority="15" aboveAverage="0" equalAverage="0" bottom="0" percent="0" rank="0" text="x&quot;AB&quot;," dxfId="0"/>
  </conditionalFormatting>
  <conditionalFormatting sqref="D2">
    <cfRule type="containsText" priority="16" aboveAverage="0" equalAverage="0" bottom="0" percent="0" rank="0" text="x&quot;AB&quot;," dxfId="0"/>
  </conditionalFormatting>
  <conditionalFormatting sqref="D6">
    <cfRule type="containsText" priority="17" aboveAverage="0" equalAverage="0" bottom="0" percent="0" rank="0" text="x&quot;AB&quot;," dxfId="0"/>
  </conditionalFormatting>
  <conditionalFormatting sqref="D7">
    <cfRule type="containsText" priority="18" aboveAverage="0" equalAverage="0" bottom="0" percent="0" rank="0" text="x&quot;AB&quot;," dxfId="0"/>
  </conditionalFormatting>
  <conditionalFormatting sqref="D8">
    <cfRule type="containsText" priority="19" aboveAverage="0" equalAverage="0" bottom="0" percent="0" rank="0" text="x&quot;AB&quot;," dxfId="0"/>
  </conditionalFormatting>
  <conditionalFormatting sqref="D9">
    <cfRule type="containsText" priority="20" aboveAverage="0" equalAverage="0" bottom="0" percent="0" rank="0" text="x&quot;AB&quot;," dxfId="0"/>
  </conditionalFormatting>
  <conditionalFormatting sqref="E1">
    <cfRule type="containsText" priority="21" aboveAverage="0" equalAverage="0" bottom="0" percent="0" rank="0" text="x&quot;AB&quot;," dxfId="0"/>
  </conditionalFormatting>
  <conditionalFormatting sqref="E2">
    <cfRule type="containsText" priority="22" aboveAverage="0" equalAverage="0" bottom="0" percent="0" rank="0" text="x&quot;AB&quot;," dxfId="0"/>
  </conditionalFormatting>
  <conditionalFormatting sqref="E3">
    <cfRule type="containsText" priority="23" aboveAverage="0" equalAverage="0" bottom="0" percent="0" rank="0" text="x&quot;AB&quot;," dxfId="0"/>
  </conditionalFormatting>
  <conditionalFormatting sqref="E7">
    <cfRule type="containsText" priority="24" aboveAverage="0" equalAverage="0" bottom="0" percent="0" rank="0" text="x&quot;AB&quot;," dxfId="0"/>
  </conditionalFormatting>
  <conditionalFormatting sqref="E8">
    <cfRule type="containsText" priority="25" aboveAverage="0" equalAverage="0" bottom="0" percent="0" rank="0" text="x&quot;AB&quot;," dxfId="0"/>
  </conditionalFormatting>
  <conditionalFormatting sqref="E9">
    <cfRule type="containsText" priority="26" aboveAverage="0" equalAverage="0" bottom="0" percent="0" rank="0" text="x&quot;AB&quot;," dxfId="0"/>
  </conditionalFormatting>
  <conditionalFormatting sqref="E10">
    <cfRule type="containsText" priority="27" aboveAverage="0" equalAverage="0" bottom="0" percent="0" rank="0" text="x&quot;AB&quot;," dxfId="0"/>
  </conditionalFormatting>
  <conditionalFormatting sqref="F2">
    <cfRule type="containsText" priority="28" aboveAverage="0" equalAverage="0" bottom="0" percent="0" rank="0" text="x&quot;AB&quot;," dxfId="0"/>
  </conditionalFormatting>
  <conditionalFormatting sqref="F3">
    <cfRule type="containsText" priority="29" aboveAverage="0" equalAverage="0" bottom="0" percent="0" rank="0" text="x&quot;AB&quot;," dxfId="0"/>
  </conditionalFormatting>
  <conditionalFormatting sqref="F4">
    <cfRule type="containsText" priority="30" aboveAverage="0" equalAverage="0" bottom="0" percent="0" rank="0" text="x&quot;AB&quot;," dxfId="0"/>
  </conditionalFormatting>
  <conditionalFormatting sqref="F8">
    <cfRule type="containsText" priority="31" aboveAverage="0" equalAverage="0" bottom="0" percent="0" rank="0" text="x&quot;AB&quot;," dxfId="0"/>
  </conditionalFormatting>
  <conditionalFormatting sqref="F9">
    <cfRule type="containsText" priority="32" aboveAverage="0" equalAverage="0" bottom="0" percent="0" rank="0" text="x&quot;AB&quot;," dxfId="0"/>
  </conditionalFormatting>
  <conditionalFormatting sqref="F10">
    <cfRule type="containsText" priority="33" aboveAverage="0" equalAverage="0" bottom="0" percent="0" rank="0" text="x&quot;AB&quot;," dxfId="0"/>
  </conditionalFormatting>
  <conditionalFormatting sqref="F11">
    <cfRule type="containsText" priority="34" aboveAverage="0" equalAverage="0" bottom="0" percent="0" rank="0" text="x&quot;AB&quot;," dxfId="0"/>
  </conditionalFormatting>
  <conditionalFormatting sqref="F16">
    <cfRule type="containsText" priority="35" aboveAverage="0" equalAverage="0" bottom="0" percent="0" rank="0" text="x&quot;AB&quot;," dxfId="0"/>
  </conditionalFormatting>
  <conditionalFormatting sqref="G4">
    <cfRule type="containsText" priority="36" aboveAverage="0" equalAverage="0" bottom="0" percent="0" rank="0" text="x&quot;AB&quot;," dxfId="0"/>
  </conditionalFormatting>
  <conditionalFormatting sqref="G5">
    <cfRule type="containsText" priority="37" aboveAverage="0" equalAverage="0" bottom="0" percent="0" rank="0" text="x&quot;AB&quot;," dxfId="0"/>
  </conditionalFormatting>
  <conditionalFormatting sqref="G6">
    <cfRule type="containsText" priority="38" aboveAverage="0" equalAverage="0" bottom="0" percent="0" rank="0" text="x&quot;AB&quot;," dxfId="0"/>
  </conditionalFormatting>
  <conditionalFormatting sqref="G7">
    <cfRule type="containsText" priority="39" aboveAverage="0" equalAverage="0" bottom="0" percent="0" rank="0" text="x&quot;AB&quot;," dxfId="0"/>
  </conditionalFormatting>
  <conditionalFormatting sqref="G8">
    <cfRule type="containsText" priority="40" aboveAverage="0" equalAverage="0" bottom="0" percent="0" rank="0" text="x&quot;AB&quot;," dxfId="0"/>
  </conditionalFormatting>
  <conditionalFormatting sqref="G9">
    <cfRule type="containsText" priority="41" aboveAverage="0" equalAverage="0" bottom="0" percent="0" rank="0" text="x&quot;AB&quot;," dxfId="0"/>
  </conditionalFormatting>
  <conditionalFormatting sqref="G10">
    <cfRule type="containsText" priority="42" aboveAverage="0" equalAverage="0" bottom="0" percent="0" rank="0" text="x&quot;AB&quot;," dxfId="0"/>
  </conditionalFormatting>
  <conditionalFormatting sqref="G11">
    <cfRule type="containsText" priority="43" aboveAverage="0" equalAverage="0" bottom="0" percent="0" rank="0" text="x&quot;AB&quot;," dxfId="0"/>
  </conditionalFormatting>
  <conditionalFormatting sqref="G12">
    <cfRule type="containsText" priority="44" aboveAverage="0" equalAverage="0" bottom="0" percent="0" rank="0" text="x&quot;AB&quot;," dxfId="0"/>
  </conditionalFormatting>
  <conditionalFormatting sqref="G13">
    <cfRule type="containsText" priority="45" aboveAverage="0" equalAverage="0" bottom="0" percent="0" rank="0" text="x&quot;AB&quot;," dxfId="0"/>
  </conditionalFormatting>
  <conditionalFormatting sqref="G14">
    <cfRule type="containsText" priority="46" aboveAverage="0" equalAverage="0" bottom="0" percent="0" rank="0" text="x&quot;AB&quot;," dxfId="0"/>
  </conditionalFormatting>
  <conditionalFormatting sqref="G15">
    <cfRule type="containsText" priority="47" aboveAverage="0" equalAverage="0" bottom="0" percent="0" rank="0" text="x&quot;AB&quot;," dxfId="0"/>
  </conditionalFormatting>
  <conditionalFormatting sqref="G16">
    <cfRule type="containsText" priority="48" aboveAverage="0" equalAverage="0" bottom="0" percent="0" rank="0" text="x&quot;AB&quot;," dxfId="0"/>
  </conditionalFormatting>
  <conditionalFormatting sqref="H5">
    <cfRule type="containsText" priority="49" aboveAverage="0" equalAverage="0" bottom="0" percent="0" rank="0" text="x&quot;AB&quot;," dxfId="0"/>
  </conditionalFormatting>
  <conditionalFormatting sqref="H6">
    <cfRule type="containsText" priority="50" aboveAverage="0" equalAverage="0" bottom="0" percent="0" rank="0" text="x&quot;AB&quot;," dxfId="0"/>
  </conditionalFormatting>
  <conditionalFormatting sqref="H7">
    <cfRule type="containsText" priority="51" aboveAverage="0" equalAverage="0" bottom="0" percent="0" rank="0" text="x&quot;AB&quot;," dxfId="0"/>
  </conditionalFormatting>
  <conditionalFormatting sqref="H8">
    <cfRule type="containsText" priority="52" aboveAverage="0" equalAverage="0" bottom="0" percent="0" rank="0" text="x&quot;AB&quot;," dxfId="0"/>
  </conditionalFormatting>
  <conditionalFormatting sqref="H9">
    <cfRule type="containsText" priority="53" aboveAverage="0" equalAverage="0" bottom="0" percent="0" rank="0" text="x&quot;AB&quot;," dxfId="0"/>
  </conditionalFormatting>
  <conditionalFormatting sqref="H10">
    <cfRule type="containsText" priority="54" aboveAverage="0" equalAverage="0" bottom="0" percent="0" rank="0" text="x&quot;AB&quot;," dxfId="0"/>
  </conditionalFormatting>
  <conditionalFormatting sqref="H11">
    <cfRule type="containsText" priority="55" aboveAverage="0" equalAverage="0" bottom="0" percent="0" rank="0" text="x&quot;AB&quot;," dxfId="0"/>
  </conditionalFormatting>
  <conditionalFormatting sqref="H12">
    <cfRule type="containsText" priority="56" aboveAverage="0" equalAverage="0" bottom="0" percent="0" rank="0" text="x&quot;AB&quot;," dxfId="0"/>
  </conditionalFormatting>
  <conditionalFormatting sqref="H13">
    <cfRule type="containsText" priority="57" aboveAverage="0" equalAverage="0" bottom="0" percent="0" rank="0" text="x&quot;AB&quot;," dxfId="0"/>
  </conditionalFormatting>
  <conditionalFormatting sqref="H14">
    <cfRule type="containsText" priority="58" aboveAverage="0" equalAverage="0" bottom="0" percent="0" rank="0" text="x&quot;AB&quot;," dxfId="0"/>
  </conditionalFormatting>
  <conditionalFormatting sqref="H15">
    <cfRule type="containsText" priority="59" aboveAverage="0" equalAverage="0" bottom="0" percent="0" rank="0" text="x&quot;AB&quot;," dxfId="0"/>
  </conditionalFormatting>
  <conditionalFormatting sqref="H16">
    <cfRule type="containsText" priority="60" aboveAverage="0" equalAverage="0" bottom="0" percent="0" rank="0" text="x&quot;AB&quot;," dxfId="0"/>
  </conditionalFormatting>
  <conditionalFormatting sqref="I8">
    <cfRule type="containsText" priority="61" aboveAverage="0" equalAverage="0" bottom="0" percent="0" rank="0" text="x&quot;AB&quot;," dxfId="0"/>
  </conditionalFormatting>
  <conditionalFormatting sqref="I9">
    <cfRule type="containsText" priority="62" aboveAverage="0" equalAverage="0" bottom="0" percent="0" rank="0" text="x&quot;AB&quot;," dxfId="0"/>
  </conditionalFormatting>
  <conditionalFormatting sqref="I10">
    <cfRule type="containsText" priority="63" aboveAverage="0" equalAverage="0" bottom="0" percent="0" rank="0" text="x&quot;AB&quot;," dxfId="0"/>
  </conditionalFormatting>
  <conditionalFormatting sqref="I11">
    <cfRule type="containsText" priority="64" aboveAverage="0" equalAverage="0" bottom="0" percent="0" rank="0" text="x&quot;AB&quot;," dxfId="0"/>
  </conditionalFormatting>
  <conditionalFormatting sqref="I12">
    <cfRule type="containsText" priority="65" aboveAverage="0" equalAverage="0" bottom="0" percent="0" rank="0" text="x&quot;AB&quot;," dxfId="0"/>
  </conditionalFormatting>
  <conditionalFormatting sqref="I13">
    <cfRule type="containsText" priority="66" aboveAverage="0" equalAverage="0" bottom="0" percent="0" rank="0" text="x&quot;AB&quot;," dxfId="0"/>
  </conditionalFormatting>
  <conditionalFormatting sqref="I14">
    <cfRule type="containsText" priority="67" aboveAverage="0" equalAverage="0" bottom="0" percent="0" rank="0" text="x&quot;AB&quot;," dxfId="0"/>
  </conditionalFormatting>
  <conditionalFormatting sqref="I15">
    <cfRule type="containsText" priority="68" aboveAverage="0" equalAverage="0" bottom="0" percent="0" rank="0" text="x&quot;AB&quot;," dxfId="0"/>
  </conditionalFormatting>
  <conditionalFormatting sqref="I16">
    <cfRule type="containsText" priority="69" aboveAverage="0" equalAverage="0" bottom="0" percent="0" rank="0" text="x&quot;AB&quot;," dxfId="0"/>
  </conditionalFormatting>
  <conditionalFormatting sqref="J5">
    <cfRule type="containsText" priority="70" aboveAverage="0" equalAverage="0" bottom="0" percent="0" rank="0" text="x&quot;AB&quot;," dxfId="0"/>
  </conditionalFormatting>
  <conditionalFormatting sqref="J6">
    <cfRule type="containsText" priority="71" aboveAverage="0" equalAverage="0" bottom="0" percent="0" rank="0" text="x&quot;AB&quot;," dxfId="0"/>
  </conditionalFormatting>
  <conditionalFormatting sqref="J7">
    <cfRule type="containsText" priority="72" aboveAverage="0" equalAverage="0" bottom="0" percent="0" rank="0" text="x&quot;AB&quot;," dxfId="0"/>
  </conditionalFormatting>
  <conditionalFormatting sqref="J8">
    <cfRule type="containsText" priority="73" aboveAverage="0" equalAverage="0" bottom="0" percent="0" rank="0" text="x&quot;AB&quot;," dxfId="0"/>
  </conditionalFormatting>
  <conditionalFormatting sqref="J11">
    <cfRule type="containsText" priority="74" aboveAverage="0" equalAverage="0" bottom="0" percent="0" rank="0" text="x&quot;AB&quot;," dxfId="0"/>
  </conditionalFormatting>
  <conditionalFormatting sqref="J12">
    <cfRule type="containsText" priority="75" aboveAverage="0" equalAverage="0" bottom="0" percent="0" rank="0" text="x&quot;AB&quot;," dxfId="0"/>
  </conditionalFormatting>
  <conditionalFormatting sqref="J16">
    <cfRule type="containsText" priority="76" aboveAverage="0" equalAverage="0" bottom="0" percent="0" rank="0" text="x&quot;AB&quot;," dxfId="0"/>
  </conditionalFormatting>
  <conditionalFormatting sqref="K3">
    <cfRule type="containsText" priority="77" aboveAverage="0" equalAverage="0" bottom="0" percent="0" rank="0" text="x&quot;AB&quot;," dxfId="0"/>
  </conditionalFormatting>
  <conditionalFormatting sqref="K4">
    <cfRule type="containsText" priority="78" aboveAverage="0" equalAverage="0" bottom="0" percent="0" rank="0" text="x&quot;AB&quot;," dxfId="0"/>
  </conditionalFormatting>
  <conditionalFormatting sqref="K5">
    <cfRule type="containsText" priority="79" aboveAverage="0" equalAverage="0" bottom="0" percent="0" rank="0" text="x&quot;AB&quot;," dxfId="0"/>
  </conditionalFormatting>
  <conditionalFormatting sqref="K7:L7">
    <cfRule type="containsText" priority="80" aboveAverage="0" equalAverage="0" bottom="0" percent="0" rank="0" text="x&quot;AB&quot;," dxfId="0"/>
  </conditionalFormatting>
  <conditionalFormatting sqref="K10">
    <cfRule type="containsText" priority="81" aboveAverage="0" equalAverage="0" bottom="0" percent="0" rank="0" text="x&quot;AB&quot;," dxfId="0"/>
  </conditionalFormatting>
  <conditionalFormatting sqref="K11">
    <cfRule type="containsText" priority="82" aboveAverage="0" equalAverage="0" bottom="0" percent="0" rank="0" text="x&quot;AB&quot;," dxfId="0"/>
  </conditionalFormatting>
  <conditionalFormatting sqref="L1">
    <cfRule type="containsText" priority="83" aboveAverage="0" equalAverage="0" bottom="0" percent="0" rank="0" text="x&quot;AB&quot;," dxfId="0"/>
  </conditionalFormatting>
  <conditionalFormatting sqref="L2">
    <cfRule type="containsText" priority="84" aboveAverage="0" equalAverage="0" bottom="0" percent="0" rank="0" text="x&quot;AB&quot;," dxfId="0"/>
  </conditionalFormatting>
  <conditionalFormatting sqref="L3">
    <cfRule type="containsText" priority="85" aboveAverage="0" equalAverage="0" bottom="0" percent="0" rank="0" text="x&quot;AB&quot;," dxfId="0"/>
  </conditionalFormatting>
  <conditionalFormatting sqref="L4">
    <cfRule type="containsText" priority="86" aboveAverage="0" equalAverage="0" bottom="0" percent="0" rank="0" text="x&quot;AB&quot;," dxfId="0"/>
  </conditionalFormatting>
  <conditionalFormatting sqref="M1">
    <cfRule type="containsText" priority="87" aboveAverage="0" equalAverage="0" bottom="0" percent="0" rank="0" text="x&quot;AB&quot;," dxfId="0"/>
  </conditionalFormatting>
  <conditionalFormatting sqref="M2">
    <cfRule type="containsText" priority="88" aboveAverage="0" equalAverage="0" bottom="0" percent="0" rank="0" text="x&quot;AB&quot;," dxfId="0"/>
  </conditionalFormatting>
  <conditionalFormatting sqref="M6">
    <cfRule type="containsText" priority="89" aboveAverage="0" equalAverage="0" bottom="0" percent="0" rank="0" text="x&quot;AB&quot;," dxfId="0"/>
  </conditionalFormatting>
  <conditionalFormatting sqref="M7">
    <cfRule type="containsText" priority="90" aboveAverage="0" equalAverage="0" bottom="0" percent="0" rank="0" text="x&quot;AB&quot;," dxfId="0"/>
  </conditionalFormatting>
  <conditionalFormatting sqref="N4">
    <cfRule type="containsText" priority="91" aboveAverage="0" equalAverage="0" bottom="0" percent="0" rank="0" text="x&quot;AB&quot;," dxfId="0"/>
  </conditionalFormatting>
  <conditionalFormatting sqref="N5">
    <cfRule type="containsText" priority="92" aboveAverage="0" equalAverage="0" bottom="0" percent="0" rank="0" text="x&quot;AB&quot;," dxfId="0"/>
  </conditionalFormatting>
  <conditionalFormatting sqref="N6">
    <cfRule type="containsText" priority="93" aboveAverage="0" equalAverage="0" bottom="0" percent="0" rank="0" text="x&quot;AB&quot;," dxfId="0"/>
  </conditionalFormatting>
  <conditionalFormatting sqref="O4">
    <cfRule type="containsText" priority="94" aboveAverage="0" equalAverage="0" bottom="0" percent="0" rank="0" text="x&quot;AB&quot;," dxfId="0"/>
  </conditionalFormatting>
  <conditionalFormatting sqref="O6">
    <cfRule type="containsText" priority="95" aboveAverage="0" equalAverage="0" bottom="0" percent="0" rank="0" text="x&quot;AB&quot;," dxfId="0"/>
  </conditionalFormatting>
  <conditionalFormatting sqref="O7">
    <cfRule type="containsText" priority="96" aboveAverage="0" equalAverage="0" bottom="0" percent="0" rank="0" text="x&quot;AB&quot;," dxfId="0"/>
  </conditionalFormatting>
  <conditionalFormatting sqref="O8">
    <cfRule type="containsText" priority="97" aboveAverage="0" equalAverage="0" bottom="0" percent="0" rank="0" text="x&quot;AB&quot;," dxfId="0"/>
  </conditionalFormatting>
  <conditionalFormatting sqref="P3">
    <cfRule type="containsText" priority="98" aboveAverage="0" equalAverage="0" bottom="0" percent="0" rank="0" text="x&quot;AB&quot;," dxfId="0"/>
  </conditionalFormatting>
  <conditionalFormatting sqref="P4">
    <cfRule type="containsText" priority="99" aboveAverage="0" equalAverage="0" bottom="0" percent="0" rank="0" text="x&quot;AB&quot;," dxfId="0"/>
  </conditionalFormatting>
  <conditionalFormatting sqref="P8">
    <cfRule type="containsText" priority="100" aboveAverage="0" equalAverage="0" bottom="0" percent="0" rank="0" text="x&quot;AB&quot;," dxfId="0"/>
  </conditionalFormatting>
  <conditionalFormatting sqref="P9">
    <cfRule type="containsText" priority="101" aboveAverage="0" equalAverage="0" bottom="0" percent="0" rank="0" text="x&quot;AB&quot;," dxfId="0"/>
  </conditionalFormatting>
  <conditionalFormatting sqref="A1">
    <cfRule type="containsText" priority="102" aboveAverage="0" equalAverage="0" bottom="0" percent="0" rank="0" text="x&quot;AB&quot;," dxfId="0"/>
  </conditionalFormatting>
  <conditionalFormatting sqref="A2">
    <cfRule type="containsText" priority="103" aboveAverage="0" equalAverage="0" bottom="0" percent="0" rank="0" text="x&quot;AB&quot;," dxfId="0"/>
  </conditionalFormatting>
  <conditionalFormatting sqref="A5">
    <cfRule type="containsText" priority="104" aboveAverage="0" equalAverage="0" bottom="0" percent="0" rank="0" text="x&quot;AB&quot;," dxfId="0"/>
  </conditionalFormatting>
  <conditionalFormatting sqref="A6">
    <cfRule type="containsText" priority="105" aboveAverage="0" equalAverage="0" bottom="0" percent="0" rank="0" text="x&quot;AB&quot;," dxfId="0"/>
  </conditionalFormatting>
  <conditionalFormatting sqref="A7">
    <cfRule type="containsText" priority="106" aboveAverage="0" equalAverage="0" bottom="0" percent="0" rank="0" text="x&quot;AB&quot;," dxfId="0"/>
  </conditionalFormatting>
  <conditionalFormatting sqref="A8">
    <cfRule type="containsText" priority="107" aboveAverage="0" equalAverage="0" bottom="0" percent="0" rank="0" text="x&quot;AB&quot;," dxfId="0"/>
  </conditionalFormatting>
  <conditionalFormatting sqref="A11">
    <cfRule type="containsText" priority="108" aboveAverage="0" equalAverage="0" bottom="0" percent="0" rank="0" text="x&quot;AB&quot;," dxfId="0"/>
  </conditionalFormatting>
  <conditionalFormatting sqref="A12">
    <cfRule type="containsText" priority="109" aboveAverage="0" equalAverage="0" bottom="0" percent="0" rank="0" text="x&quot;AB&quot;," dxfId="0"/>
  </conditionalFormatting>
  <conditionalFormatting sqref="A13">
    <cfRule type="containsText" priority="110" aboveAverage="0" equalAverage="0" bottom="0" percent="0" rank="0" text="x&quot;AB&quot;," dxfId="0"/>
  </conditionalFormatting>
  <conditionalFormatting sqref="A14">
    <cfRule type="containsText" priority="111" aboveAverage="0" equalAverage="0" bottom="0" percent="0" rank="0" text="x&quot;AB&quot;," dxfId="0"/>
  </conditionalFormatting>
  <conditionalFormatting sqref="A15">
    <cfRule type="containsText" priority="112" aboveAverage="0" equalAverage="0" bottom="0" percent="0" rank="0" text="x&quot;AB&quot;," dxfId="0"/>
  </conditionalFormatting>
  <conditionalFormatting sqref="A16">
    <cfRule type="containsText" priority="113" aboveAverage="0" equalAverage="0" bottom="0" percent="0" rank="0" text="x&quot;AB&quot;," dxfId="0"/>
  </conditionalFormatting>
  <conditionalFormatting sqref="B1">
    <cfRule type="containsText" priority="114" aboveAverage="0" equalAverage="0" bottom="0" percent="0" rank="0" text="x&quot;AB&quot;," dxfId="0"/>
  </conditionalFormatting>
  <conditionalFormatting sqref="B2">
    <cfRule type="containsText" priority="115" aboveAverage="0" equalAverage="0" bottom="0" percent="0" rank="0" text="x&quot;AB&quot;," dxfId="0"/>
  </conditionalFormatting>
  <conditionalFormatting sqref="B3">
    <cfRule type="containsText" priority="116" aboveAverage="0" equalAverage="0" bottom="0" percent="0" rank="0" text="x&quot;AB&quot;," dxfId="0"/>
  </conditionalFormatting>
  <conditionalFormatting sqref="B6">
    <cfRule type="containsText" priority="117" aboveAverage="0" equalAverage="0" bottom="0" percent="0" rank="0" text="x&quot;AB&quot;," dxfId="0"/>
  </conditionalFormatting>
  <conditionalFormatting sqref="B7">
    <cfRule type="containsText" priority="118" aboveAverage="0" equalAverage="0" bottom="0" percent="0" rank="0" text="x&quot;AB&quot;," dxfId="0"/>
  </conditionalFormatting>
  <conditionalFormatting sqref="B10">
    <cfRule type="containsText" priority="119" aboveAverage="0" equalAverage="0" bottom="0" percent="0" rank="0" text="x&quot;AB&quot;," dxfId="0"/>
  </conditionalFormatting>
  <conditionalFormatting sqref="B11">
    <cfRule type="containsText" priority="120" aboveAverage="0" equalAverage="0" bottom="0" percent="0" rank="0" text="x&quot;AB&quot;," dxfId="0"/>
  </conditionalFormatting>
  <conditionalFormatting sqref="B12">
    <cfRule type="containsText" priority="121" aboveAverage="0" equalAverage="0" bottom="0" percent="0" rank="0" text="x&quot;AB&quot;," dxfId="0"/>
  </conditionalFormatting>
  <conditionalFormatting sqref="B13">
    <cfRule type="containsText" priority="122" aboveAverage="0" equalAverage="0" bottom="0" percent="0" rank="0" text="x&quot;AB&quot;," dxfId="0"/>
  </conditionalFormatting>
  <conditionalFormatting sqref="B14">
    <cfRule type="containsText" priority="123" aboveAverage="0" equalAverage="0" bottom="0" percent="0" rank="0" text="x&quot;AB&quot;," dxfId="0"/>
  </conditionalFormatting>
  <conditionalFormatting sqref="B15">
    <cfRule type="containsText" priority="124" aboveAverage="0" equalAverage="0" bottom="0" percent="0" rank="0" text="x&quot;AB&quot;," dxfId="0"/>
  </conditionalFormatting>
  <conditionalFormatting sqref="B16">
    <cfRule type="containsText" priority="125" aboveAverage="0" equalAverage="0" bottom="0" percent="0" rank="0" text="x&quot;AB&quot;," dxfId="0"/>
  </conditionalFormatting>
  <conditionalFormatting sqref="C1">
    <cfRule type="containsText" priority="126" aboveAverage="0" equalAverage="0" bottom="0" percent="0" rank="0" text="x&quot;AB&quot;," dxfId="0"/>
  </conditionalFormatting>
  <conditionalFormatting sqref="C2">
    <cfRule type="containsText" priority="127" aboveAverage="0" equalAverage="0" bottom="0" percent="0" rank="0" text="x&quot;AB&quot;," dxfId="0"/>
  </conditionalFormatting>
  <conditionalFormatting sqref="C3">
    <cfRule type="containsText" priority="128" aboveAverage="0" equalAverage="0" bottom="0" percent="0" rank="0" text="x&quot;AB&quot;," dxfId="0"/>
  </conditionalFormatting>
  <conditionalFormatting sqref="C4">
    <cfRule type="containsText" priority="129" aboveAverage="0" equalAverage="0" bottom="0" percent="0" rank="0" text="x&quot;AB&quot;," dxfId="0"/>
  </conditionalFormatting>
  <conditionalFormatting sqref="C9">
    <cfRule type="containsText" priority="130" aboveAverage="0" equalAverage="0" bottom="0" percent="0" rank="0" text="x&quot;AB&quot;," dxfId="0"/>
  </conditionalFormatting>
  <conditionalFormatting sqref="C10">
    <cfRule type="containsText" priority="131" aboveAverage="0" equalAverage="0" bottom="0" percent="0" rank="0" text="x&quot;AB&quot;," dxfId="0"/>
  </conditionalFormatting>
  <conditionalFormatting sqref="C11">
    <cfRule type="containsText" priority="132" aboveAverage="0" equalAverage="0" bottom="0" percent="0" rank="0" text="x&quot;AB&quot;," dxfId="0"/>
  </conditionalFormatting>
  <conditionalFormatting sqref="C12">
    <cfRule type="containsText" priority="133" aboveAverage="0" equalAverage="0" bottom="0" percent="0" rank="0" text="x&quot;AB&quot;," dxfId="0"/>
  </conditionalFormatting>
  <conditionalFormatting sqref="C13">
    <cfRule type="containsText" priority="134" aboveAverage="0" equalAverage="0" bottom="0" percent="0" rank="0" text="x&quot;AB&quot;," dxfId="0"/>
  </conditionalFormatting>
  <conditionalFormatting sqref="C14">
    <cfRule type="containsText" priority="135" aboveAverage="0" equalAverage="0" bottom="0" percent="0" rank="0" text="x&quot;AB&quot;," dxfId="0"/>
  </conditionalFormatting>
  <conditionalFormatting sqref="C15">
    <cfRule type="containsText" priority="136" aboveAverage="0" equalAverage="0" bottom="0" percent="0" rank="0" text="x&quot;AB&quot;," dxfId="0"/>
  </conditionalFormatting>
  <conditionalFormatting sqref="C16">
    <cfRule type="containsText" priority="137" aboveAverage="0" equalAverage="0" bottom="0" percent="0" rank="0" text="x&quot;AB&quot;," dxfId="0"/>
  </conditionalFormatting>
  <conditionalFormatting sqref="D3">
    <cfRule type="containsText" priority="138" aboveAverage="0" equalAverage="0" bottom="0" percent="0" rank="0" text="x&quot;AB&quot;," dxfId="0"/>
  </conditionalFormatting>
  <conditionalFormatting sqref="D4">
    <cfRule type="containsText" priority="139" aboveAverage="0" equalAverage="0" bottom="0" percent="0" rank="0" text="x&quot;AB&quot;," dxfId="0"/>
  </conditionalFormatting>
  <conditionalFormatting sqref="D5">
    <cfRule type="containsText" priority="140" aboveAverage="0" equalAverage="0" bottom="0" percent="0" rank="0" text="x&quot;AB&quot;," dxfId="0"/>
  </conditionalFormatting>
  <conditionalFormatting sqref="D10">
    <cfRule type="containsText" priority="141" aboveAverage="0" equalAverage="0" bottom="0" percent="0" rank="0" text="x&quot;AB&quot;," dxfId="0"/>
  </conditionalFormatting>
  <conditionalFormatting sqref="D11">
    <cfRule type="containsText" priority="142" aboveAverage="0" equalAverage="0" bottom="0" percent="0" rank="0" text="x&quot;AB&quot;," dxfId="0"/>
  </conditionalFormatting>
  <conditionalFormatting sqref="D12">
    <cfRule type="containsText" priority="143" aboveAverage="0" equalAverage="0" bottom="0" percent="0" rank="0" text="x&quot;AB&quot;," dxfId="0"/>
  </conditionalFormatting>
  <conditionalFormatting sqref="D13">
    <cfRule type="containsText" priority="144" aboveAverage="0" equalAverage="0" bottom="0" percent="0" rank="0" text="x&quot;AB&quot;," dxfId="0"/>
  </conditionalFormatting>
  <conditionalFormatting sqref="D14">
    <cfRule type="containsText" priority="145" aboveAverage="0" equalAverage="0" bottom="0" percent="0" rank="0" text="x&quot;AB&quot;," dxfId="0"/>
  </conditionalFormatting>
  <conditionalFormatting sqref="D15">
    <cfRule type="containsText" priority="146" aboveAverage="0" equalAverage="0" bottom="0" percent="0" rank="0" text="x&quot;AB&quot;," dxfId="0"/>
  </conditionalFormatting>
  <conditionalFormatting sqref="D16">
    <cfRule type="containsText" priority="147" aboveAverage="0" equalAverage="0" bottom="0" percent="0" rank="0" text="x&quot;AB&quot;," dxfId="0"/>
  </conditionalFormatting>
  <conditionalFormatting sqref="E4">
    <cfRule type="containsText" priority="148" aboveAverage="0" equalAverage="0" bottom="0" percent="0" rank="0" text="x&quot;AB&quot;," dxfId="0"/>
  </conditionalFormatting>
  <conditionalFormatting sqref="E5">
    <cfRule type="containsText" priority="149" aboveAverage="0" equalAverage="0" bottom="0" percent="0" rank="0" text="x&quot;AB&quot;," dxfId="0"/>
  </conditionalFormatting>
  <conditionalFormatting sqref="E6">
    <cfRule type="containsText" priority="150" aboveAverage="0" equalAverage="0" bottom="0" percent="0" rank="0" text="x&quot;AB&quot;," dxfId="0"/>
  </conditionalFormatting>
  <conditionalFormatting sqref="E11">
    <cfRule type="containsText" priority="151" aboveAverage="0" equalAverage="0" bottom="0" percent="0" rank="0" text="x&quot;AB&quot;," dxfId="0"/>
  </conditionalFormatting>
  <conditionalFormatting sqref="E12">
    <cfRule type="containsText" priority="152" aboveAverage="0" equalAverage="0" bottom="0" percent="0" rank="0" text="x&quot;AB&quot;," dxfId="0"/>
  </conditionalFormatting>
  <conditionalFormatting sqref="E13">
    <cfRule type="containsText" priority="153" aboveAverage="0" equalAverage="0" bottom="0" percent="0" rank="0" text="x&quot;AB&quot;," dxfId="0"/>
  </conditionalFormatting>
  <conditionalFormatting sqref="E14">
    <cfRule type="containsText" priority="154" aboveAverage="0" equalAverage="0" bottom="0" percent="0" rank="0" text="x&quot;AB&quot;," dxfId="0"/>
  </conditionalFormatting>
  <conditionalFormatting sqref="E15">
    <cfRule type="containsText" priority="155" aboveAverage="0" equalAverage="0" bottom="0" percent="0" rank="0" text="x&quot;AB&quot;," dxfId="0"/>
  </conditionalFormatting>
  <conditionalFormatting sqref="E16">
    <cfRule type="containsText" priority="156" aboveAverage="0" equalAverage="0" bottom="0" percent="0" rank="0" text="x&quot;AB&quot;," dxfId="0"/>
  </conditionalFormatting>
  <conditionalFormatting sqref="F1">
    <cfRule type="containsText" priority="157" aboveAverage="0" equalAverage="0" bottom="0" percent="0" rank="0" text="x&quot;AB&quot;," dxfId="0"/>
  </conditionalFormatting>
  <conditionalFormatting sqref="F5">
    <cfRule type="containsText" priority="158" aboveAverage="0" equalAverage="0" bottom="0" percent="0" rank="0" text="x&quot;AB&quot;," dxfId="0"/>
  </conditionalFormatting>
  <conditionalFormatting sqref="F6">
    <cfRule type="containsText" priority="159" aboveAverage="0" equalAverage="0" bottom="0" percent="0" rank="0" text="x&quot;AB&quot;," dxfId="0"/>
  </conditionalFormatting>
  <conditionalFormatting sqref="F7">
    <cfRule type="containsText" priority="160" aboveAverage="0" equalAverage="0" bottom="0" percent="0" rank="0" text="x&quot;AB&quot;," dxfId="0"/>
  </conditionalFormatting>
  <conditionalFormatting sqref="F12">
    <cfRule type="containsText" priority="161" aboveAverage="0" equalAverage="0" bottom="0" percent="0" rank="0" text="x&quot;AB&quot;," dxfId="0"/>
  </conditionalFormatting>
  <conditionalFormatting sqref="F13">
    <cfRule type="containsText" priority="162" aboveAverage="0" equalAverage="0" bottom="0" percent="0" rank="0" text="x&quot;AB&quot;," dxfId="0"/>
  </conditionalFormatting>
  <conditionalFormatting sqref="F14">
    <cfRule type="containsText" priority="163" aboveAverage="0" equalAverage="0" bottom="0" percent="0" rank="0" text="x&quot;AB&quot;," dxfId="0"/>
  </conditionalFormatting>
  <conditionalFormatting sqref="F15">
    <cfRule type="containsText" priority="164" aboveAverage="0" equalAverage="0" bottom="0" percent="0" rank="0" text="x&quot;AB&quot;," dxfId="0"/>
  </conditionalFormatting>
  <conditionalFormatting sqref="G1">
    <cfRule type="containsText" priority="165" aboveAverage="0" equalAverage="0" bottom="0" percent="0" rank="0" text="x&quot;AB&quot;," dxfId="0"/>
  </conditionalFormatting>
  <conditionalFormatting sqref="G2">
    <cfRule type="containsText" priority="166" aboveAverage="0" equalAverage="0" bottom="0" percent="0" rank="0" text="x&quot;AB&quot;," dxfId="0"/>
  </conditionalFormatting>
  <conditionalFormatting sqref="G3">
    <cfRule type="containsText" priority="167" aboveAverage="0" equalAverage="0" bottom="0" percent="0" rank="0" text="x&quot;AB&quot;," dxfId="0"/>
  </conditionalFormatting>
  <conditionalFormatting sqref="H1">
    <cfRule type="containsText" priority="168" aboveAverage="0" equalAverage="0" bottom="0" percent="0" rank="0" text="x&quot;AB&quot;," dxfId="0"/>
  </conditionalFormatting>
  <conditionalFormatting sqref="H2">
    <cfRule type="containsText" priority="169" aboveAverage="0" equalAverage="0" bottom="0" percent="0" rank="0" text="x&quot;AB&quot;," dxfId="0"/>
  </conditionalFormatting>
  <conditionalFormatting sqref="H3">
    <cfRule type="containsText" priority="170" aboveAverage="0" equalAverage="0" bottom="0" percent="0" rank="0" text="x&quot;AB&quot;," dxfId="0"/>
  </conditionalFormatting>
  <conditionalFormatting sqref="H4">
    <cfRule type="containsText" priority="171" aboveAverage="0" equalAverage="0" bottom="0" percent="0" rank="0" text="x&quot;AB&quot;," dxfId="0"/>
  </conditionalFormatting>
  <conditionalFormatting sqref="I1">
    <cfRule type="containsText" priority="172" aboveAverage="0" equalAverage="0" bottom="0" percent="0" rank="0" text="x&quot;AB&quot;," dxfId="0"/>
  </conditionalFormatting>
  <conditionalFormatting sqref="I2">
    <cfRule type="containsText" priority="173" aboveAverage="0" equalAverage="0" bottom="0" percent="0" rank="0" text="x&quot;AB&quot;," dxfId="0"/>
  </conditionalFormatting>
  <conditionalFormatting sqref="I3">
    <cfRule type="containsText" priority="174" aboveAverage="0" equalAverage="0" bottom="0" percent="0" rank="0" text="x&quot;AB&quot;," dxfId="0"/>
  </conditionalFormatting>
  <conditionalFormatting sqref="I4">
    <cfRule type="containsText" priority="175" aboveAverage="0" equalAverage="0" bottom="0" percent="0" rank="0" text="x&quot;AB&quot;," dxfId="0"/>
  </conditionalFormatting>
  <conditionalFormatting sqref="I5">
    <cfRule type="containsText" priority="176" aboveAverage="0" equalAverage="0" bottom="0" percent="0" rank="0" text="x&quot;AB&quot;," dxfId="0"/>
  </conditionalFormatting>
  <conditionalFormatting sqref="I6">
    <cfRule type="containsText" priority="177" aboveAverage="0" equalAverage="0" bottom="0" percent="0" rank="0" text="x&quot;AB&quot;," dxfId="0"/>
  </conditionalFormatting>
  <conditionalFormatting sqref="I7">
    <cfRule type="containsText" priority="178" aboveAverage="0" equalAverage="0" bottom="0" percent="0" rank="0" text="x&quot;AB&quot;," dxfId="0"/>
  </conditionalFormatting>
  <conditionalFormatting sqref="J1">
    <cfRule type="containsText" priority="179" aboveAverage="0" equalAverage="0" bottom="0" percent="0" rank="0" text="x&quot;AB&quot;," dxfId="0"/>
  </conditionalFormatting>
  <conditionalFormatting sqref="J2">
    <cfRule type="containsText" priority="180" aboveAverage="0" equalAverage="0" bottom="0" percent="0" rank="0" text="x&quot;AB&quot;," dxfId="0"/>
  </conditionalFormatting>
  <conditionalFormatting sqref="J3">
    <cfRule type="containsText" priority="181" aboveAverage="0" equalAverage="0" bottom="0" percent="0" rank="0" text="x&quot;AB&quot;," dxfId="0"/>
  </conditionalFormatting>
  <conditionalFormatting sqref="J4">
    <cfRule type="containsText" priority="182" aboveAverage="0" equalAverage="0" bottom="0" percent="0" rank="0" text="x&quot;AB&quot;," dxfId="0"/>
  </conditionalFormatting>
  <conditionalFormatting sqref="J9">
    <cfRule type="containsText" priority="183" aboveAverage="0" equalAverage="0" bottom="0" percent="0" rank="0" text="x&quot;AB&quot;," dxfId="0"/>
  </conditionalFormatting>
  <conditionalFormatting sqref="J10">
    <cfRule type="containsText" priority="184" aboveAverage="0" equalAverage="0" bottom="0" percent="0" rank="0" text="x&quot;AB&quot;," dxfId="0"/>
  </conditionalFormatting>
  <conditionalFormatting sqref="J13">
    <cfRule type="containsText" priority="185" aboveAverage="0" equalAverage="0" bottom="0" percent="0" rank="0" text="x&quot;AB&quot;," dxfId="0"/>
  </conditionalFormatting>
  <conditionalFormatting sqref="J14">
    <cfRule type="containsText" priority="186" aboveAverage="0" equalAverage="0" bottom="0" percent="0" rank="0" text="x&quot;AB&quot;," dxfId="0"/>
  </conditionalFormatting>
  <conditionalFormatting sqref="J15">
    <cfRule type="containsText" priority="187" aboveAverage="0" equalAverage="0" bottom="0" percent="0" rank="0" text="x&quot;AB&quot;," dxfId="0"/>
  </conditionalFormatting>
  <conditionalFormatting sqref="K1">
    <cfRule type="containsText" priority="188" aboveAverage="0" equalAverage="0" bottom="0" percent="0" rank="0" text="x&quot;AB&quot;," dxfId="0"/>
  </conditionalFormatting>
  <conditionalFormatting sqref="K2">
    <cfRule type="containsText" priority="189" aboveAverage="0" equalAverage="0" bottom="0" percent="0" rank="0" text="x&quot;AB&quot;," dxfId="0"/>
  </conditionalFormatting>
  <conditionalFormatting sqref="K6">
    <cfRule type="containsText" priority="190" aboveAverage="0" equalAverage="0" bottom="0" percent="0" rank="0" text="x&quot;AB&quot;," dxfId="0"/>
  </conditionalFormatting>
  <conditionalFormatting sqref="K8">
    <cfRule type="containsText" priority="191" aboveAverage="0" equalAverage="0" bottom="0" percent="0" rank="0" text="x&quot;AB&quot;," dxfId="0"/>
  </conditionalFormatting>
  <conditionalFormatting sqref="K9">
    <cfRule type="containsText" priority="192" aboveAverage="0" equalAverage="0" bottom="0" percent="0" rank="0" text="x&quot;AB&quot;," dxfId="0"/>
  </conditionalFormatting>
  <conditionalFormatting sqref="K12">
    <cfRule type="containsText" priority="193" aboveAverage="0" equalAverage="0" bottom="0" percent="0" rank="0" text="x&quot;AB&quot;," dxfId="0"/>
  </conditionalFormatting>
  <conditionalFormatting sqref="K13">
    <cfRule type="containsText" priority="194" aboveAverage="0" equalAverage="0" bottom="0" percent="0" rank="0" text="x&quot;AB&quot;," dxfId="0"/>
  </conditionalFormatting>
  <conditionalFormatting sqref="K14">
    <cfRule type="containsText" priority="195" aboveAverage="0" equalAverage="0" bottom="0" percent="0" rank="0" text="x&quot;AB&quot;," dxfId="0"/>
  </conditionalFormatting>
  <conditionalFormatting sqref="K15">
    <cfRule type="containsText" priority="196" aboveAverage="0" equalAverage="0" bottom="0" percent="0" rank="0" text="x&quot;AB&quot;," dxfId="0"/>
  </conditionalFormatting>
  <conditionalFormatting sqref="L5">
    <cfRule type="containsText" priority="197" aboveAverage="0" equalAverage="0" bottom="0" percent="0" rank="0" text="x&quot;AB&quot;," dxfId="0"/>
  </conditionalFormatting>
  <conditionalFormatting sqref="L6">
    <cfRule type="containsText" priority="198" aboveAverage="0" equalAverage="0" bottom="0" percent="0" rank="0" text="x&quot;AB&quot;," dxfId="0"/>
  </conditionalFormatting>
  <conditionalFormatting sqref="L8:M8">
    <cfRule type="containsText" priority="199" aboveAverage="0" equalAverage="0" bottom="0" percent="0" rank="0" text="x&quot;AB&quot;," dxfId="0"/>
  </conditionalFormatting>
  <conditionalFormatting sqref="L9:M9">
    <cfRule type="containsText" priority="200" aboveAverage="0" equalAverage="0" bottom="0" percent="0" rank="0" text="x&quot;AB&quot;," dxfId="0"/>
  </conditionalFormatting>
  <conditionalFormatting sqref="L10:M10">
    <cfRule type="containsText" priority="201" aboveAverage="0" equalAverage="0" bottom="0" percent="0" rank="0" text="x&quot;AB&quot;," dxfId="0"/>
  </conditionalFormatting>
  <conditionalFormatting sqref="L11:M11">
    <cfRule type="containsText" priority="202" aboveAverage="0" equalAverage="0" bottom="0" percent="0" rank="0" text="x&quot;AB&quot;," dxfId="0"/>
  </conditionalFormatting>
  <conditionalFormatting sqref="L12:M12">
    <cfRule type="containsText" priority="203" aboveAverage="0" equalAverage="0" bottom="0" percent="0" rank="0" text="x&quot;AB&quot;," dxfId="0"/>
  </conditionalFormatting>
  <conditionalFormatting sqref="L13:M13">
    <cfRule type="containsText" priority="204" aboveAverage="0" equalAverage="0" bottom="0" percent="0" rank="0" text="x&quot;AB&quot;," dxfId="0"/>
  </conditionalFormatting>
  <conditionalFormatting sqref="L14:M14">
    <cfRule type="containsText" priority="205" aboveAverage="0" equalAverage="0" bottom="0" percent="0" rank="0" text="x&quot;AB&quot;," dxfId="0"/>
  </conditionalFormatting>
  <conditionalFormatting sqref="L15:M15">
    <cfRule type="containsText" priority="206" aboveAverage="0" equalAverage="0" bottom="0" percent="0" rank="0" text="x&quot;AB&quot;," dxfId="0"/>
  </conditionalFormatting>
  <conditionalFormatting sqref="L16:M16">
    <cfRule type="containsText" priority="207" aboveAverage="0" equalAverage="0" bottom="0" percent="0" rank="0" text="x&quot;AB&quot;," dxfId="0"/>
  </conditionalFormatting>
  <conditionalFormatting sqref="M3">
    <cfRule type="containsText" priority="208" aboveAverage="0" equalAverage="0" bottom="0" percent="0" rank="0" text="x&quot;AB&quot;," dxfId="0"/>
  </conditionalFormatting>
  <conditionalFormatting sqref="M4">
    <cfRule type="containsText" priority="209" aboveAverage="0" equalAverage="0" bottom="0" percent="0" rank="0" text="x&quot;AB&quot;," dxfId="0"/>
  </conditionalFormatting>
  <conditionalFormatting sqref="M5">
    <cfRule type="containsText" priority="210" aboveAverage="0" equalAverage="0" bottom="0" percent="0" rank="0" text="x&quot;AB&quot;," dxfId="0"/>
  </conditionalFormatting>
  <conditionalFormatting sqref="N1:O1">
    <cfRule type="containsText" priority="211" aboveAverage="0" equalAverage="0" bottom="0" percent="0" rank="0" text="x&quot;AB&quot;," dxfId="0"/>
  </conditionalFormatting>
  <conditionalFormatting sqref="N2:O2">
    <cfRule type="containsText" priority="212" aboveAverage="0" equalAverage="0" bottom="0" percent="0" rank="0" text="x&quot;AB&quot;," dxfId="0"/>
  </conditionalFormatting>
  <conditionalFormatting sqref="N3:O3">
    <cfRule type="containsText" priority="213" aboveAverage="0" equalAverage="0" bottom="0" percent="0" rank="0" text="x&quot;AB&quot;," dxfId="0"/>
  </conditionalFormatting>
  <conditionalFormatting sqref="N7">
    <cfRule type="containsText" priority="214" aboveAverage="0" equalAverage="0" bottom="0" percent="0" rank="0" text="x&quot;AB&quot;," dxfId="0"/>
  </conditionalFormatting>
  <conditionalFormatting sqref="N8">
    <cfRule type="containsText" priority="215" aboveAverage="0" equalAverage="0" bottom="0" percent="0" rank="0" text="x&quot;AB&quot;," dxfId="0"/>
  </conditionalFormatting>
  <conditionalFormatting sqref="N9">
    <cfRule type="containsText" priority="216" aboveAverage="0" equalAverage="0" bottom="0" percent="0" rank="0" text="x&quot;AB&quot;," dxfId="0"/>
  </conditionalFormatting>
  <conditionalFormatting sqref="N10">
    <cfRule type="containsText" priority="217" aboveAverage="0" equalAverage="0" bottom="0" percent="0" rank="0" text="x&quot;AB&quot;," dxfId="0"/>
  </conditionalFormatting>
  <conditionalFormatting sqref="N11">
    <cfRule type="containsText" priority="218" aboveAverage="0" equalAverage="0" bottom="0" percent="0" rank="0" text="x&quot;AB&quot;," dxfId="0"/>
  </conditionalFormatting>
  <conditionalFormatting sqref="N12">
    <cfRule type="containsText" priority="219" aboveAverage="0" equalAverage="0" bottom="0" percent="0" rank="0" text="x&quot;AB&quot;," dxfId="0"/>
  </conditionalFormatting>
  <conditionalFormatting sqref="N13">
    <cfRule type="containsText" priority="220" aboveAverage="0" equalAverage="0" bottom="0" percent="0" rank="0" text="x&quot;AB&quot;," dxfId="0"/>
  </conditionalFormatting>
  <conditionalFormatting sqref="N14">
    <cfRule type="containsText" priority="221" aboveAverage="0" equalAverage="0" bottom="0" percent="0" rank="0" text="x&quot;AB&quot;," dxfId="0"/>
  </conditionalFormatting>
  <conditionalFormatting sqref="N15">
    <cfRule type="containsText" priority="222" aboveAverage="0" equalAverage="0" bottom="0" percent="0" rank="0" text="x&quot;AB&quot;," dxfId="0"/>
  </conditionalFormatting>
  <conditionalFormatting sqref="N16">
    <cfRule type="containsText" priority="223" aboveAverage="0" equalAverage="0" bottom="0" percent="0" rank="0" text="x&quot;AB&quot;," dxfId="0"/>
  </conditionalFormatting>
  <conditionalFormatting sqref="O5">
    <cfRule type="containsText" priority="224" aboveAverage="0" equalAverage="0" bottom="0" percent="0" rank="0" text="x&quot;AB&quot;," dxfId="0"/>
  </conditionalFormatting>
  <conditionalFormatting sqref="O10:P10">
    <cfRule type="containsText" priority="225" aboveAverage="0" equalAverage="0" bottom="0" percent="0" rank="0" text="x&quot;AB&quot;," dxfId="0"/>
  </conditionalFormatting>
  <conditionalFormatting sqref="O11:P11">
    <cfRule type="containsText" priority="226" aboveAverage="0" equalAverage="0" bottom="0" percent="0" rank="0" text="x&quot;AB&quot;," dxfId="0"/>
  </conditionalFormatting>
  <conditionalFormatting sqref="O12:P12">
    <cfRule type="containsText" priority="227" aboveAverage="0" equalAverage="0" bottom="0" percent="0" rank="0" text="x&quot;AB&quot;," dxfId="0"/>
  </conditionalFormatting>
  <conditionalFormatting sqref="O13:P13">
    <cfRule type="containsText" priority="228" aboveAverage="0" equalAverage="0" bottom="0" percent="0" rank="0" text="x&quot;AB&quot;," dxfId="0"/>
  </conditionalFormatting>
  <conditionalFormatting sqref="O14:P14">
    <cfRule type="containsText" priority="229" aboveAverage="0" equalAverage="0" bottom="0" percent="0" rank="0" text="x&quot;AB&quot;," dxfId="0"/>
  </conditionalFormatting>
  <conditionalFormatting sqref="O15:P15">
    <cfRule type="containsText" priority="230" aboveAverage="0" equalAverage="0" bottom="0" percent="0" rank="0" text="x&quot;AB&quot;," dxfId="0"/>
  </conditionalFormatting>
  <conditionalFormatting sqref="O16:P16">
    <cfRule type="containsText" priority="231" aboveAverage="0" equalAverage="0" bottom="0" percent="0" rank="0" text="x&quot;AB&quot;," dxfId="0"/>
  </conditionalFormatting>
  <conditionalFormatting sqref="P1">
    <cfRule type="containsText" priority="232" aboveAverage="0" equalAverage="0" bottom="0" percent="0" rank="0" text="x&quot;AB&quot;," dxfId="0"/>
  </conditionalFormatting>
  <conditionalFormatting sqref="P2">
    <cfRule type="containsText" priority="233" aboveAverage="0" equalAverage="0" bottom="0" percent="0" rank="0" text="x&quot;AB&quot;," dxfId="0"/>
  </conditionalFormatting>
  <conditionalFormatting sqref="P5">
    <cfRule type="containsText" priority="234" aboveAverage="0" equalAverage="0" bottom="0" percent="0" rank="0" text="x&quot;AB&quot;," dxfId="0"/>
  </conditionalFormatting>
  <conditionalFormatting sqref="P6">
    <cfRule type="containsText" priority="235" aboveAverage="0" equalAverage="0" bottom="0" percent="0" rank="0" text="x&quot;AB&quot;," dxfId="0"/>
  </conditionalFormatting>
  <conditionalFormatting sqref="O9">
    <cfRule type="containsText" priority="236" aboveAverage="0" equalAverage="0" bottom="0" percent="0" rank="0" text="x&quot;AB&quot;," dxfId="0"/>
  </conditionalFormatting>
  <conditionalFormatting sqref="P7">
    <cfRule type="containsText" priority="237" aboveAverage="0" equalAverage="0" bottom="0" percent="0" rank="0" text="x&quot;AB&quot;,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4" activeCellId="0" sqref="L14"/>
    </sheetView>
  </sheetViews>
  <sheetFormatPr defaultRowHeight="20.25"/>
  <cols>
    <col collapsed="false" hidden="false" max="1025" min="1" style="0" width="4.70918367346939"/>
  </cols>
  <sheetData>
    <row r="1" customFormat="false" ht="20.25" hidden="false" customHeight="true" outlineLevel="0" collapsed="false">
      <c r="A1" s="6" t="s">
        <v>7</v>
      </c>
      <c r="B1" s="6" t="s">
        <v>7</v>
      </c>
      <c r="C1" s="6" t="s">
        <v>7</v>
      </c>
      <c r="D1" s="6" t="s">
        <v>7</v>
      </c>
      <c r="E1" s="6" t="s">
        <v>7</v>
      </c>
      <c r="F1" s="6" t="s">
        <v>7</v>
      </c>
      <c r="G1" s="29" t="s">
        <v>28</v>
      </c>
      <c r="H1" s="29" t="s">
        <v>28</v>
      </c>
      <c r="I1" s="29" t="s">
        <v>28</v>
      </c>
      <c r="J1" s="6" t="s">
        <v>7</v>
      </c>
      <c r="K1" s="6" t="s">
        <v>7</v>
      </c>
      <c r="L1" s="6" t="s">
        <v>7</v>
      </c>
      <c r="M1" s="6" t="s">
        <v>7</v>
      </c>
      <c r="N1" s="6" t="s">
        <v>7</v>
      </c>
      <c r="O1" s="6" t="s">
        <v>7</v>
      </c>
      <c r="P1" s="6" t="s">
        <v>7</v>
      </c>
    </row>
    <row r="2" customFormat="false" ht="20.25" hidden="false" customHeight="true" outlineLevel="0" collapsed="false">
      <c r="A2" s="6" t="s">
        <v>7</v>
      </c>
      <c r="B2" s="6" t="s">
        <v>7</v>
      </c>
      <c r="C2" s="6" t="s">
        <v>7</v>
      </c>
      <c r="D2" s="6" t="s">
        <v>7</v>
      </c>
      <c r="E2" s="6" t="s">
        <v>7</v>
      </c>
      <c r="F2" s="29" t="s">
        <v>28</v>
      </c>
      <c r="G2" s="29" t="s">
        <v>28</v>
      </c>
      <c r="H2" s="29" t="s">
        <v>28</v>
      </c>
      <c r="I2" s="29" t="s">
        <v>28</v>
      </c>
      <c r="J2" s="29" t="s">
        <v>28</v>
      </c>
      <c r="K2" s="29" t="s">
        <v>28</v>
      </c>
      <c r="L2" s="6" t="s">
        <v>7</v>
      </c>
      <c r="M2" s="6" t="s">
        <v>7</v>
      </c>
      <c r="N2" s="6" t="s">
        <v>7</v>
      </c>
      <c r="O2" s="6" t="s">
        <v>7</v>
      </c>
      <c r="P2" s="6" t="s">
        <v>7</v>
      </c>
    </row>
    <row r="3" customFormat="false" ht="20.25" hidden="false" customHeight="true" outlineLevel="0" collapsed="false">
      <c r="A3" s="6" t="s">
        <v>7</v>
      </c>
      <c r="B3" s="6" t="s">
        <v>7</v>
      </c>
      <c r="C3" s="29" t="s">
        <v>28</v>
      </c>
      <c r="D3" s="29" t="s">
        <v>28</v>
      </c>
      <c r="E3" s="6" t="s">
        <v>7</v>
      </c>
      <c r="F3" s="29" t="s">
        <v>28</v>
      </c>
      <c r="G3" s="29" t="s">
        <v>28</v>
      </c>
      <c r="H3" s="29" t="s">
        <v>28</v>
      </c>
      <c r="I3" s="29" t="s">
        <v>28</v>
      </c>
      <c r="J3" s="29" t="s">
        <v>28</v>
      </c>
      <c r="K3" s="29" t="s">
        <v>28</v>
      </c>
      <c r="L3" s="29" t="s">
        <v>28</v>
      </c>
      <c r="M3" s="6" t="s">
        <v>7</v>
      </c>
      <c r="N3" s="6" t="s">
        <v>7</v>
      </c>
      <c r="O3" s="6" t="s">
        <v>7</v>
      </c>
      <c r="P3" s="6" t="s">
        <v>7</v>
      </c>
    </row>
    <row r="4" customFormat="false" ht="20.25" hidden="false" customHeight="true" outlineLevel="0" collapsed="false">
      <c r="A4" s="6" t="s">
        <v>7</v>
      </c>
      <c r="B4" s="6" t="s">
        <v>7</v>
      </c>
      <c r="C4" s="29" t="s">
        <v>28</v>
      </c>
      <c r="D4" s="29" t="s">
        <v>28</v>
      </c>
      <c r="E4" s="29" t="s">
        <v>28</v>
      </c>
      <c r="F4" s="29" t="s">
        <v>28</v>
      </c>
      <c r="G4" s="29" t="s">
        <v>28</v>
      </c>
      <c r="H4" s="29" t="s">
        <v>28</v>
      </c>
      <c r="I4" s="29" t="s">
        <v>28</v>
      </c>
      <c r="J4" s="29" t="s">
        <v>28</v>
      </c>
      <c r="K4" s="29" t="s">
        <v>28</v>
      </c>
      <c r="L4" s="29" t="s">
        <v>28</v>
      </c>
      <c r="M4" s="29" t="s">
        <v>28</v>
      </c>
      <c r="N4" s="6" t="s">
        <v>7</v>
      </c>
      <c r="O4" s="6" t="s">
        <v>7</v>
      </c>
      <c r="P4" s="6" t="s">
        <v>7</v>
      </c>
    </row>
    <row r="5" customFormat="false" ht="20.25" hidden="false" customHeight="true" outlineLevel="0" collapsed="false">
      <c r="A5" s="6" t="s">
        <v>7</v>
      </c>
      <c r="B5" s="29" t="s">
        <v>28</v>
      </c>
      <c r="C5" s="29" t="s">
        <v>28</v>
      </c>
      <c r="D5" s="29" t="s">
        <v>28</v>
      </c>
      <c r="E5" s="29" t="s">
        <v>28</v>
      </c>
      <c r="F5" s="29" t="s">
        <v>28</v>
      </c>
      <c r="G5" s="29" t="s">
        <v>28</v>
      </c>
      <c r="H5" s="29" t="s">
        <v>28</v>
      </c>
      <c r="I5" s="29" t="s">
        <v>28</v>
      </c>
      <c r="J5" s="29" t="s">
        <v>28</v>
      </c>
      <c r="K5" s="29" t="s">
        <v>28</v>
      </c>
      <c r="L5" s="29" t="s">
        <v>28</v>
      </c>
      <c r="M5" s="29" t="s">
        <v>28</v>
      </c>
      <c r="N5" s="29" t="s">
        <v>28</v>
      </c>
      <c r="O5" s="6" t="s">
        <v>7</v>
      </c>
      <c r="P5" s="6" t="s">
        <v>7</v>
      </c>
    </row>
    <row r="6" customFormat="false" ht="20.25" hidden="false" customHeight="true" outlineLevel="0" collapsed="false">
      <c r="A6" s="6" t="s">
        <v>7</v>
      </c>
      <c r="B6" s="29" t="s">
        <v>28</v>
      </c>
      <c r="C6" s="29" t="s">
        <v>28</v>
      </c>
      <c r="D6" s="29" t="s">
        <v>28</v>
      </c>
      <c r="E6" s="29" t="s">
        <v>28</v>
      </c>
      <c r="F6" s="29" t="s">
        <v>28</v>
      </c>
      <c r="G6" s="29" t="s">
        <v>28</v>
      </c>
      <c r="H6" s="29" t="s">
        <v>28</v>
      </c>
      <c r="I6" s="29" t="s">
        <v>28</v>
      </c>
      <c r="J6" s="29" t="s">
        <v>28</v>
      </c>
      <c r="K6" s="29" t="s">
        <v>28</v>
      </c>
      <c r="L6" s="29" t="s">
        <v>28</v>
      </c>
      <c r="M6" s="29" t="s">
        <v>28</v>
      </c>
      <c r="N6" s="29" t="s">
        <v>28</v>
      </c>
      <c r="O6" s="23" t="s">
        <v>10</v>
      </c>
      <c r="P6" s="6" t="s">
        <v>7</v>
      </c>
    </row>
    <row r="7" customFormat="false" ht="20.25" hidden="false" customHeight="true" outlineLevel="0" collapsed="false">
      <c r="A7" s="23" t="s">
        <v>10</v>
      </c>
      <c r="B7" s="29" t="s">
        <v>28</v>
      </c>
      <c r="C7" s="29" t="s">
        <v>28</v>
      </c>
      <c r="D7" s="29" t="s">
        <v>28</v>
      </c>
      <c r="E7" s="29" t="s">
        <v>28</v>
      </c>
      <c r="F7" s="29" t="s">
        <v>28</v>
      </c>
      <c r="G7" s="29" t="s">
        <v>28</v>
      </c>
      <c r="H7" s="29" t="s">
        <v>28</v>
      </c>
      <c r="I7" s="29" t="s">
        <v>28</v>
      </c>
      <c r="J7" s="29" t="s">
        <v>28</v>
      </c>
      <c r="K7" s="29" t="s">
        <v>28</v>
      </c>
      <c r="L7" s="29" t="s">
        <v>28</v>
      </c>
      <c r="M7" s="29" t="s">
        <v>28</v>
      </c>
      <c r="N7" s="29" t="s">
        <v>28</v>
      </c>
      <c r="O7" s="23" t="s">
        <v>10</v>
      </c>
      <c r="P7" s="6" t="s">
        <v>7</v>
      </c>
    </row>
    <row r="8" customFormat="false" ht="20.25" hidden="false" customHeight="true" outlineLevel="0" collapsed="false">
      <c r="A8" s="23" t="s">
        <v>10</v>
      </c>
      <c r="B8" s="23" t="s">
        <v>10</v>
      </c>
      <c r="C8" s="23" t="s">
        <v>10</v>
      </c>
      <c r="D8" s="23" t="s">
        <v>10</v>
      </c>
      <c r="E8" s="29" t="s">
        <v>28</v>
      </c>
      <c r="F8" s="29" t="s">
        <v>28</v>
      </c>
      <c r="G8" s="29" t="s">
        <v>28</v>
      </c>
      <c r="H8" s="29" t="s">
        <v>28</v>
      </c>
      <c r="I8" s="29" t="s">
        <v>28</v>
      </c>
      <c r="J8" s="29" t="s">
        <v>28</v>
      </c>
      <c r="K8" s="29" t="s">
        <v>28</v>
      </c>
      <c r="L8" s="29" t="s">
        <v>28</v>
      </c>
      <c r="M8" s="29" t="s">
        <v>28</v>
      </c>
      <c r="N8" s="23" t="s">
        <v>10</v>
      </c>
      <c r="O8" s="22" t="s">
        <v>9</v>
      </c>
      <c r="P8" s="23" t="s">
        <v>10</v>
      </c>
    </row>
    <row r="9" customFormat="false" ht="20.25" hidden="false" customHeight="true" outlineLevel="0" collapsed="false">
      <c r="A9" s="23" t="s">
        <v>10</v>
      </c>
      <c r="B9" s="22" t="s">
        <v>9</v>
      </c>
      <c r="C9" s="23" t="s">
        <v>10</v>
      </c>
      <c r="D9" s="23" t="s">
        <v>10</v>
      </c>
      <c r="E9" s="22" t="s">
        <v>9</v>
      </c>
      <c r="F9" s="23" t="s">
        <v>10</v>
      </c>
      <c r="G9" s="29" t="s">
        <v>28</v>
      </c>
      <c r="H9" s="29" t="s">
        <v>28</v>
      </c>
      <c r="I9" s="29" t="s">
        <v>28</v>
      </c>
      <c r="J9" s="29" t="s">
        <v>28</v>
      </c>
      <c r="K9" s="29" t="s">
        <v>28</v>
      </c>
      <c r="L9" s="29" t="s">
        <v>28</v>
      </c>
      <c r="M9" s="23" t="s">
        <v>10</v>
      </c>
      <c r="N9" s="23" t="s">
        <v>10</v>
      </c>
      <c r="O9" s="23" t="s">
        <v>10</v>
      </c>
      <c r="P9" s="23" t="s">
        <v>10</v>
      </c>
    </row>
    <row r="10" customFormat="false" ht="20.25" hidden="false" customHeight="true" outlineLevel="0" collapsed="false">
      <c r="A10" s="22" t="s">
        <v>9</v>
      </c>
      <c r="B10" s="23" t="s">
        <v>10</v>
      </c>
      <c r="C10" s="23" t="s">
        <v>10</v>
      </c>
      <c r="D10" s="22" t="s">
        <v>9</v>
      </c>
      <c r="E10" s="23" t="s">
        <v>10</v>
      </c>
      <c r="F10" s="23" t="s">
        <v>10</v>
      </c>
      <c r="G10" s="23" t="s">
        <v>10</v>
      </c>
      <c r="H10" s="29" t="s">
        <v>28</v>
      </c>
      <c r="I10" s="23" t="s">
        <v>10</v>
      </c>
      <c r="J10" s="29" t="s">
        <v>28</v>
      </c>
      <c r="K10" s="29" t="s">
        <v>28</v>
      </c>
      <c r="L10" s="22" t="s">
        <v>9</v>
      </c>
      <c r="M10" s="23" t="s">
        <v>10</v>
      </c>
      <c r="N10" s="22" t="s">
        <v>9</v>
      </c>
      <c r="O10" s="23" t="s">
        <v>10</v>
      </c>
      <c r="P10" s="23" t="s">
        <v>10</v>
      </c>
    </row>
    <row r="11" customFormat="false" ht="20.25" hidden="false" customHeight="true" outlineLevel="0" collapsed="false">
      <c r="A11" s="22" t="s">
        <v>9</v>
      </c>
      <c r="B11" s="23" t="s">
        <v>10</v>
      </c>
      <c r="C11" s="23" t="s">
        <v>10</v>
      </c>
      <c r="D11" s="23" t="s">
        <v>10</v>
      </c>
      <c r="E11" s="22" t="s">
        <v>9</v>
      </c>
      <c r="F11" s="23" t="s">
        <v>10</v>
      </c>
      <c r="G11" s="23" t="s">
        <v>10</v>
      </c>
      <c r="H11" s="23" t="s">
        <v>10</v>
      </c>
      <c r="I11" s="22" t="s">
        <v>9</v>
      </c>
      <c r="J11" s="23" t="s">
        <v>10</v>
      </c>
      <c r="K11" s="23" t="s">
        <v>10</v>
      </c>
      <c r="L11" s="23" t="s">
        <v>10</v>
      </c>
      <c r="M11" s="23" t="s">
        <v>10</v>
      </c>
      <c r="N11" s="23" t="s">
        <v>10</v>
      </c>
      <c r="O11" s="22" t="s">
        <v>9</v>
      </c>
      <c r="P11" s="23" t="s">
        <v>10</v>
      </c>
    </row>
    <row r="12" customFormat="false" ht="20.25" hidden="false" customHeight="true" outlineLevel="0" collapsed="false">
      <c r="A12" s="22" t="s">
        <v>9</v>
      </c>
      <c r="B12" s="22" t="s">
        <v>9</v>
      </c>
      <c r="C12" s="23" t="s">
        <v>10</v>
      </c>
      <c r="D12" s="22" t="s">
        <v>9</v>
      </c>
      <c r="E12" s="23" t="s">
        <v>10</v>
      </c>
      <c r="F12" s="23" t="s">
        <v>10</v>
      </c>
      <c r="G12" s="23" t="s">
        <v>10</v>
      </c>
      <c r="H12" s="22" t="s">
        <v>9</v>
      </c>
      <c r="I12" s="22" t="s">
        <v>9</v>
      </c>
      <c r="J12" s="23" t="s">
        <v>10</v>
      </c>
      <c r="K12" s="23" t="s">
        <v>10</v>
      </c>
      <c r="L12" s="23" t="s">
        <v>10</v>
      </c>
      <c r="M12" s="23" t="s">
        <v>10</v>
      </c>
      <c r="N12" s="22" t="s">
        <v>9</v>
      </c>
      <c r="O12" s="22" t="s">
        <v>9</v>
      </c>
      <c r="P12" s="6" t="s">
        <v>7</v>
      </c>
    </row>
    <row r="13" customFormat="false" ht="20.25" hidden="false" customHeight="true" outlineLevel="0" collapsed="false">
      <c r="A13" s="6" t="s">
        <v>7</v>
      </c>
      <c r="B13" s="22" t="s">
        <v>9</v>
      </c>
      <c r="C13" s="22" t="s">
        <v>9</v>
      </c>
      <c r="D13" s="23" t="s">
        <v>10</v>
      </c>
      <c r="E13" s="23" t="s">
        <v>10</v>
      </c>
      <c r="F13" s="23" t="s">
        <v>10</v>
      </c>
      <c r="G13" s="23" t="s">
        <v>10</v>
      </c>
      <c r="H13" s="22" t="s">
        <v>9</v>
      </c>
      <c r="I13" s="23" t="s">
        <v>10</v>
      </c>
      <c r="J13" s="23" t="s">
        <v>10</v>
      </c>
      <c r="K13" s="22" t="s">
        <v>9</v>
      </c>
      <c r="L13" s="23" t="s">
        <v>10</v>
      </c>
      <c r="M13" s="22" t="s">
        <v>9</v>
      </c>
      <c r="N13" s="22" t="s">
        <v>9</v>
      </c>
      <c r="O13" s="23" t="s">
        <v>10</v>
      </c>
      <c r="P13" s="6" t="s">
        <v>7</v>
      </c>
    </row>
    <row r="14" customFormat="false" ht="20.25" hidden="false" customHeight="true" outlineLevel="0" collapsed="false">
      <c r="A14" s="6" t="s">
        <v>7</v>
      </c>
      <c r="B14" s="22" t="s">
        <v>9</v>
      </c>
      <c r="C14" s="22" t="s">
        <v>9</v>
      </c>
      <c r="D14" s="22" t="s">
        <v>9</v>
      </c>
      <c r="E14" s="23" t="s">
        <v>10</v>
      </c>
      <c r="F14" s="23" t="s">
        <v>10</v>
      </c>
      <c r="G14" s="22" t="s">
        <v>9</v>
      </c>
      <c r="H14" s="23" t="s">
        <v>10</v>
      </c>
      <c r="I14" s="23" t="s">
        <v>10</v>
      </c>
      <c r="J14" s="23" t="s">
        <v>10</v>
      </c>
      <c r="K14" s="23" t="s">
        <v>10</v>
      </c>
      <c r="L14" s="22" t="s">
        <v>9</v>
      </c>
      <c r="M14" s="22" t="s">
        <v>9</v>
      </c>
      <c r="N14" s="23" t="s">
        <v>10</v>
      </c>
      <c r="O14" s="6" t="s">
        <v>7</v>
      </c>
      <c r="P14" s="6" t="s">
        <v>7</v>
      </c>
    </row>
    <row r="15" customFormat="false" ht="20.25" hidden="false" customHeight="true" outlineLevel="0" collapsed="false">
      <c r="A15" s="6" t="s">
        <v>7</v>
      </c>
      <c r="B15" s="6" t="s">
        <v>7</v>
      </c>
      <c r="C15" s="22" t="s">
        <v>9</v>
      </c>
      <c r="D15" s="22" t="s">
        <v>9</v>
      </c>
      <c r="E15" s="22" t="s">
        <v>9</v>
      </c>
      <c r="F15" s="23" t="s">
        <v>10</v>
      </c>
      <c r="G15" s="22" t="s">
        <v>9</v>
      </c>
      <c r="H15" s="22" t="s">
        <v>9</v>
      </c>
      <c r="I15" s="23" t="s">
        <v>10</v>
      </c>
      <c r="J15" s="23" t="s">
        <v>10</v>
      </c>
      <c r="K15" s="22" t="s">
        <v>9</v>
      </c>
      <c r="L15" s="22" t="s">
        <v>9</v>
      </c>
      <c r="M15" s="23" t="s">
        <v>10</v>
      </c>
      <c r="N15" s="6" t="s">
        <v>7</v>
      </c>
      <c r="O15" s="6" t="s">
        <v>7</v>
      </c>
      <c r="P15" s="6" t="s">
        <v>7</v>
      </c>
    </row>
    <row r="16" customFormat="false" ht="20.25" hidden="false" customHeight="true" outlineLevel="0" collapsed="false">
      <c r="A16" s="6" t="s">
        <v>7</v>
      </c>
      <c r="B16" s="6" t="s">
        <v>7</v>
      </c>
      <c r="C16" s="6" t="s">
        <v>7</v>
      </c>
      <c r="D16" s="22" t="s">
        <v>9</v>
      </c>
      <c r="E16" s="22" t="s">
        <v>9</v>
      </c>
      <c r="F16" s="22" t="s">
        <v>9</v>
      </c>
      <c r="G16" s="22" t="s">
        <v>9</v>
      </c>
      <c r="H16" s="23" t="s">
        <v>10</v>
      </c>
      <c r="I16" s="23" t="s">
        <v>10</v>
      </c>
      <c r="J16" s="22" t="s">
        <v>9</v>
      </c>
      <c r="K16" s="22" t="s">
        <v>9</v>
      </c>
      <c r="L16" s="23" t="s">
        <v>10</v>
      </c>
      <c r="M16" s="6" t="s">
        <v>7</v>
      </c>
      <c r="N16" s="6" t="s">
        <v>7</v>
      </c>
      <c r="O16" s="6" t="s">
        <v>7</v>
      </c>
      <c r="P16" s="6" t="s">
        <v>7</v>
      </c>
    </row>
  </sheetData>
  <conditionalFormatting sqref="C3">
    <cfRule type="containsText" priority="2" aboveAverage="0" equalAverage="0" bottom="0" percent="0" rank="0" text="x&quot;FB&quot;," dxfId="0"/>
    <cfRule type="containsText" priority="3" aboveAverage="0" equalAverage="0" bottom="0" percent="0" rank="0" text="x&quot;DF&quot;," dxfId="1"/>
  </conditionalFormatting>
  <conditionalFormatting sqref="D3">
    <cfRule type="containsText" priority="4" aboveAverage="0" equalAverage="0" bottom="0" percent="0" rank="0" text="x&quot;FB&quot;," dxfId="0"/>
    <cfRule type="containsText" priority="5" aboveAverage="0" equalAverage="0" bottom="0" percent="0" rank="0" text="x&quot;DF&quot;," dxfId="1"/>
  </conditionalFormatting>
  <conditionalFormatting sqref="C4">
    <cfRule type="containsText" priority="6" aboveAverage="0" equalAverage="0" bottom="0" percent="0" rank="0" text="x&quot;FB&quot;," dxfId="2"/>
    <cfRule type="containsText" priority="7" aboveAverage="0" equalAverage="0" bottom="0" percent="0" rank="0" text="x&quot;DF&quot;," dxfId="3"/>
  </conditionalFormatting>
  <conditionalFormatting sqref="C5">
    <cfRule type="containsText" priority="8" aboveAverage="0" equalAverage="0" bottom="0" percent="0" rank="0" text="x&quot;FB&quot;," dxfId="4"/>
    <cfRule type="containsText" priority="9" aboveAverage="0" equalAverage="0" bottom="0" percent="0" rank="0" text="x&quot;DF&quot;," dxfId="5"/>
  </conditionalFormatting>
  <conditionalFormatting sqref="B5">
    <cfRule type="containsText" priority="10" aboveAverage="0" equalAverage="0" bottom="0" percent="0" rank="0" text="x&quot;FB&quot;," dxfId="0"/>
    <cfRule type="containsText" priority="11" aboveAverage="0" equalAverage="0" bottom="0" percent="0" rank="0" text="x&quot;DF&quot;," dxfId="1"/>
  </conditionalFormatting>
  <conditionalFormatting sqref="D4">
    <cfRule type="containsText" priority="12" aboveAverage="0" equalAverage="0" bottom="0" percent="0" rank="0" text="x&quot;FB&quot;," dxfId="2"/>
    <cfRule type="containsText" priority="13" aboveAverage="0" equalAverage="0" bottom="0" percent="0" rank="0" text="x&quot;DF&quot;," dxfId="3"/>
  </conditionalFormatting>
  <conditionalFormatting sqref="E4">
    <cfRule type="containsText" priority="14" aboveAverage="0" equalAverage="0" bottom="0" percent="0" rank="0" text="x&quot;FB&quot;," dxfId="4"/>
    <cfRule type="containsText" priority="15" aboveAverage="0" equalAverage="0" bottom="0" percent="0" rank="0" text="x&quot;DF&quot;," dxfId="5"/>
  </conditionalFormatting>
  <conditionalFormatting sqref="F2:H3">
    <cfRule type="containsText" priority="16" aboveAverage="0" equalAverage="0" bottom="0" percent="0" rank="0" text="x&quot;FB&quot;," dxfId="6"/>
    <cfRule type="containsText" priority="17" aboveAverage="0" equalAverage="0" bottom="0" percent="0" rank="0" text="x&quot;DF&quot;," dxfId="7"/>
  </conditionalFormatting>
  <conditionalFormatting sqref="G1:I1">
    <cfRule type="containsText" priority="18" aboveAverage="0" equalAverage="0" bottom="0" percent="0" rank="0" text="x&quot;FB&quot;," dxfId="8"/>
    <cfRule type="containsText" priority="19" aboveAverage="0" equalAverage="0" bottom="0" percent="0" rank="0" text="x&quot;DF&quot;," dxfId="9"/>
  </conditionalFormatting>
  <conditionalFormatting sqref="I2:K3">
    <cfRule type="containsText" priority="20" aboveAverage="0" equalAverage="0" bottom="0" percent="0" rank="0" text="x&quot;FB&quot;," dxfId="10"/>
    <cfRule type="containsText" priority="21" aboveAverage="0" equalAverage="0" bottom="0" percent="0" rank="0" text="x&quot;DF&quot;," dxfId="11"/>
  </conditionalFormatting>
  <conditionalFormatting sqref="L3:L4">
    <cfRule type="containsText" priority="22" aboveAverage="0" equalAverage="0" bottom="0" percent="0" rank="0" text="x&quot;FB&quot;," dxfId="12"/>
    <cfRule type="containsText" priority="23" aboveAverage="0" equalAverage="0" bottom="0" percent="0" rank="0" text="x&quot;DF&quot;," dxfId="13"/>
  </conditionalFormatting>
  <conditionalFormatting sqref="D5:K7">
    <cfRule type="containsText" priority="24" aboveAverage="0" equalAverage="0" bottom="0" percent="0" rank="0" text="x&quot;FB&quot;," dxfId="14"/>
    <cfRule type="containsText" priority="25" aboveAverage="0" equalAverage="0" bottom="0" percent="0" rank="0" text="x&quot;DF&quot;," dxfId="15"/>
  </conditionalFormatting>
  <conditionalFormatting sqref="F4:K4">
    <cfRule type="containsText" priority="26" aboveAverage="0" equalAverage="0" bottom="0" percent="0" rank="0" text="x&quot;FB&quot;," dxfId="16"/>
    <cfRule type="containsText" priority="27" aboveAverage="0" equalAverage="0" bottom="0" percent="0" rank="0" text="x&quot;DF&quot;," dxfId="17"/>
  </conditionalFormatting>
  <conditionalFormatting sqref="B6:C7">
    <cfRule type="containsText" priority="28" aboveAverage="0" equalAverage="0" bottom="0" percent="0" rank="0" text="x&quot;FB&quot;," dxfId="18"/>
    <cfRule type="containsText" priority="29" aboveAverage="0" equalAverage="0" bottom="0" percent="0" rank="0" text="x&quot;DF&quot;," dxfId="19"/>
  </conditionalFormatting>
  <conditionalFormatting sqref="F8">
    <cfRule type="containsText" priority="30" aboveAverage="0" equalAverage="0" bottom="0" percent="0" rank="0" text="x&quot;FB&quot;," dxfId="20"/>
    <cfRule type="containsText" priority="31" aboveAverage="0" equalAverage="0" bottom="0" percent="0" rank="0" text="x&quot;DF&quot;," dxfId="21"/>
  </conditionalFormatting>
  <conditionalFormatting sqref="L5:N7">
    <cfRule type="containsText" priority="32" aboveAverage="0" equalAverage="0" bottom="0" percent="0" rank="0" text="x&quot;FB&quot;," dxfId="22"/>
    <cfRule type="containsText" priority="33" aboveAverage="0" equalAverage="0" bottom="0" percent="0" rank="0" text="x&quot;DF&quot;," dxfId="23"/>
  </conditionalFormatting>
  <conditionalFormatting sqref="M4">
    <cfRule type="containsText" priority="34" aboveAverage="0" equalAverage="0" bottom="0" percent="0" rank="0" text="x&quot;FB&quot;," dxfId="24"/>
    <cfRule type="containsText" priority="35" aboveAverage="0" equalAverage="0" bottom="0" percent="0" rank="0" text="x&quot;DF&quot;," dxfId="25"/>
  </conditionalFormatting>
  <conditionalFormatting sqref="M8">
    <cfRule type="containsText" priority="36" aboveAverage="0" equalAverage="0" bottom="0" percent="0" rank="0" text="x&quot;FB&quot;," dxfId="26"/>
    <cfRule type="containsText" priority="37" aboveAverage="0" equalAverage="0" bottom="0" percent="0" rank="0" text="x&quot;DF&quot;," dxfId="27"/>
  </conditionalFormatting>
  <conditionalFormatting sqref="L9">
    <cfRule type="containsText" priority="38" aboveAverage="0" equalAverage="0" bottom="0" percent="0" rank="0" text="x&quot;FB&quot;," dxfId="28"/>
    <cfRule type="containsText" priority="39" aboveAverage="0" equalAverage="0" bottom="0" percent="0" rank="0" text="x&quot;DF&quot;," dxfId="29"/>
  </conditionalFormatting>
  <conditionalFormatting sqref="K10">
    <cfRule type="containsText" priority="40" aboveAverage="0" equalAverage="0" bottom="0" percent="0" rank="0" text="x&quot;FB&quot;," dxfId="30"/>
    <cfRule type="containsText" priority="41" aboveAverage="0" equalAverage="0" bottom="0" percent="0" rank="0" text="x&quot;DF&quot;," dxfId="31"/>
  </conditionalFormatting>
  <conditionalFormatting sqref="J10">
    <cfRule type="containsText" priority="42" aboveAverage="0" equalAverage="0" bottom="0" percent="0" rank="0" text="x&quot;FB&quot;," dxfId="32"/>
    <cfRule type="containsText" priority="43" aboveAverage="0" equalAverage="0" bottom="0" percent="0" rank="0" text="x&quot;DF&quot;," dxfId="33"/>
  </conditionalFormatting>
  <conditionalFormatting sqref="I9">
    <cfRule type="containsText" priority="44" aboveAverage="0" equalAverage="0" bottom="0" percent="0" rank="0" text="x&quot;FB&quot;," dxfId="34"/>
    <cfRule type="containsText" priority="45" aboveAverage="0" equalAverage="0" bottom="0" percent="0" rank="0" text="x&quot;DF&quot;," dxfId="35"/>
  </conditionalFormatting>
  <conditionalFormatting sqref="H10">
    <cfRule type="containsText" priority="46" aboveAverage="0" equalAverage="0" bottom="0" percent="0" rank="0" text="x&quot;FB&quot;," dxfId="36"/>
    <cfRule type="containsText" priority="47" aboveAverage="0" equalAverage="0" bottom="0" percent="0" rank="0" text="x&quot;DF&quot;," dxfId="37"/>
  </conditionalFormatting>
  <conditionalFormatting sqref="G9">
    <cfRule type="containsText" priority="48" aboveAverage="0" equalAverage="0" bottom="0" percent="0" rank="0" text="x&quot;FB&quot;," dxfId="38"/>
    <cfRule type="containsText" priority="49" aboveAverage="0" equalAverage="0" bottom="0" percent="0" rank="0" text="x&quot;DF&quot;," dxfId="39"/>
  </conditionalFormatting>
  <conditionalFormatting sqref="G8">
    <cfRule type="containsText" priority="50" aboveAverage="0" equalAverage="0" bottom="0" percent="0" rank="0" text="x&quot;FB&quot;," dxfId="40"/>
    <cfRule type="containsText" priority="51" aboveAverage="0" equalAverage="0" bottom="0" percent="0" rank="0" text="x&quot;DF&quot;," dxfId="41"/>
  </conditionalFormatting>
  <conditionalFormatting sqref="E8">
    <cfRule type="containsText" priority="52" aboveAverage="0" equalAverage="0" bottom="0" percent="0" rank="0" text="x&quot;FB&quot;," dxfId="42"/>
    <cfRule type="containsText" priority="53" aboveAverage="0" equalAverage="0" bottom="0" percent="0" rank="0" text="x&quot;DF&quot;," dxfId="43"/>
  </conditionalFormatting>
  <conditionalFormatting sqref="H8:H9">
    <cfRule type="containsText" priority="54" aboveAverage="0" equalAverage="0" bottom="0" percent="0" rank="0" text="x&quot;FB&quot;," dxfId="44"/>
    <cfRule type="containsText" priority="55" aboveAverage="0" equalAverage="0" bottom="0" percent="0" rank="0" text="x&quot;DF&quot;," dxfId="45"/>
  </conditionalFormatting>
  <conditionalFormatting sqref="I8:L8">
    <cfRule type="containsText" priority="56" aboveAverage="0" equalAverage="0" bottom="0" percent="0" rank="0" text="x&quot;FB&quot;," dxfId="46"/>
    <cfRule type="containsText" priority="57" aboveAverage="0" equalAverage="0" bottom="0" percent="0" rank="0" text="x&quot;DF&quot;," dxfId="47"/>
  </conditionalFormatting>
  <conditionalFormatting sqref="J9:K9">
    <cfRule type="containsText" priority="58" aboveAverage="0" equalAverage="0" bottom="0" percent="0" rank="0" text="x&quot;FB&quot;," dxfId="48"/>
    <cfRule type="containsText" priority="59" aboveAverage="0" equalAverage="0" bottom="0" percent="0" rank="0" text="x&quot;DF&quot;," dxfId="49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K5" activeCellId="0" sqref="K5"/>
    </sheetView>
  </sheetViews>
  <sheetFormatPr defaultRowHeight="22.5"/>
  <cols>
    <col collapsed="false" hidden="false" max="1025" min="1" style="31" width="4.86224489795918"/>
  </cols>
  <sheetData>
    <row r="1" customFormat="false" ht="22.5" hidden="false" customHeight="true" outlineLevel="0" collapsed="false">
      <c r="A1" s="29" t="s">
        <v>28</v>
      </c>
      <c r="B1" s="29" t="s">
        <v>13</v>
      </c>
      <c r="C1" s="29" t="s">
        <v>13</v>
      </c>
      <c r="D1" s="29" t="s">
        <v>13</v>
      </c>
      <c r="E1" s="29" t="s">
        <v>13</v>
      </c>
      <c r="F1" s="29" t="s">
        <v>13</v>
      </c>
      <c r="G1" s="29" t="s">
        <v>13</v>
      </c>
      <c r="H1" s="29" t="s">
        <v>13</v>
      </c>
      <c r="I1" s="29" t="s">
        <v>13</v>
      </c>
      <c r="J1" s="29" t="s">
        <v>13</v>
      </c>
      <c r="K1" s="29" t="s">
        <v>13</v>
      </c>
      <c r="L1" s="29" t="s">
        <v>13</v>
      </c>
      <c r="M1" s="29" t="s">
        <v>13</v>
      </c>
      <c r="N1" s="29" t="s">
        <v>13</v>
      </c>
      <c r="O1" s="29" t="s">
        <v>13</v>
      </c>
      <c r="P1" s="29" t="s">
        <v>13</v>
      </c>
    </row>
    <row r="2" customFormat="false" ht="22.5" hidden="false" customHeight="true" outlineLevel="0" collapsed="false">
      <c r="A2" s="29" t="s">
        <v>13</v>
      </c>
      <c r="B2" s="29" t="s">
        <v>13</v>
      </c>
      <c r="C2" s="29" t="s">
        <v>13</v>
      </c>
      <c r="D2" s="29" t="s">
        <v>13</v>
      </c>
      <c r="E2" s="29" t="s">
        <v>28</v>
      </c>
      <c r="F2" s="29" t="s">
        <v>29</v>
      </c>
      <c r="G2" s="29" t="s">
        <v>13</v>
      </c>
      <c r="H2" s="29" t="s">
        <v>13</v>
      </c>
      <c r="I2" s="29" t="s">
        <v>13</v>
      </c>
      <c r="J2" s="29" t="s">
        <v>13</v>
      </c>
      <c r="K2" s="29" t="s">
        <v>13</v>
      </c>
      <c r="L2" s="29" t="s">
        <v>13</v>
      </c>
      <c r="M2" s="29" t="s">
        <v>13</v>
      </c>
      <c r="N2" s="29" t="s">
        <v>13</v>
      </c>
      <c r="O2" s="29" t="s">
        <v>13</v>
      </c>
      <c r="P2" s="29" t="s">
        <v>13</v>
      </c>
    </row>
    <row r="3" customFormat="false" ht="22.5" hidden="false" customHeight="true" outlineLevel="0" collapsed="false">
      <c r="A3" s="29" t="s">
        <v>13</v>
      </c>
      <c r="B3" s="29" t="s">
        <v>13</v>
      </c>
      <c r="C3" s="29" t="s">
        <v>13</v>
      </c>
      <c r="D3" s="29" t="s">
        <v>13</v>
      </c>
      <c r="E3" s="29" t="s">
        <v>13</v>
      </c>
      <c r="F3" s="29" t="s">
        <v>13</v>
      </c>
      <c r="G3" s="29" t="s">
        <v>13</v>
      </c>
      <c r="H3" s="29" t="s">
        <v>13</v>
      </c>
      <c r="I3" s="29" t="s">
        <v>13</v>
      </c>
      <c r="J3" s="29" t="s">
        <v>28</v>
      </c>
      <c r="K3" s="29" t="s">
        <v>29</v>
      </c>
      <c r="L3" s="29" t="s">
        <v>13</v>
      </c>
      <c r="M3" s="29" t="s">
        <v>13</v>
      </c>
      <c r="N3" s="29" t="s">
        <v>13</v>
      </c>
      <c r="O3" s="29" t="s">
        <v>28</v>
      </c>
      <c r="P3" s="29" t="s">
        <v>29</v>
      </c>
    </row>
    <row r="4" customFormat="false" ht="22.5" hidden="false" customHeight="true" outlineLevel="0" collapsed="false">
      <c r="A4" s="29" t="s">
        <v>13</v>
      </c>
      <c r="B4" s="29" t="s">
        <v>13</v>
      </c>
      <c r="C4" s="29" t="s">
        <v>28</v>
      </c>
      <c r="D4" s="29" t="s">
        <v>29</v>
      </c>
      <c r="E4" s="29" t="s">
        <v>13</v>
      </c>
      <c r="F4" s="29" t="s">
        <v>13</v>
      </c>
      <c r="G4" s="29" t="s">
        <v>28</v>
      </c>
      <c r="H4" s="29" t="s">
        <v>29</v>
      </c>
      <c r="I4" s="29" t="s">
        <v>13</v>
      </c>
      <c r="J4" s="29" t="s">
        <v>13</v>
      </c>
      <c r="K4" s="29" t="s">
        <v>13</v>
      </c>
      <c r="L4" s="29" t="s">
        <v>13</v>
      </c>
      <c r="M4" s="29" t="s">
        <v>13</v>
      </c>
      <c r="N4" s="29" t="s">
        <v>13</v>
      </c>
      <c r="O4" s="29" t="s">
        <v>13</v>
      </c>
      <c r="P4" s="29" t="s">
        <v>13</v>
      </c>
    </row>
    <row r="5" customFormat="false" ht="22.5" hidden="false" customHeight="true" outlineLevel="0" collapsed="false">
      <c r="A5" s="29" t="s">
        <v>13</v>
      </c>
      <c r="B5" s="29" t="s">
        <v>13</v>
      </c>
      <c r="C5" s="29" t="s">
        <v>13</v>
      </c>
      <c r="D5" s="29" t="s">
        <v>13</v>
      </c>
      <c r="E5" s="29" t="s">
        <v>13</v>
      </c>
      <c r="F5" s="29" t="s">
        <v>13</v>
      </c>
      <c r="G5" s="29" t="s">
        <v>13</v>
      </c>
      <c r="H5" s="29" t="s">
        <v>13</v>
      </c>
      <c r="I5" s="29" t="s">
        <v>13</v>
      </c>
      <c r="J5" s="29" t="s">
        <v>13</v>
      </c>
      <c r="K5" s="29" t="s">
        <v>28</v>
      </c>
      <c r="L5" s="29" t="s">
        <v>28</v>
      </c>
      <c r="M5" s="29" t="s">
        <v>28</v>
      </c>
      <c r="N5" s="29" t="s">
        <v>29</v>
      </c>
      <c r="O5" s="29" t="s">
        <v>13</v>
      </c>
      <c r="P5" s="29" t="s">
        <v>13</v>
      </c>
    </row>
    <row r="6" customFormat="false" ht="22.5" hidden="false" customHeight="true" outlineLevel="0" collapsed="false">
      <c r="A6" s="29" t="s">
        <v>13</v>
      </c>
      <c r="B6" s="29" t="s">
        <v>28</v>
      </c>
      <c r="C6" s="29" t="s">
        <v>29</v>
      </c>
      <c r="D6" s="29" t="s">
        <v>13</v>
      </c>
      <c r="E6" s="29" t="s">
        <v>13</v>
      </c>
      <c r="F6" s="29" t="s">
        <v>29</v>
      </c>
      <c r="G6" s="29" t="s">
        <v>13</v>
      </c>
      <c r="H6" s="29" t="s">
        <v>13</v>
      </c>
      <c r="I6" s="29" t="s">
        <v>13</v>
      </c>
      <c r="J6" s="29" t="s">
        <v>13</v>
      </c>
      <c r="K6" s="29" t="s">
        <v>28</v>
      </c>
      <c r="L6" s="29" t="s">
        <v>28</v>
      </c>
      <c r="M6" s="29" t="s">
        <v>28</v>
      </c>
      <c r="N6" s="29" t="s">
        <v>29</v>
      </c>
      <c r="O6" s="29" t="s">
        <v>13</v>
      </c>
      <c r="P6" s="29" t="s">
        <v>13</v>
      </c>
    </row>
    <row r="7" customFormat="false" ht="22.5" hidden="false" customHeight="true" outlineLevel="0" collapsed="false">
      <c r="A7" s="29" t="s">
        <v>13</v>
      </c>
      <c r="B7" s="29" t="s">
        <v>13</v>
      </c>
      <c r="C7" s="29" t="s">
        <v>13</v>
      </c>
      <c r="D7" s="29" t="s">
        <v>13</v>
      </c>
      <c r="E7" s="29" t="s">
        <v>13</v>
      </c>
      <c r="F7" s="29" t="s">
        <v>13</v>
      </c>
      <c r="G7" s="29" t="s">
        <v>13</v>
      </c>
      <c r="H7" s="29" t="s">
        <v>13</v>
      </c>
      <c r="I7" s="29" t="s">
        <v>28</v>
      </c>
      <c r="J7" s="29" t="s">
        <v>29</v>
      </c>
      <c r="K7" s="29" t="s">
        <v>28</v>
      </c>
      <c r="L7" s="29" t="s">
        <v>28</v>
      </c>
      <c r="M7" s="29" t="s">
        <v>28</v>
      </c>
      <c r="N7" s="29" t="s">
        <v>29</v>
      </c>
      <c r="O7" s="29" t="s">
        <v>28</v>
      </c>
      <c r="P7" s="29" t="s">
        <v>13</v>
      </c>
    </row>
    <row r="8" customFormat="false" ht="22.5" hidden="false" customHeight="true" outlineLevel="0" collapsed="false">
      <c r="A8" s="29" t="s">
        <v>13</v>
      </c>
      <c r="B8" s="29" t="s">
        <v>28</v>
      </c>
      <c r="C8" s="29" t="s">
        <v>28</v>
      </c>
      <c r="D8" s="29" t="s">
        <v>28</v>
      </c>
      <c r="E8" s="29" t="s">
        <v>29</v>
      </c>
      <c r="F8" s="29" t="s">
        <v>13</v>
      </c>
      <c r="G8" s="29" t="s">
        <v>13</v>
      </c>
      <c r="H8" s="29" t="s">
        <v>13</v>
      </c>
      <c r="I8" s="29" t="s">
        <v>13</v>
      </c>
      <c r="J8" s="29" t="s">
        <v>13</v>
      </c>
      <c r="K8" s="29" t="s">
        <v>13</v>
      </c>
      <c r="L8" s="29" t="s">
        <v>13</v>
      </c>
      <c r="M8" s="29" t="s">
        <v>13</v>
      </c>
      <c r="N8" s="29" t="s">
        <v>13</v>
      </c>
      <c r="O8" s="29" t="s">
        <v>13</v>
      </c>
      <c r="P8" s="29" t="s">
        <v>13</v>
      </c>
    </row>
    <row r="9" customFormat="false" ht="22.5" hidden="false" customHeight="true" outlineLevel="0" collapsed="false">
      <c r="A9" s="29" t="s">
        <v>13</v>
      </c>
      <c r="B9" s="29" t="s">
        <v>28</v>
      </c>
      <c r="C9" s="29" t="s">
        <v>28</v>
      </c>
      <c r="D9" s="29" t="s">
        <v>28</v>
      </c>
      <c r="E9" s="29" t="s">
        <v>29</v>
      </c>
      <c r="F9" s="29" t="s">
        <v>13</v>
      </c>
      <c r="G9" s="29" t="s">
        <v>13</v>
      </c>
      <c r="H9" s="29" t="s">
        <v>13</v>
      </c>
      <c r="I9" s="29" t="s">
        <v>13</v>
      </c>
      <c r="J9" s="29" t="s">
        <v>28</v>
      </c>
      <c r="K9" s="29" t="s">
        <v>28</v>
      </c>
      <c r="L9" s="29" t="s">
        <v>28</v>
      </c>
      <c r="M9" s="29" t="s">
        <v>13</v>
      </c>
      <c r="N9" s="29" t="s">
        <v>13</v>
      </c>
      <c r="O9" s="29" t="s">
        <v>13</v>
      </c>
      <c r="P9" s="29" t="s">
        <v>13</v>
      </c>
    </row>
    <row r="10" customFormat="false" ht="22.5" hidden="false" customHeight="true" outlineLevel="0" collapsed="false">
      <c r="A10" s="29" t="s">
        <v>13</v>
      </c>
      <c r="B10" s="29" t="s">
        <v>13</v>
      </c>
      <c r="C10" s="29" t="s">
        <v>13</v>
      </c>
      <c r="D10" s="29" t="s">
        <v>28</v>
      </c>
      <c r="E10" s="29" t="s">
        <v>28</v>
      </c>
      <c r="F10" s="29" t="s">
        <v>28</v>
      </c>
      <c r="G10" s="29" t="s">
        <v>28</v>
      </c>
      <c r="H10" s="29" t="s">
        <v>13</v>
      </c>
      <c r="I10" s="29" t="s">
        <v>13</v>
      </c>
      <c r="J10" s="29" t="s">
        <v>28</v>
      </c>
      <c r="K10" s="29" t="s">
        <v>28</v>
      </c>
      <c r="L10" s="29" t="s">
        <v>28</v>
      </c>
      <c r="M10" s="29" t="s">
        <v>13</v>
      </c>
      <c r="N10" s="29" t="s">
        <v>13</v>
      </c>
      <c r="O10" s="29" t="s">
        <v>13</v>
      </c>
      <c r="P10" s="29" t="s">
        <v>13</v>
      </c>
    </row>
    <row r="11" customFormat="false" ht="22.5" hidden="false" customHeight="true" outlineLevel="0" collapsed="false">
      <c r="A11" s="29" t="s">
        <v>13</v>
      </c>
      <c r="B11" s="29" t="s">
        <v>13</v>
      </c>
      <c r="C11" s="29" t="s">
        <v>13</v>
      </c>
      <c r="D11" s="29" t="s">
        <v>28</v>
      </c>
      <c r="E11" s="29" t="s">
        <v>28</v>
      </c>
      <c r="F11" s="29" t="s">
        <v>28</v>
      </c>
      <c r="G11" s="29" t="s">
        <v>28</v>
      </c>
      <c r="H11" s="29" t="s">
        <v>13</v>
      </c>
      <c r="I11" s="29" t="s">
        <v>28</v>
      </c>
      <c r="J11" s="29" t="s">
        <v>13</v>
      </c>
      <c r="K11" s="29" t="s">
        <v>13</v>
      </c>
      <c r="L11" s="29" t="s">
        <v>13</v>
      </c>
      <c r="M11" s="29" t="s">
        <v>13</v>
      </c>
      <c r="N11" s="29" t="s">
        <v>28</v>
      </c>
      <c r="O11" s="29" t="s">
        <v>29</v>
      </c>
      <c r="P11" s="29" t="s">
        <v>13</v>
      </c>
    </row>
    <row r="12" customFormat="false" ht="22.5" hidden="false" customHeight="true" outlineLevel="0" collapsed="false">
      <c r="A12" s="29" t="s">
        <v>13</v>
      </c>
      <c r="B12" s="29" t="s">
        <v>13</v>
      </c>
      <c r="C12" s="29" t="s">
        <v>13</v>
      </c>
      <c r="D12" s="29" t="s">
        <v>29</v>
      </c>
      <c r="E12" s="29" t="s">
        <v>29</v>
      </c>
      <c r="F12" s="29" t="s">
        <v>29</v>
      </c>
      <c r="G12" s="29" t="s">
        <v>29</v>
      </c>
      <c r="H12" s="29" t="s">
        <v>13</v>
      </c>
      <c r="I12" s="29" t="s">
        <v>13</v>
      </c>
      <c r="J12" s="29" t="s">
        <v>13</v>
      </c>
      <c r="K12" s="29" t="s">
        <v>13</v>
      </c>
      <c r="L12" s="29" t="s">
        <v>13</v>
      </c>
      <c r="M12" s="29" t="s">
        <v>13</v>
      </c>
      <c r="N12" s="29" t="s">
        <v>13</v>
      </c>
      <c r="O12" s="29" t="s">
        <v>13</v>
      </c>
      <c r="P12" s="29" t="s">
        <v>13</v>
      </c>
    </row>
    <row r="13" customFormat="false" ht="22.5" hidden="false" customHeight="true" outlineLevel="0" collapsed="false">
      <c r="A13" s="29" t="s">
        <v>28</v>
      </c>
      <c r="B13" s="29" t="s">
        <v>28</v>
      </c>
      <c r="C13" s="29" t="s">
        <v>28</v>
      </c>
      <c r="D13" s="29" t="s">
        <v>13</v>
      </c>
      <c r="E13" s="29" t="s">
        <v>28</v>
      </c>
      <c r="F13" s="29" t="s">
        <v>13</v>
      </c>
      <c r="G13" s="29" t="s">
        <v>13</v>
      </c>
      <c r="H13" s="29" t="s">
        <v>28</v>
      </c>
      <c r="I13" s="29" t="s">
        <v>13</v>
      </c>
      <c r="J13" s="29" t="s">
        <v>13</v>
      </c>
      <c r="K13" s="29" t="s">
        <v>13</v>
      </c>
      <c r="L13" s="29" t="s">
        <v>13</v>
      </c>
      <c r="M13" s="29" t="s">
        <v>13</v>
      </c>
      <c r="N13" s="29" t="s">
        <v>13</v>
      </c>
      <c r="O13" s="29" t="s">
        <v>13</v>
      </c>
      <c r="P13" s="29" t="s">
        <v>13</v>
      </c>
    </row>
    <row r="14" customFormat="false" ht="22.5" hidden="false" customHeight="true" outlineLevel="0" collapsed="false">
      <c r="A14" s="29" t="s">
        <v>29</v>
      </c>
      <c r="B14" s="29" t="s">
        <v>29</v>
      </c>
      <c r="C14" s="29" t="s">
        <v>29</v>
      </c>
      <c r="D14" s="29" t="s">
        <v>13</v>
      </c>
      <c r="E14" s="29" t="s">
        <v>13</v>
      </c>
      <c r="F14" s="29" t="s">
        <v>13</v>
      </c>
      <c r="G14" s="29" t="s">
        <v>13</v>
      </c>
      <c r="H14" s="29" t="s">
        <v>13</v>
      </c>
      <c r="I14" s="29" t="s">
        <v>13</v>
      </c>
      <c r="J14" s="29" t="s">
        <v>13</v>
      </c>
      <c r="K14" s="29" t="s">
        <v>13</v>
      </c>
      <c r="L14" s="29" t="s">
        <v>28</v>
      </c>
      <c r="M14" s="29" t="s">
        <v>28</v>
      </c>
      <c r="N14" s="29" t="s">
        <v>28</v>
      </c>
      <c r="O14" s="29" t="s">
        <v>28</v>
      </c>
      <c r="P14" s="29" t="s">
        <v>28</v>
      </c>
    </row>
    <row r="15" customFormat="false" ht="22.5" hidden="false" customHeight="true" outlineLevel="0" collapsed="false">
      <c r="A15" s="29" t="s">
        <v>13</v>
      </c>
      <c r="B15" s="29" t="s">
        <v>13</v>
      </c>
      <c r="C15" s="29" t="s">
        <v>13</v>
      </c>
      <c r="D15" s="29" t="s">
        <v>13</v>
      </c>
      <c r="E15" s="29" t="s">
        <v>13</v>
      </c>
      <c r="F15" s="29" t="s">
        <v>13</v>
      </c>
      <c r="G15" s="29" t="s">
        <v>13</v>
      </c>
      <c r="H15" s="29" t="s">
        <v>13</v>
      </c>
      <c r="I15" s="29" t="s">
        <v>13</v>
      </c>
      <c r="J15" s="29" t="s">
        <v>13</v>
      </c>
      <c r="K15" s="29" t="s">
        <v>13</v>
      </c>
      <c r="L15" s="29" t="s">
        <v>29</v>
      </c>
      <c r="M15" s="29" t="s">
        <v>29</v>
      </c>
      <c r="N15" s="29" t="s">
        <v>29</v>
      </c>
      <c r="O15" s="29" t="s">
        <v>29</v>
      </c>
      <c r="P15" s="29" t="s">
        <v>29</v>
      </c>
    </row>
    <row r="16" customFormat="false" ht="22.5" hidden="false" customHeight="true" outlineLevel="0" collapsed="false">
      <c r="A16" s="29" t="s">
        <v>28</v>
      </c>
      <c r="B16" s="29" t="s">
        <v>28</v>
      </c>
      <c r="C16" s="29" t="s">
        <v>28</v>
      </c>
      <c r="D16" s="29" t="s">
        <v>28</v>
      </c>
      <c r="E16" s="29" t="s">
        <v>29</v>
      </c>
      <c r="F16" s="29" t="s">
        <v>13</v>
      </c>
      <c r="G16" s="29" t="s">
        <v>13</v>
      </c>
      <c r="H16" s="29" t="s">
        <v>13</v>
      </c>
      <c r="I16" s="29" t="s">
        <v>13</v>
      </c>
      <c r="J16" s="29" t="s">
        <v>13</v>
      </c>
      <c r="K16" s="29" t="s">
        <v>13</v>
      </c>
      <c r="L16" s="29" t="s">
        <v>13</v>
      </c>
      <c r="M16" s="29" t="s">
        <v>13</v>
      </c>
      <c r="N16" s="29" t="s">
        <v>13</v>
      </c>
      <c r="O16" s="29" t="s">
        <v>13</v>
      </c>
      <c r="P16" s="29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6" activeCellId="0" sqref="P16"/>
    </sheetView>
  </sheetViews>
  <sheetFormatPr defaultRowHeight="21.75"/>
  <cols>
    <col collapsed="false" hidden="false" max="16" min="1" style="0" width="5.00510204081633"/>
    <col collapsed="false" hidden="false" max="1025" min="17" style="0" width="8.72959183673469"/>
  </cols>
  <sheetData>
    <row r="1" customFormat="false" ht="21.75" hidden="false" customHeight="true" outlineLevel="0" collapsed="false">
      <c r="A1" s="29" t="s">
        <v>7</v>
      </c>
      <c r="B1" s="29" t="s">
        <v>7</v>
      </c>
      <c r="C1" s="29" t="s">
        <v>7</v>
      </c>
      <c r="D1" s="29" t="s">
        <v>7</v>
      </c>
      <c r="E1" s="29" t="s">
        <v>7</v>
      </c>
      <c r="F1" s="30" t="s">
        <v>30</v>
      </c>
      <c r="G1" s="29" t="s">
        <v>7</v>
      </c>
      <c r="H1" s="29" t="s">
        <v>7</v>
      </c>
      <c r="I1" s="29" t="s">
        <v>7</v>
      </c>
      <c r="J1" s="29" t="s">
        <v>7</v>
      </c>
      <c r="K1" s="29" t="s">
        <v>7</v>
      </c>
      <c r="L1" s="30" t="s">
        <v>30</v>
      </c>
      <c r="M1" s="29" t="s">
        <v>7</v>
      </c>
      <c r="N1" s="29" t="s">
        <v>7</v>
      </c>
      <c r="O1" s="29" t="s">
        <v>7</v>
      </c>
      <c r="P1" s="29" t="s">
        <v>7</v>
      </c>
    </row>
    <row r="2" customFormat="false" ht="21.75" hidden="false" customHeight="true" outlineLevel="0" collapsed="false">
      <c r="A2" s="29" t="s">
        <v>7</v>
      </c>
      <c r="B2" s="29" t="s">
        <v>7</v>
      </c>
      <c r="C2" s="30" t="s">
        <v>30</v>
      </c>
      <c r="D2" s="29" t="s">
        <v>7</v>
      </c>
      <c r="E2" s="30" t="s">
        <v>30</v>
      </c>
      <c r="F2" s="29" t="s">
        <v>7</v>
      </c>
      <c r="G2" s="30" t="s">
        <v>30</v>
      </c>
      <c r="H2" s="30" t="s">
        <v>30</v>
      </c>
      <c r="I2" s="29" t="s">
        <v>7</v>
      </c>
      <c r="J2" s="29" t="s">
        <v>7</v>
      </c>
      <c r="K2" s="30" t="s">
        <v>30</v>
      </c>
      <c r="L2" s="29" t="s">
        <v>7</v>
      </c>
      <c r="M2" s="29" t="s">
        <v>7</v>
      </c>
      <c r="N2" s="29" t="s">
        <v>7</v>
      </c>
      <c r="O2" s="30" t="s">
        <v>30</v>
      </c>
      <c r="P2" s="29" t="s">
        <v>7</v>
      </c>
    </row>
    <row r="3" customFormat="false" ht="21.75" hidden="false" customHeight="true" outlineLevel="0" collapsed="false">
      <c r="A3" s="29" t="s">
        <v>7</v>
      </c>
      <c r="B3" s="30" t="s">
        <v>30</v>
      </c>
      <c r="C3" s="29" t="s">
        <v>7</v>
      </c>
      <c r="D3" s="30" t="s">
        <v>30</v>
      </c>
      <c r="E3" s="29" t="s">
        <v>7</v>
      </c>
      <c r="F3" s="29" t="s">
        <v>7</v>
      </c>
      <c r="G3" s="29" t="s">
        <v>7</v>
      </c>
      <c r="H3" s="30" t="s">
        <v>30</v>
      </c>
      <c r="I3" s="29" t="s">
        <v>7</v>
      </c>
      <c r="J3" s="29" t="s">
        <v>7</v>
      </c>
      <c r="K3" s="29" t="s">
        <v>7</v>
      </c>
      <c r="L3" s="30" t="s">
        <v>30</v>
      </c>
      <c r="M3" s="29" t="s">
        <v>7</v>
      </c>
      <c r="N3" s="30" t="s">
        <v>30</v>
      </c>
      <c r="O3" s="29" t="s">
        <v>7</v>
      </c>
      <c r="P3" s="30" t="s">
        <v>30</v>
      </c>
    </row>
    <row r="4" customFormat="false" ht="21.75" hidden="false" customHeight="true" outlineLevel="0" collapsed="false">
      <c r="A4" s="29" t="s">
        <v>7</v>
      </c>
      <c r="B4" s="29" t="s">
        <v>7</v>
      </c>
      <c r="C4" s="29" t="s">
        <v>7</v>
      </c>
      <c r="D4" s="30" t="s">
        <v>30</v>
      </c>
      <c r="E4" s="30" t="s">
        <v>30</v>
      </c>
      <c r="F4" s="30" t="s">
        <v>30</v>
      </c>
      <c r="G4" s="29" t="s">
        <v>7</v>
      </c>
      <c r="H4" s="30" t="s">
        <v>30</v>
      </c>
      <c r="I4" s="30" t="s">
        <v>30</v>
      </c>
      <c r="J4" s="29" t="s">
        <v>7</v>
      </c>
      <c r="K4" s="30" t="s">
        <v>30</v>
      </c>
      <c r="L4" s="29" t="s">
        <v>7</v>
      </c>
      <c r="M4" s="30" t="s">
        <v>30</v>
      </c>
      <c r="N4" s="29" t="s">
        <v>7</v>
      </c>
      <c r="O4" s="30" t="s">
        <v>30</v>
      </c>
      <c r="P4" s="29" t="s">
        <v>7</v>
      </c>
    </row>
    <row r="5" customFormat="false" ht="21.75" hidden="false" customHeight="true" outlineLevel="0" collapsed="false">
      <c r="A5" s="29" t="s">
        <v>7</v>
      </c>
      <c r="B5" s="29" t="s">
        <v>7</v>
      </c>
      <c r="C5" s="30" t="s">
        <v>30</v>
      </c>
      <c r="D5" s="29" t="s">
        <v>7</v>
      </c>
      <c r="E5" s="29" t="s">
        <v>7</v>
      </c>
      <c r="F5" s="30" t="s">
        <v>30</v>
      </c>
      <c r="G5" s="29" t="s">
        <v>7</v>
      </c>
      <c r="H5" s="29" t="s">
        <v>7</v>
      </c>
      <c r="I5" s="30" t="s">
        <v>30</v>
      </c>
      <c r="J5" s="29" t="s">
        <v>7</v>
      </c>
      <c r="K5" s="30" t="s">
        <v>30</v>
      </c>
      <c r="L5" s="30" t="s">
        <v>30</v>
      </c>
      <c r="M5" s="29" t="s">
        <v>7</v>
      </c>
      <c r="N5" s="30" t="s">
        <v>30</v>
      </c>
      <c r="O5" s="29" t="s">
        <v>7</v>
      </c>
      <c r="P5" s="29" t="s">
        <v>7</v>
      </c>
    </row>
    <row r="6" customFormat="false" ht="21.75" hidden="false" customHeight="true" outlineLevel="0" collapsed="false">
      <c r="A6" s="29" t="s">
        <v>7</v>
      </c>
      <c r="B6" s="30" t="s">
        <v>30</v>
      </c>
      <c r="C6" s="29" t="s">
        <v>7</v>
      </c>
      <c r="D6" s="29" t="s">
        <v>7</v>
      </c>
      <c r="E6" s="29" t="s">
        <v>7</v>
      </c>
      <c r="F6" s="30" t="s">
        <v>30</v>
      </c>
      <c r="G6" s="30" t="s">
        <v>30</v>
      </c>
      <c r="H6" s="29" t="s">
        <v>7</v>
      </c>
      <c r="I6" s="30" t="s">
        <v>30</v>
      </c>
      <c r="J6" s="30" t="s">
        <v>30</v>
      </c>
      <c r="K6" s="30" t="s">
        <v>30</v>
      </c>
      <c r="L6" s="29" t="s">
        <v>7</v>
      </c>
      <c r="M6" s="30" t="s">
        <v>30</v>
      </c>
      <c r="N6" s="29" t="s">
        <v>7</v>
      </c>
      <c r="O6" s="29" t="s">
        <v>7</v>
      </c>
      <c r="P6" s="29" t="s">
        <v>7</v>
      </c>
    </row>
    <row r="7" customFormat="false" ht="21.75" hidden="false" customHeight="true" outlineLevel="0" collapsed="false">
      <c r="A7" s="30" t="s">
        <v>30</v>
      </c>
      <c r="B7" s="29" t="s">
        <v>7</v>
      </c>
      <c r="C7" s="30" t="s">
        <v>30</v>
      </c>
      <c r="D7" s="29" t="s">
        <v>7</v>
      </c>
      <c r="E7" s="30" t="s">
        <v>30</v>
      </c>
      <c r="F7" s="29" t="s">
        <v>7</v>
      </c>
      <c r="G7" s="30" t="s">
        <v>30</v>
      </c>
      <c r="H7" s="30" t="s">
        <v>30</v>
      </c>
      <c r="I7" s="30" t="s">
        <v>30</v>
      </c>
      <c r="J7" s="29" t="s">
        <v>7</v>
      </c>
      <c r="K7" s="30" t="s">
        <v>30</v>
      </c>
      <c r="L7" s="30" t="s">
        <v>30</v>
      </c>
      <c r="M7" s="29" t="s">
        <v>7</v>
      </c>
      <c r="N7" s="29" t="s">
        <v>7</v>
      </c>
      <c r="O7" s="30" t="s">
        <v>30</v>
      </c>
      <c r="P7" s="29" t="s">
        <v>7</v>
      </c>
    </row>
    <row r="8" customFormat="false" ht="21.75" hidden="false" customHeight="true" outlineLevel="0" collapsed="false">
      <c r="A8" s="29" t="s">
        <v>7</v>
      </c>
      <c r="B8" s="29" t="s">
        <v>7</v>
      </c>
      <c r="C8" s="30" t="s">
        <v>30</v>
      </c>
      <c r="D8" s="30" t="s">
        <v>30</v>
      </c>
      <c r="E8" s="30" t="s">
        <v>30</v>
      </c>
      <c r="F8" s="30" t="s">
        <v>30</v>
      </c>
      <c r="G8" s="30" t="s">
        <v>30</v>
      </c>
      <c r="H8" s="29" t="s">
        <v>7</v>
      </c>
      <c r="I8" s="30" t="s">
        <v>30</v>
      </c>
      <c r="J8" s="30" t="s">
        <v>30</v>
      </c>
      <c r="K8" s="30" t="s">
        <v>30</v>
      </c>
      <c r="L8" s="29" t="s">
        <v>7</v>
      </c>
      <c r="M8" s="30" t="s">
        <v>30</v>
      </c>
      <c r="N8" s="30" t="s">
        <v>30</v>
      </c>
      <c r="O8" s="29" t="s">
        <v>7</v>
      </c>
      <c r="P8" s="29" t="s">
        <v>7</v>
      </c>
    </row>
    <row r="9" customFormat="false" ht="21.75" hidden="false" customHeight="true" outlineLevel="0" collapsed="false">
      <c r="A9" s="29" t="s">
        <v>7</v>
      </c>
      <c r="B9" s="29" t="s">
        <v>7</v>
      </c>
      <c r="C9" s="29" t="s">
        <v>7</v>
      </c>
      <c r="D9" s="29" t="s">
        <v>7</v>
      </c>
      <c r="E9" s="30" t="s">
        <v>30</v>
      </c>
      <c r="F9" s="29" t="s">
        <v>7</v>
      </c>
      <c r="G9" s="30" t="s">
        <v>30</v>
      </c>
      <c r="H9" s="30" t="s">
        <v>30</v>
      </c>
      <c r="I9" s="29" t="s">
        <v>7</v>
      </c>
      <c r="J9" s="30" t="s">
        <v>30</v>
      </c>
      <c r="K9" s="29" t="s">
        <v>7</v>
      </c>
      <c r="L9" s="30" t="s">
        <v>30</v>
      </c>
      <c r="M9" s="30" t="s">
        <v>30</v>
      </c>
      <c r="N9" s="29" t="s">
        <v>7</v>
      </c>
      <c r="O9" s="30" t="s">
        <v>30</v>
      </c>
      <c r="P9" s="29" t="s">
        <v>7</v>
      </c>
    </row>
    <row r="10" customFormat="false" ht="21.75" hidden="false" customHeight="true" outlineLevel="0" collapsed="false">
      <c r="A10" s="29" t="s">
        <v>7</v>
      </c>
      <c r="B10" s="29" t="s">
        <v>7</v>
      </c>
      <c r="C10" s="29" t="s">
        <v>7</v>
      </c>
      <c r="D10" s="29" t="s">
        <v>7</v>
      </c>
      <c r="E10" s="30" t="s">
        <v>30</v>
      </c>
      <c r="F10" s="30" t="s">
        <v>30</v>
      </c>
      <c r="G10" s="29" t="s">
        <v>7</v>
      </c>
      <c r="H10" s="30" t="s">
        <v>30</v>
      </c>
      <c r="I10" s="30" t="s">
        <v>30</v>
      </c>
      <c r="J10" s="30" t="s">
        <v>30</v>
      </c>
      <c r="K10" s="30" t="s">
        <v>30</v>
      </c>
      <c r="L10" s="30" t="s">
        <v>30</v>
      </c>
      <c r="M10" s="29" t="s">
        <v>7</v>
      </c>
      <c r="N10" s="29" t="s">
        <v>7</v>
      </c>
      <c r="O10" s="29" t="s">
        <v>7</v>
      </c>
      <c r="P10" s="29" t="s">
        <v>7</v>
      </c>
    </row>
    <row r="11" customFormat="false" ht="21.75" hidden="false" customHeight="true" outlineLevel="0" collapsed="false">
      <c r="A11" s="29" t="s">
        <v>7</v>
      </c>
      <c r="B11" s="29" t="s">
        <v>7</v>
      </c>
      <c r="C11" s="29" t="s">
        <v>7</v>
      </c>
      <c r="D11" s="29" t="s">
        <v>7</v>
      </c>
      <c r="E11" s="29" t="s">
        <v>7</v>
      </c>
      <c r="F11" s="30" t="s">
        <v>30</v>
      </c>
      <c r="G11" s="30" t="s">
        <v>30</v>
      </c>
      <c r="H11" s="30" t="s">
        <v>30</v>
      </c>
      <c r="I11" s="30" t="s">
        <v>30</v>
      </c>
      <c r="J11" s="30" t="s">
        <v>30</v>
      </c>
      <c r="K11" s="30" t="s">
        <v>30</v>
      </c>
      <c r="L11" s="29" t="s">
        <v>7</v>
      </c>
      <c r="M11" s="29" t="s">
        <v>7</v>
      </c>
      <c r="N11" s="29" t="s">
        <v>7</v>
      </c>
      <c r="O11" s="29" t="s">
        <v>7</v>
      </c>
      <c r="P11" s="29" t="s">
        <v>7</v>
      </c>
    </row>
    <row r="12" customFormat="false" ht="21.75" hidden="false" customHeight="true" outlineLevel="0" collapsed="false">
      <c r="A12" s="29" t="s">
        <v>7</v>
      </c>
      <c r="B12" s="29" t="s">
        <v>7</v>
      </c>
      <c r="C12" s="29" t="s">
        <v>7</v>
      </c>
      <c r="D12" s="29" t="s">
        <v>7</v>
      </c>
      <c r="E12" s="29" t="s">
        <v>7</v>
      </c>
      <c r="F12" s="29" t="s">
        <v>7</v>
      </c>
      <c r="G12" s="30" t="s">
        <v>30</v>
      </c>
      <c r="H12" s="30" t="s">
        <v>30</v>
      </c>
      <c r="I12" s="30" t="s">
        <v>30</v>
      </c>
      <c r="J12" s="30" t="s">
        <v>30</v>
      </c>
      <c r="K12" s="29" t="s">
        <v>7</v>
      </c>
      <c r="L12" s="29" t="s">
        <v>7</v>
      </c>
      <c r="M12" s="29" t="s">
        <v>7</v>
      </c>
      <c r="N12" s="29" t="s">
        <v>7</v>
      </c>
      <c r="O12" s="29" t="s">
        <v>7</v>
      </c>
      <c r="P12" s="29" t="s">
        <v>7</v>
      </c>
    </row>
    <row r="13" customFormat="false" ht="21.75" hidden="false" customHeight="true" outlineLevel="0" collapsed="false">
      <c r="A13" s="29" t="s">
        <v>7</v>
      </c>
      <c r="B13" s="29" t="s">
        <v>7</v>
      </c>
      <c r="C13" s="29" t="s">
        <v>7</v>
      </c>
      <c r="D13" s="29" t="s">
        <v>7</v>
      </c>
      <c r="E13" s="29" t="s">
        <v>7</v>
      </c>
      <c r="F13" s="29" t="s">
        <v>7</v>
      </c>
      <c r="G13" s="30" t="s">
        <v>30</v>
      </c>
      <c r="H13" s="30" t="s">
        <v>30</v>
      </c>
      <c r="I13" s="30" t="s">
        <v>30</v>
      </c>
      <c r="J13" s="29" t="s">
        <v>7</v>
      </c>
      <c r="K13" s="29" t="s">
        <v>7</v>
      </c>
      <c r="L13" s="29" t="s">
        <v>7</v>
      </c>
      <c r="M13" s="29" t="s">
        <v>7</v>
      </c>
      <c r="N13" s="29" t="s">
        <v>7</v>
      </c>
      <c r="O13" s="29" t="s">
        <v>7</v>
      </c>
      <c r="P13" s="29" t="s">
        <v>7</v>
      </c>
    </row>
    <row r="14" customFormat="false" ht="21.75" hidden="false" customHeight="true" outlineLevel="0" collapsed="false">
      <c r="A14" s="29" t="s">
        <v>7</v>
      </c>
      <c r="B14" s="29" t="s">
        <v>7</v>
      </c>
      <c r="C14" s="29" t="s">
        <v>7</v>
      </c>
      <c r="D14" s="29" t="s">
        <v>7</v>
      </c>
      <c r="E14" s="29" t="s">
        <v>7</v>
      </c>
      <c r="F14" s="29" t="s">
        <v>7</v>
      </c>
      <c r="G14" s="30" t="s">
        <v>30</v>
      </c>
      <c r="H14" s="30" t="s">
        <v>30</v>
      </c>
      <c r="I14" s="30" t="s">
        <v>30</v>
      </c>
      <c r="J14" s="29" t="s">
        <v>7</v>
      </c>
      <c r="K14" s="29" t="s">
        <v>7</v>
      </c>
      <c r="L14" s="29" t="s">
        <v>7</v>
      </c>
      <c r="M14" s="29" t="s">
        <v>7</v>
      </c>
      <c r="N14" s="29" t="s">
        <v>7</v>
      </c>
      <c r="O14" s="29" t="s">
        <v>7</v>
      </c>
      <c r="P14" s="29" t="s">
        <v>7</v>
      </c>
    </row>
    <row r="15" customFormat="false" ht="21.75" hidden="false" customHeight="true" outlineLevel="0" collapsed="false">
      <c r="A15" s="29" t="s">
        <v>7</v>
      </c>
      <c r="B15" s="29" t="s">
        <v>7</v>
      </c>
      <c r="C15" s="29" t="s">
        <v>7</v>
      </c>
      <c r="D15" s="29" t="s">
        <v>7</v>
      </c>
      <c r="E15" s="29" t="s">
        <v>7</v>
      </c>
      <c r="F15" s="29" t="s">
        <v>7</v>
      </c>
      <c r="G15" s="30" t="s">
        <v>30</v>
      </c>
      <c r="H15" s="30" t="s">
        <v>30</v>
      </c>
      <c r="I15" s="30" t="s">
        <v>30</v>
      </c>
      <c r="J15" s="29" t="s">
        <v>7</v>
      </c>
      <c r="K15" s="29" t="s">
        <v>7</v>
      </c>
      <c r="L15" s="29" t="s">
        <v>7</v>
      </c>
      <c r="M15" s="29" t="s">
        <v>7</v>
      </c>
      <c r="N15" s="29" t="s">
        <v>7</v>
      </c>
      <c r="O15" s="29" t="s">
        <v>7</v>
      </c>
      <c r="P15" s="29" t="s">
        <v>7</v>
      </c>
    </row>
    <row r="16" customFormat="false" ht="21.75" hidden="false" customHeight="true" outlineLevel="0" collapsed="false">
      <c r="A16" s="29" t="s">
        <v>7</v>
      </c>
      <c r="B16" s="29" t="s">
        <v>7</v>
      </c>
      <c r="C16" s="29" t="s">
        <v>7</v>
      </c>
      <c r="D16" s="29" t="s">
        <v>7</v>
      </c>
      <c r="E16" s="29" t="s">
        <v>7</v>
      </c>
      <c r="F16" s="30" t="s">
        <v>30</v>
      </c>
      <c r="G16" s="30" t="s">
        <v>30</v>
      </c>
      <c r="H16" s="30" t="s">
        <v>30</v>
      </c>
      <c r="I16" s="30" t="s">
        <v>30</v>
      </c>
      <c r="J16" s="30" t="s">
        <v>30</v>
      </c>
      <c r="K16" s="30" t="s">
        <v>30</v>
      </c>
      <c r="L16" s="29" t="s">
        <v>7</v>
      </c>
      <c r="M16" s="29" t="s">
        <v>7</v>
      </c>
      <c r="N16" s="29" t="s">
        <v>7</v>
      </c>
      <c r="O16" s="29" t="s">
        <v>7</v>
      </c>
      <c r="P16" s="29" t="s">
        <v>7</v>
      </c>
    </row>
  </sheetData>
  <conditionalFormatting sqref="K13:K16">
    <cfRule type="containsText" priority="2" aboveAverage="0" equalAverage="0" bottom="0" percent="0" rank="0" text="x&quot;AB&quot;," dxfId="0"/>
  </conditionalFormatting>
  <conditionalFormatting sqref="F11">
    <cfRule type="containsText" priority="3" aboveAverage="0" equalAverage="0" bottom="0" percent="0" rank="0" text="x&quot;AB&quot;," dxfId="0"/>
  </conditionalFormatting>
  <conditionalFormatting sqref="F16">
    <cfRule type="containsText" priority="4" aboveAverage="0" equalAverage="0" bottom="0" percent="0" rank="0" text="x&quot;AB&quot;," dxfId="0"/>
  </conditionalFormatting>
  <conditionalFormatting sqref="G11">
    <cfRule type="containsText" priority="5" aboveAverage="0" equalAverage="0" bottom="0" percent="0" rank="0" text="x&quot;AB&quot;," dxfId="0"/>
  </conditionalFormatting>
  <conditionalFormatting sqref="G12">
    <cfRule type="containsText" priority="6" aboveAverage="0" equalAverage="0" bottom="0" percent="0" rank="0" text="x&quot;AB&quot;," dxfId="0"/>
  </conditionalFormatting>
  <conditionalFormatting sqref="G13">
    <cfRule type="containsText" priority="7" aboveAverage="0" equalAverage="0" bottom="0" percent="0" rank="0" text="x&quot;AB&quot;," dxfId="0"/>
  </conditionalFormatting>
  <conditionalFormatting sqref="G14">
    <cfRule type="containsText" priority="8" aboveAverage="0" equalAverage="0" bottom="0" percent="0" rank="0" text="x&quot;AB&quot;," dxfId="0"/>
  </conditionalFormatting>
  <conditionalFormatting sqref="G15">
    <cfRule type="containsText" priority="9" aboveAverage="0" equalAverage="0" bottom="0" percent="0" rank="0" text="x&quot;AB&quot;," dxfId="0"/>
  </conditionalFormatting>
  <conditionalFormatting sqref="G16">
    <cfRule type="containsText" priority="10" aboveAverage="0" equalAverage="0" bottom="0" percent="0" rank="0" text="x&quot;AB&quot;," dxfId="0"/>
  </conditionalFormatting>
  <conditionalFormatting sqref="H11">
    <cfRule type="containsText" priority="11" aboveAverage="0" equalAverage="0" bottom="0" percent="0" rank="0" text="x&quot;AB&quot;," dxfId="0"/>
  </conditionalFormatting>
  <conditionalFormatting sqref="H12">
    <cfRule type="containsText" priority="12" aboveAverage="0" equalAverage="0" bottom="0" percent="0" rank="0" text="x&quot;AB&quot;," dxfId="0"/>
  </conditionalFormatting>
  <conditionalFormatting sqref="H13">
    <cfRule type="containsText" priority="13" aboveAverage="0" equalAverage="0" bottom="0" percent="0" rank="0" text="x&quot;AB&quot;," dxfId="0"/>
  </conditionalFormatting>
  <conditionalFormatting sqref="H14">
    <cfRule type="containsText" priority="14" aboveAverage="0" equalAverage="0" bottom="0" percent="0" rank="0" text="x&quot;AB&quot;," dxfId="0"/>
  </conditionalFormatting>
  <conditionalFormatting sqref="H15">
    <cfRule type="containsText" priority="15" aboveAverage="0" equalAverage="0" bottom="0" percent="0" rank="0" text="x&quot;AB&quot;," dxfId="0"/>
  </conditionalFormatting>
  <conditionalFormatting sqref="H16">
    <cfRule type="containsText" priority="16" aboveAverage="0" equalAverage="0" bottom="0" percent="0" rank="0" text="x&quot;AB&quot;," dxfId="0"/>
  </conditionalFormatting>
  <conditionalFormatting sqref="I11">
    <cfRule type="containsText" priority="17" aboveAverage="0" equalAverage="0" bottom="0" percent="0" rank="0" text="x&quot;AB&quot;," dxfId="0"/>
  </conditionalFormatting>
  <conditionalFormatting sqref="I12">
    <cfRule type="containsText" priority="18" aboveAverage="0" equalAverage="0" bottom="0" percent="0" rank="0" text="x&quot;AB&quot;," dxfId="0"/>
  </conditionalFormatting>
  <conditionalFormatting sqref="I13">
    <cfRule type="containsText" priority="19" aboveAverage="0" equalAverage="0" bottom="0" percent="0" rank="0" text="x&quot;AB&quot;," dxfId="0"/>
  </conditionalFormatting>
  <conditionalFormatting sqref="I14">
    <cfRule type="containsText" priority="20" aboveAverage="0" equalAverage="0" bottom="0" percent="0" rank="0" text="x&quot;AB&quot;," dxfId="0"/>
  </conditionalFormatting>
  <conditionalFormatting sqref="I15">
    <cfRule type="containsText" priority="21" aboveAverage="0" equalAverage="0" bottom="0" percent="0" rank="0" text="x&quot;AB&quot;," dxfId="0"/>
  </conditionalFormatting>
  <conditionalFormatting sqref="I16">
    <cfRule type="containsText" priority="22" aboveAverage="0" equalAverage="0" bottom="0" percent="0" rank="0" text="x&quot;AB&quot;," dxfId="0"/>
  </conditionalFormatting>
  <conditionalFormatting sqref="J11">
    <cfRule type="containsText" priority="23" aboveAverage="0" equalAverage="0" bottom="0" percent="0" rank="0" text="x&quot;AB&quot;," dxfId="0"/>
  </conditionalFormatting>
  <conditionalFormatting sqref="J12">
    <cfRule type="containsText" priority="24" aboveAverage="0" equalAverage="0" bottom="0" percent="0" rank="0" text="x&quot;AB&quot;," dxfId="0"/>
  </conditionalFormatting>
  <conditionalFormatting sqref="J16">
    <cfRule type="containsText" priority="25" aboveAverage="0" equalAverage="0" bottom="0" percent="0" rank="0" text="x&quot;AB&quot;," dxfId="0"/>
  </conditionalFormatting>
  <conditionalFormatting sqref="K11">
    <cfRule type="containsText" priority="26" aboveAverage="0" equalAverage="0" bottom="0" percent="0" rank="0" text="x&quot;AB&quot;," dxfId="0"/>
  </conditionalFormatting>
  <conditionalFormatting sqref="A11">
    <cfRule type="containsText" priority="27" aboveAverage="0" equalAverage="0" bottom="0" percent="0" rank="0" text="x&quot;AB&quot;," dxfId="0"/>
  </conditionalFormatting>
  <conditionalFormatting sqref="A12">
    <cfRule type="containsText" priority="28" aboveAverage="0" equalAverage="0" bottom="0" percent="0" rank="0" text="x&quot;AB&quot;," dxfId="0"/>
  </conditionalFormatting>
  <conditionalFormatting sqref="A13">
    <cfRule type="containsText" priority="29" aboveAverage="0" equalAverage="0" bottom="0" percent="0" rank="0" text="x&quot;AB&quot;," dxfId="0"/>
  </conditionalFormatting>
  <conditionalFormatting sqref="A14">
    <cfRule type="containsText" priority="30" aboveAverage="0" equalAverage="0" bottom="0" percent="0" rank="0" text="x&quot;AB&quot;," dxfId="0"/>
  </conditionalFormatting>
  <conditionalFormatting sqref="A15">
    <cfRule type="containsText" priority="31" aboveAverage="0" equalAverage="0" bottom="0" percent="0" rank="0" text="x&quot;AB&quot;," dxfId="0"/>
  </conditionalFormatting>
  <conditionalFormatting sqref="A16">
    <cfRule type="containsText" priority="32" aboveAverage="0" equalAverage="0" bottom="0" percent="0" rank="0" text="x&quot;AB&quot;," dxfId="0"/>
  </conditionalFormatting>
  <conditionalFormatting sqref="B11">
    <cfRule type="containsText" priority="33" aboveAverage="0" equalAverage="0" bottom="0" percent="0" rank="0" text="x&quot;AB&quot;," dxfId="0"/>
  </conditionalFormatting>
  <conditionalFormatting sqref="B12">
    <cfRule type="containsText" priority="34" aboveAverage="0" equalAverage="0" bottom="0" percent="0" rank="0" text="x&quot;AB&quot;," dxfId="0"/>
  </conditionalFormatting>
  <conditionalFormatting sqref="B13">
    <cfRule type="containsText" priority="35" aboveAverage="0" equalAverage="0" bottom="0" percent="0" rank="0" text="x&quot;AB&quot;," dxfId="0"/>
  </conditionalFormatting>
  <conditionalFormatting sqref="B14">
    <cfRule type="containsText" priority="36" aboveAverage="0" equalAverage="0" bottom="0" percent="0" rank="0" text="x&quot;AB&quot;," dxfId="0"/>
  </conditionalFormatting>
  <conditionalFormatting sqref="B15">
    <cfRule type="containsText" priority="37" aboveAverage="0" equalAverage="0" bottom="0" percent="0" rank="0" text="x&quot;AB&quot;," dxfId="0"/>
  </conditionalFormatting>
  <conditionalFormatting sqref="B16">
    <cfRule type="containsText" priority="38" aboveAverage="0" equalAverage="0" bottom="0" percent="0" rank="0" text="x&quot;AB&quot;," dxfId="0"/>
  </conditionalFormatting>
  <conditionalFormatting sqref="C11">
    <cfRule type="containsText" priority="39" aboveAverage="0" equalAverage="0" bottom="0" percent="0" rank="0" text="x&quot;AB&quot;," dxfId="0"/>
  </conditionalFormatting>
  <conditionalFormatting sqref="C12">
    <cfRule type="containsText" priority="40" aboveAverage="0" equalAverage="0" bottom="0" percent="0" rank="0" text="x&quot;AB&quot;," dxfId="0"/>
  </conditionalFormatting>
  <conditionalFormatting sqref="C13">
    <cfRule type="containsText" priority="41" aboveAverage="0" equalAverage="0" bottom="0" percent="0" rank="0" text="x&quot;AB&quot;," dxfId="0"/>
  </conditionalFormatting>
  <conditionalFormatting sqref="C14">
    <cfRule type="containsText" priority="42" aboveAverage="0" equalAverage="0" bottom="0" percent="0" rank="0" text="x&quot;AB&quot;," dxfId="0"/>
  </conditionalFormatting>
  <conditionalFormatting sqref="C15">
    <cfRule type="containsText" priority="43" aboveAverage="0" equalAverage="0" bottom="0" percent="0" rank="0" text="x&quot;AB&quot;," dxfId="0"/>
  </conditionalFormatting>
  <conditionalFormatting sqref="C16">
    <cfRule type="containsText" priority="44" aboveAverage="0" equalAverage="0" bottom="0" percent="0" rank="0" text="x&quot;AB&quot;," dxfId="0"/>
  </conditionalFormatting>
  <conditionalFormatting sqref="D11">
    <cfRule type="containsText" priority="45" aboveAverage="0" equalAverage="0" bottom="0" percent="0" rank="0" text="x&quot;AB&quot;," dxfId="0"/>
  </conditionalFormatting>
  <conditionalFormatting sqref="D12">
    <cfRule type="containsText" priority="46" aboveAverage="0" equalAverage="0" bottom="0" percent="0" rank="0" text="x&quot;AB&quot;," dxfId="0"/>
  </conditionalFormatting>
  <conditionalFormatting sqref="D13">
    <cfRule type="containsText" priority="47" aboveAverage="0" equalAverage="0" bottom="0" percent="0" rank="0" text="x&quot;AB&quot;," dxfId="0"/>
  </conditionalFormatting>
  <conditionalFormatting sqref="D14">
    <cfRule type="containsText" priority="48" aboveAverage="0" equalAverage="0" bottom="0" percent="0" rank="0" text="x&quot;AB&quot;," dxfId="0"/>
  </conditionalFormatting>
  <conditionalFormatting sqref="D15">
    <cfRule type="containsText" priority="49" aboveAverage="0" equalAverage="0" bottom="0" percent="0" rank="0" text="x&quot;AB&quot;," dxfId="0"/>
  </conditionalFormatting>
  <conditionalFormatting sqref="D16">
    <cfRule type="containsText" priority="50" aboveAverage="0" equalAverage="0" bottom="0" percent="0" rank="0" text="x&quot;AB&quot;," dxfId="0"/>
  </conditionalFormatting>
  <conditionalFormatting sqref="E11">
    <cfRule type="containsText" priority="51" aboveAverage="0" equalAverage="0" bottom="0" percent="0" rank="0" text="x&quot;AB&quot;," dxfId="0"/>
  </conditionalFormatting>
  <conditionalFormatting sqref="E12">
    <cfRule type="containsText" priority="52" aboveAverage="0" equalAverage="0" bottom="0" percent="0" rank="0" text="x&quot;AB&quot;," dxfId="0"/>
  </conditionalFormatting>
  <conditionalFormatting sqref="E13">
    <cfRule type="containsText" priority="53" aboveAverage="0" equalAverage="0" bottom="0" percent="0" rank="0" text="x&quot;AB&quot;," dxfId="0"/>
  </conditionalFormatting>
  <conditionalFormatting sqref="E14">
    <cfRule type="containsText" priority="54" aboveAverage="0" equalAverage="0" bottom="0" percent="0" rank="0" text="x&quot;AB&quot;," dxfId="0"/>
  </conditionalFormatting>
  <conditionalFormatting sqref="E15">
    <cfRule type="containsText" priority="55" aboveAverage="0" equalAverage="0" bottom="0" percent="0" rank="0" text="x&quot;AB&quot;," dxfId="0"/>
  </conditionalFormatting>
  <conditionalFormatting sqref="E16">
    <cfRule type="containsText" priority="56" aboveAverage="0" equalAverage="0" bottom="0" percent="0" rank="0" text="x&quot;AB&quot;," dxfId="0"/>
  </conditionalFormatting>
  <conditionalFormatting sqref="F12">
    <cfRule type="containsText" priority="57" aboveAverage="0" equalAverage="0" bottom="0" percent="0" rank="0" text="x&quot;AB&quot;," dxfId="0"/>
  </conditionalFormatting>
  <conditionalFormatting sqref="F13">
    <cfRule type="containsText" priority="58" aboveAverage="0" equalAverage="0" bottom="0" percent="0" rank="0" text="x&quot;AB&quot;," dxfId="0"/>
  </conditionalFormatting>
  <conditionalFormatting sqref="F14">
    <cfRule type="containsText" priority="59" aboveAverage="0" equalAverage="0" bottom="0" percent="0" rank="0" text="x&quot;AB&quot;," dxfId="0"/>
  </conditionalFormatting>
  <conditionalFormatting sqref="F15">
    <cfRule type="containsText" priority="60" aboveAverage="0" equalAverage="0" bottom="0" percent="0" rank="0" text="x&quot;AB&quot;," dxfId="0"/>
  </conditionalFormatting>
  <conditionalFormatting sqref="J13">
    <cfRule type="containsText" priority="61" aboveAverage="0" equalAverage="0" bottom="0" percent="0" rank="0" text="x&quot;AB&quot;," dxfId="0"/>
  </conditionalFormatting>
  <conditionalFormatting sqref="J14">
    <cfRule type="containsText" priority="62" aboveAverage="0" equalAverage="0" bottom="0" percent="0" rank="0" text="x&quot;AB&quot;," dxfId="0"/>
  </conditionalFormatting>
  <conditionalFormatting sqref="J15">
    <cfRule type="containsText" priority="63" aboveAverage="0" equalAverage="0" bottom="0" percent="0" rank="0" text="x&quot;AB&quot;," dxfId="0"/>
  </conditionalFormatting>
  <conditionalFormatting sqref="K12">
    <cfRule type="containsText" priority="64" aboveAverage="0" equalAverage="0" bottom="0" percent="0" rank="0" text="x&quot;AB&quot;," dxfId="0"/>
  </conditionalFormatting>
  <conditionalFormatting sqref="K13">
    <cfRule type="containsText" priority="65" aboveAverage="0" equalAverage="0" bottom="0" percent="0" rank="0" text="x&quot;AB&quot;," dxfId="0"/>
  </conditionalFormatting>
  <conditionalFormatting sqref="K14">
    <cfRule type="containsText" priority="66" aboveAverage="0" equalAverage="0" bottom="0" percent="0" rank="0" text="x&quot;AB&quot;," dxfId="0"/>
  </conditionalFormatting>
  <conditionalFormatting sqref="K15">
    <cfRule type="containsText" priority="67" aboveAverage="0" equalAverage="0" bottom="0" percent="0" rank="0" text="x&quot;AB&quot;," dxfId="0"/>
  </conditionalFormatting>
  <conditionalFormatting sqref="L11:M11">
    <cfRule type="containsText" priority="68" aboveAverage="0" equalAverage="0" bottom="0" percent="0" rank="0" text="x&quot;AB&quot;," dxfId="0"/>
  </conditionalFormatting>
  <conditionalFormatting sqref="L12:M12">
    <cfRule type="containsText" priority="69" aboveAverage="0" equalAverage="0" bottom="0" percent="0" rank="0" text="x&quot;AB&quot;," dxfId="0"/>
  </conditionalFormatting>
  <conditionalFormatting sqref="L13:M13">
    <cfRule type="containsText" priority="70" aboveAverage="0" equalAverage="0" bottom="0" percent="0" rank="0" text="x&quot;AB&quot;," dxfId="0"/>
  </conditionalFormatting>
  <conditionalFormatting sqref="L14:M14">
    <cfRule type="containsText" priority="71" aboveAverage="0" equalAverage="0" bottom="0" percent="0" rank="0" text="x&quot;AB&quot;," dxfId="0"/>
  </conditionalFormatting>
  <conditionalFormatting sqref="L15:M15">
    <cfRule type="containsText" priority="72" aboveAverage="0" equalAverage="0" bottom="0" percent="0" rank="0" text="x&quot;AB&quot;," dxfId="0"/>
  </conditionalFormatting>
  <conditionalFormatting sqref="L16:M16">
    <cfRule type="containsText" priority="73" aboveAverage="0" equalAverage="0" bottom="0" percent="0" rank="0" text="x&quot;AB&quot;," dxfId="0"/>
  </conditionalFormatting>
  <conditionalFormatting sqref="N11">
    <cfRule type="containsText" priority="74" aboveAverage="0" equalAverage="0" bottom="0" percent="0" rank="0" text="x&quot;AB&quot;," dxfId="0"/>
  </conditionalFormatting>
  <conditionalFormatting sqref="N12">
    <cfRule type="containsText" priority="75" aboveAverage="0" equalAverage="0" bottom="0" percent="0" rank="0" text="x&quot;AB&quot;," dxfId="0"/>
  </conditionalFormatting>
  <conditionalFormatting sqref="N13">
    <cfRule type="containsText" priority="76" aboveAverage="0" equalAverage="0" bottom="0" percent="0" rank="0" text="x&quot;AB&quot;," dxfId="0"/>
  </conditionalFormatting>
  <conditionalFormatting sqref="N14">
    <cfRule type="containsText" priority="77" aboveAverage="0" equalAverage="0" bottom="0" percent="0" rank="0" text="x&quot;AB&quot;," dxfId="0"/>
  </conditionalFormatting>
  <conditionalFormatting sqref="N15">
    <cfRule type="containsText" priority="78" aboveAverage="0" equalAverage="0" bottom="0" percent="0" rank="0" text="x&quot;AB&quot;," dxfId="0"/>
  </conditionalFormatting>
  <conditionalFormatting sqref="N16">
    <cfRule type="containsText" priority="79" aboveAverage="0" equalAverage="0" bottom="0" percent="0" rank="0" text="x&quot;AB&quot;," dxfId="0"/>
  </conditionalFormatting>
  <conditionalFormatting sqref="O11:P11">
    <cfRule type="containsText" priority="80" aboveAverage="0" equalAverage="0" bottom="0" percent="0" rank="0" text="x&quot;AB&quot;," dxfId="0"/>
  </conditionalFormatting>
  <conditionalFormatting sqref="O12:P12">
    <cfRule type="containsText" priority="81" aboveAverage="0" equalAverage="0" bottom="0" percent="0" rank="0" text="x&quot;AB&quot;," dxfId="0"/>
  </conditionalFormatting>
  <conditionalFormatting sqref="O13:P13">
    <cfRule type="containsText" priority="82" aboveAverage="0" equalAverage="0" bottom="0" percent="0" rank="0" text="x&quot;AB&quot;," dxfId="0"/>
  </conditionalFormatting>
  <conditionalFormatting sqref="O14:P14">
    <cfRule type="containsText" priority="83" aboveAverage="0" equalAverage="0" bottom="0" percent="0" rank="0" text="x&quot;AB&quot;," dxfId="0"/>
  </conditionalFormatting>
  <conditionalFormatting sqref="O15:P15">
    <cfRule type="containsText" priority="84" aboveAverage="0" equalAverage="0" bottom="0" percent="0" rank="0" text="x&quot;AB&quot;," dxfId="0"/>
  </conditionalFormatting>
  <conditionalFormatting sqref="O16:P16">
    <cfRule type="containsText" priority="85" aboveAverage="0" equalAverage="0" bottom="0" percent="0" rank="0" text="x&quot;AB&quot;," dxfId="0"/>
  </conditionalFormatting>
  <conditionalFormatting sqref="A1">
    <cfRule type="containsText" priority="86" aboveAverage="0" equalAverage="0" bottom="0" percent="0" rank="0" text="x&quot;AB&quot;," dxfId="0"/>
  </conditionalFormatting>
  <conditionalFormatting sqref="A2">
    <cfRule type="containsText" priority="87" aboveAverage="0" equalAverage="0" bottom="0" percent="0" rank="0" text="x&quot;AB&quot;," dxfId="0"/>
  </conditionalFormatting>
  <conditionalFormatting sqref="A3">
    <cfRule type="containsText" priority="88" aboveAverage="0" equalAverage="0" bottom="0" percent="0" rank="0" text="x&quot;AB&quot;," dxfId="0"/>
  </conditionalFormatting>
  <conditionalFormatting sqref="A4">
    <cfRule type="containsText" priority="89" aboveAverage="0" equalAverage="0" bottom="0" percent="0" rank="0" text="x&quot;AB&quot;," dxfId="0"/>
  </conditionalFormatting>
  <conditionalFormatting sqref="A5">
    <cfRule type="containsText" priority="90" aboveAverage="0" equalAverage="0" bottom="0" percent="0" rank="0" text="x&quot;AB&quot;," dxfId="0"/>
  </conditionalFormatting>
  <conditionalFormatting sqref="A6">
    <cfRule type="containsText" priority="91" aboveAverage="0" equalAverage="0" bottom="0" percent="0" rank="0" text="x&quot;AB&quot;," dxfId="0"/>
  </conditionalFormatting>
  <conditionalFormatting sqref="A8">
    <cfRule type="containsText" priority="92" aboveAverage="0" equalAverage="0" bottom="0" percent="0" rank="0" text="x&quot;AB&quot;," dxfId="0"/>
  </conditionalFormatting>
  <conditionalFormatting sqref="A9">
    <cfRule type="containsText" priority="93" aboveAverage="0" equalAverage="0" bottom="0" percent="0" rank="0" text="x&quot;AB&quot;," dxfId="0"/>
  </conditionalFormatting>
  <conditionalFormatting sqref="A10">
    <cfRule type="containsText" priority="94" aboveAverage="0" equalAverage="0" bottom="0" percent="0" rank="0" text="x&quot;AB&quot;," dxfId="0"/>
  </conditionalFormatting>
  <conditionalFormatting sqref="B6">
    <cfRule type="containsText" priority="95" aboveAverage="0" equalAverage="0" bottom="0" percent="0" rank="0" text="x&quot;AB&quot;," dxfId="0"/>
  </conditionalFormatting>
  <conditionalFormatting sqref="C7">
    <cfRule type="containsText" priority="96" aboveAverage="0" equalAverage="0" bottom="0" percent="0" rank="0" text="x&quot;AB&quot;," dxfId="0"/>
  </conditionalFormatting>
  <conditionalFormatting sqref="C8">
    <cfRule type="containsText" priority="97" aboveAverage="0" equalAverage="0" bottom="0" percent="0" rank="0" text="x&quot;AB&quot;," dxfId="0"/>
  </conditionalFormatting>
  <conditionalFormatting sqref="E4">
    <cfRule type="containsText" priority="98" aboveAverage="0" equalAverage="0" bottom="0" percent="0" rank="0" text="x&quot;AB&quot;," dxfId="0"/>
  </conditionalFormatting>
  <conditionalFormatting sqref="D8">
    <cfRule type="containsText" priority="99" aboveAverage="0" equalAverage="0" bottom="0" percent="0" rank="0" text="x&quot;AB&quot;," dxfId="0"/>
  </conditionalFormatting>
  <conditionalFormatting sqref="E8">
    <cfRule type="containsText" priority="100" aboveAverage="0" equalAverage="0" bottom="0" percent="0" rank="0" text="x&quot;AB&quot;," dxfId="0"/>
  </conditionalFormatting>
  <conditionalFormatting sqref="E9">
    <cfRule type="containsText" priority="101" aboveAverage="0" equalAverage="0" bottom="0" percent="0" rank="0" text="x&quot;AB&quot;," dxfId="0"/>
  </conditionalFormatting>
  <conditionalFormatting sqref="E10">
    <cfRule type="containsText" priority="102" aboveAverage="0" equalAverage="0" bottom="0" percent="0" rank="0" text="x&quot;AB&quot;," dxfId="0"/>
  </conditionalFormatting>
  <conditionalFormatting sqref="F4">
    <cfRule type="containsText" priority="103" aboveAverage="0" equalAverage="0" bottom="0" percent="0" rank="0" text="x&quot;AB&quot;," dxfId="0"/>
  </conditionalFormatting>
  <conditionalFormatting sqref="F5">
    <cfRule type="containsText" priority="104" aboveAverage="0" equalAverage="0" bottom="0" percent="0" rank="0" text="x&quot;AB&quot;," dxfId="0"/>
  </conditionalFormatting>
  <conditionalFormatting sqref="F6">
    <cfRule type="containsText" priority="105" aboveAverage="0" equalAverage="0" bottom="0" percent="0" rank="0" text="x&quot;AB&quot;," dxfId="0"/>
  </conditionalFormatting>
  <conditionalFormatting sqref="F10">
    <cfRule type="containsText" priority="106" aboveAverage="0" equalAverage="0" bottom="0" percent="0" rank="0" text="x&quot;AB&quot;," dxfId="0"/>
  </conditionalFormatting>
  <conditionalFormatting sqref="G2">
    <cfRule type="containsText" priority="107" aboveAverage="0" equalAverage="0" bottom="0" percent="0" rank="0" text="x&quot;AB&quot;," dxfId="0"/>
  </conditionalFormatting>
  <conditionalFormatting sqref="G6">
    <cfRule type="containsText" priority="108" aboveAverage="0" equalAverage="0" bottom="0" percent="0" rank="0" text="x&quot;AB&quot;," dxfId="0"/>
  </conditionalFormatting>
  <conditionalFormatting sqref="G7">
    <cfRule type="containsText" priority="109" aboveAverage="0" equalAverage="0" bottom="0" percent="0" rank="0" text="x&quot;AB&quot;," dxfId="0"/>
  </conditionalFormatting>
  <conditionalFormatting sqref="G8">
    <cfRule type="containsText" priority="110" aboveAverage="0" equalAverage="0" bottom="0" percent="0" rank="0" text="x&quot;AB&quot;," dxfId="0"/>
  </conditionalFormatting>
  <conditionalFormatting sqref="G9">
    <cfRule type="containsText" priority="111" aboveAverage="0" equalAverage="0" bottom="0" percent="0" rank="0" text="x&quot;AB&quot;," dxfId="0"/>
  </conditionalFormatting>
  <conditionalFormatting sqref="H3">
    <cfRule type="containsText" priority="112" aboveAverage="0" equalAverage="0" bottom="0" percent="0" rank="0" text="x&quot;AB&quot;," dxfId="0"/>
  </conditionalFormatting>
  <conditionalFormatting sqref="H9">
    <cfRule type="containsText" priority="113" aboveAverage="0" equalAverage="0" bottom="0" percent="0" rank="0" text="x&quot;AB&quot;," dxfId="0"/>
  </conditionalFormatting>
  <conditionalFormatting sqref="H10">
    <cfRule type="containsText" priority="114" aboveAverage="0" equalAverage="0" bottom="0" percent="0" rank="0" text="x&quot;AB&quot;," dxfId="0"/>
  </conditionalFormatting>
  <conditionalFormatting sqref="I4">
    <cfRule type="containsText" priority="115" aboveAverage="0" equalAverage="0" bottom="0" percent="0" rank="0" text="x&quot;AB&quot;," dxfId="0"/>
  </conditionalFormatting>
  <conditionalFormatting sqref="I5">
    <cfRule type="containsText" priority="116" aboveAverage="0" equalAverage="0" bottom="0" percent="0" rank="0" text="x&quot;AB&quot;," dxfId="0"/>
  </conditionalFormatting>
  <conditionalFormatting sqref="I6">
    <cfRule type="containsText" priority="117" aboveAverage="0" equalAverage="0" bottom="0" percent="0" rank="0" text="x&quot;AB&quot;," dxfId="0"/>
  </conditionalFormatting>
  <conditionalFormatting sqref="I7">
    <cfRule type="containsText" priority="118" aboveAverage="0" equalAverage="0" bottom="0" percent="0" rank="0" text="x&quot;AB&quot;," dxfId="0"/>
  </conditionalFormatting>
  <conditionalFormatting sqref="I8">
    <cfRule type="containsText" priority="119" aboveAverage="0" equalAverage="0" bottom="0" percent="0" rank="0" text="x&quot;AB&quot;," dxfId="0"/>
  </conditionalFormatting>
  <conditionalFormatting sqref="I10">
    <cfRule type="containsText" priority="120" aboveAverage="0" equalAverage="0" bottom="0" percent="0" rank="0" text="x&quot;AB&quot;," dxfId="0"/>
  </conditionalFormatting>
  <conditionalFormatting sqref="J8">
    <cfRule type="containsText" priority="121" aboveAverage="0" equalAverage="0" bottom="0" percent="0" rank="0" text="x&quot;AB&quot;," dxfId="0"/>
  </conditionalFormatting>
  <conditionalFormatting sqref="J9">
    <cfRule type="containsText" priority="122" aboveAverage="0" equalAverage="0" bottom="0" percent="0" rank="0" text="x&quot;AB&quot;," dxfId="0"/>
  </conditionalFormatting>
  <conditionalFormatting sqref="J10">
    <cfRule type="containsText" priority="123" aboveAverage="0" equalAverage="0" bottom="0" percent="0" rank="0" text="x&quot;AB&quot;," dxfId="0"/>
  </conditionalFormatting>
  <conditionalFormatting sqref="K6">
    <cfRule type="containsText" priority="124" aboveAverage="0" equalAverage="0" bottom="0" percent="0" rank="0" text="x&quot;AB&quot;," dxfId="0"/>
  </conditionalFormatting>
  <conditionalFormatting sqref="K7">
    <cfRule type="containsText" priority="125" aboveAverage="0" equalAverage="0" bottom="0" percent="0" rank="0" text="x&quot;AB&quot;," dxfId="0"/>
  </conditionalFormatting>
  <conditionalFormatting sqref="K10">
    <cfRule type="containsText" priority="126" aboveAverage="0" equalAverage="0" bottom="0" percent="0" rank="0" text="x&quot;AB&quot;," dxfId="0"/>
  </conditionalFormatting>
  <conditionalFormatting sqref="L5">
    <cfRule type="containsText" priority="127" aboveAverage="0" equalAverage="0" bottom="0" percent="0" rank="0" text="x&quot;AB&quot;," dxfId="0"/>
  </conditionalFormatting>
  <conditionalFormatting sqref="L7">
    <cfRule type="containsText" priority="128" aboveAverage="0" equalAverage="0" bottom="0" percent="0" rank="0" text="x&quot;AB&quot;," dxfId="0"/>
  </conditionalFormatting>
  <conditionalFormatting sqref="L9">
    <cfRule type="containsText" priority="129" aboveAverage="0" equalAverage="0" bottom="0" percent="0" rank="0" text="x&quot;AB&quot;," dxfId="0"/>
  </conditionalFormatting>
  <conditionalFormatting sqref="L10">
    <cfRule type="containsText" priority="130" aboveAverage="0" equalAverage="0" bottom="0" percent="0" rank="0" text="x&quot;AB&quot;," dxfId="0"/>
  </conditionalFormatting>
  <conditionalFormatting sqref="M4">
    <cfRule type="containsText" priority="131" aboveAverage="0" equalAverage="0" bottom="0" percent="0" rank="0" text="x&quot;AB&quot;," dxfId="0"/>
  </conditionalFormatting>
  <conditionalFormatting sqref="M6">
    <cfRule type="containsText" priority="132" aboveAverage="0" equalAverage="0" bottom="0" percent="0" rank="0" text="x&quot;AB&quot;," dxfId="0"/>
  </conditionalFormatting>
  <conditionalFormatting sqref="M8">
    <cfRule type="containsText" priority="133" aboveAverage="0" equalAverage="0" bottom="0" percent="0" rank="0" text="x&quot;AB&quot;," dxfId="0"/>
  </conditionalFormatting>
  <conditionalFormatting sqref="M9">
    <cfRule type="containsText" priority="134" aboveAverage="0" equalAverage="0" bottom="0" percent="0" rank="0" text="x&quot;AB&quot;," dxfId="0"/>
  </conditionalFormatting>
  <conditionalFormatting sqref="N3">
    <cfRule type="containsText" priority="135" aboveAverage="0" equalAverage="0" bottom="0" percent="0" rank="0" text="x&quot;AB&quot;," dxfId="0"/>
  </conditionalFormatting>
  <conditionalFormatting sqref="N8">
    <cfRule type="containsText" priority="136" aboveAverage="0" equalAverage="0" bottom="0" percent="0" rank="0" text="x&quot;AB&quot;," dxfId="0"/>
  </conditionalFormatting>
  <conditionalFormatting sqref="O9">
    <cfRule type="containsText" priority="137" aboveAverage="0" equalAverage="0" bottom="0" percent="0" rank="0" text="x&quot;AB&quot;," dxfId="0"/>
  </conditionalFormatting>
  <conditionalFormatting sqref="K5">
    <cfRule type="containsText" priority="138" aboveAverage="0" equalAverage="0" bottom="0" percent="0" rank="0" text="x&quot;AB&quot;," dxfId="0"/>
  </conditionalFormatting>
  <conditionalFormatting sqref="K8">
    <cfRule type="containsText" priority="139" aboveAverage="0" equalAverage="0" bottom="0" percent="0" rank="0" text="x&quot;AB&quot;," dxfId="0"/>
  </conditionalFormatting>
  <conditionalFormatting sqref="N5">
    <cfRule type="containsText" priority="140" aboveAverage="0" equalAverage="0" bottom="0" percent="0" rank="0" text="x&quot;AB&quot;," dxfId="0"/>
  </conditionalFormatting>
  <conditionalFormatting sqref="L3">
    <cfRule type="containsText" priority="141" aboveAverage="0" equalAverage="0" bottom="0" percent="0" rank="0" text="x&quot;AB&quot;," dxfId="0"/>
  </conditionalFormatting>
  <conditionalFormatting sqref="K4">
    <cfRule type="containsText" priority="142" aboveAverage="0" equalAverage="0" bottom="0" percent="0" rank="0" text="x&quot;AB&quot;," dxfId="0"/>
  </conditionalFormatting>
  <conditionalFormatting sqref="K2">
    <cfRule type="containsText" priority="143" aboveAverage="0" equalAverage="0" bottom="0" percent="0" rank="0" text="x&quot;AB&quot;," dxfId="0"/>
  </conditionalFormatting>
  <conditionalFormatting sqref="D3">
    <cfRule type="containsText" priority="144" aboveAverage="0" equalAverage="0" bottom="0" percent="0" rank="0" text="x&quot;AB&quot;," dxfId="0"/>
  </conditionalFormatting>
  <conditionalFormatting sqref="C2">
    <cfRule type="containsText" priority="145" aboveAverage="0" equalAverage="0" bottom="0" percent="0" rank="0" text="x&quot;AB&quot;," dxfId="0"/>
  </conditionalFormatting>
  <conditionalFormatting sqref="B3">
    <cfRule type="containsText" priority="146" aboveAverage="0" equalAverage="0" bottom="0" percent="0" rank="0" text="x&quot;AB&quot;," dxfId="0"/>
  </conditionalFormatting>
  <conditionalFormatting sqref="F1">
    <cfRule type="containsText" priority="147" aboveAverage="0" equalAverage="0" bottom="0" percent="0" rank="0" text="x&quot;AB&quot;," dxfId="0"/>
  </conditionalFormatting>
  <conditionalFormatting sqref="A7">
    <cfRule type="containsText" priority="148" aboveAverage="0" equalAverage="0" bottom="0" percent="0" rank="0" text="x&quot;AB&quot;," dxfId="0"/>
  </conditionalFormatting>
  <conditionalFormatting sqref="O2">
    <cfRule type="containsText" priority="149" aboveAverage="0" equalAverage="0" bottom="0" percent="0" rank="0" text="x&quot;AB&quot;," dxfId="0"/>
  </conditionalFormatting>
  <conditionalFormatting sqref="L1">
    <cfRule type="containsText" priority="150" aboveAverage="0" equalAverage="0" bottom="0" percent="0" rank="0" text="x&quot;AB&quot;," dxfId="0"/>
  </conditionalFormatting>
  <conditionalFormatting sqref="P3">
    <cfRule type="containsText" priority="151" aboveAverage="0" equalAverage="0" bottom="0" percent="0" rank="0" text="x&quot;AB&quot;," dxfId="0"/>
  </conditionalFormatting>
  <conditionalFormatting sqref="H4">
    <cfRule type="containsText" priority="152" aboveAverage="0" equalAverage="0" bottom="0" percent="0" rank="0" text="x&quot;AB&quot;," dxfId="0"/>
  </conditionalFormatting>
  <conditionalFormatting sqref="D4">
    <cfRule type="containsText" priority="153" aboveAverage="0" equalAverage="0" bottom="0" percent="0" rank="0" text="x&quot;AB&quot;," dxfId="0"/>
  </conditionalFormatting>
  <conditionalFormatting sqref="H2">
    <cfRule type="containsText" priority="154" aboveAverage="0" equalAverage="0" bottom="0" percent="0" rank="0" text="x&quot;AB&quot;," dxfId="0"/>
  </conditionalFormatting>
  <conditionalFormatting sqref="H7">
    <cfRule type="containsText" priority="155" aboveAverage="0" equalAverage="0" bottom="0" percent="0" rank="0" text="x&quot;AB&quot;," dxfId="0"/>
  </conditionalFormatting>
  <conditionalFormatting sqref="F8">
    <cfRule type="containsText" priority="156" aboveAverage="0" equalAverage="0" bottom="0" percent="0" rank="0" text="x&quot;AB&quot;," dxfId="0"/>
  </conditionalFormatting>
  <conditionalFormatting sqref="J6">
    <cfRule type="containsText" priority="157" aboveAverage="0" equalAverage="0" bottom="0" percent="0" rank="0" text="x&quot;AB&quot;," dxfId="0"/>
  </conditionalFormatting>
  <conditionalFormatting sqref="E7">
    <cfRule type="containsText" priority="158" aboveAverage="0" equalAverage="0" bottom="0" percent="0" rank="0" text="x&quot;AB&quot;," dxfId="0"/>
  </conditionalFormatting>
  <conditionalFormatting sqref="O7">
    <cfRule type="containsText" priority="159" aboveAverage="0" equalAverage="0" bottom="0" percent="0" rank="0" text="x&quot;AB&quot;," dxfId="0"/>
  </conditionalFormatting>
  <conditionalFormatting sqref="O4">
    <cfRule type="containsText" priority="160" aboveAverage="0" equalAverage="0" bottom="0" percent="0" rank="0" text="x&quot;AB&quot;," dxfId="0"/>
  </conditionalFormatting>
  <conditionalFormatting sqref="E2">
    <cfRule type="containsText" priority="161" aboveAverage="0" equalAverage="0" bottom="0" percent="0" rank="0" text="x&quot;AB&quot;," dxfId="0"/>
  </conditionalFormatting>
  <conditionalFormatting sqref="C5">
    <cfRule type="containsText" priority="162" aboveAverage="0" equalAverage="0" bottom="0" percent="0" rank="0" text="x&quot;AB&quot;,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5"/>
  <cols>
    <col collapsed="false" hidden="false" max="16" min="1" style="0" width="6.21938775510204"/>
    <col collapsed="false" hidden="false" max="1025" min="17" style="0" width="8.70918367346939"/>
  </cols>
  <sheetData>
    <row r="1" customFormat="false" ht="24.95" hidden="false" customHeight="true" outlineLevel="0" collapsed="false">
      <c r="A1" s="32" t="s">
        <v>7</v>
      </c>
      <c r="B1" s="32" t="s">
        <v>7</v>
      </c>
      <c r="C1" s="32" t="s">
        <v>7</v>
      </c>
      <c r="D1" s="32" t="s">
        <v>7</v>
      </c>
      <c r="E1" s="32" t="s">
        <v>7</v>
      </c>
      <c r="F1" s="33" t="s">
        <v>31</v>
      </c>
      <c r="G1" s="33" t="s">
        <v>31</v>
      </c>
      <c r="H1" s="32" t="s">
        <v>7</v>
      </c>
      <c r="I1" s="32" t="s">
        <v>7</v>
      </c>
      <c r="J1" s="32" t="s">
        <v>7</v>
      </c>
      <c r="K1" s="33" t="s">
        <v>31</v>
      </c>
      <c r="L1" s="32" t="s">
        <v>7</v>
      </c>
      <c r="M1" s="32" t="s">
        <v>7</v>
      </c>
      <c r="N1" s="32" t="s">
        <v>7</v>
      </c>
      <c r="O1" s="32" t="s">
        <v>7</v>
      </c>
      <c r="P1" s="32" t="s">
        <v>7</v>
      </c>
    </row>
    <row r="2" customFormat="false" ht="24.95" hidden="false" customHeight="true" outlineLevel="0" collapsed="false">
      <c r="A2" s="32" t="s">
        <v>7</v>
      </c>
      <c r="B2" s="32" t="s">
        <v>7</v>
      </c>
      <c r="C2" s="32" t="s">
        <v>7</v>
      </c>
      <c r="D2" s="33" t="s">
        <v>31</v>
      </c>
      <c r="E2" s="33" t="s">
        <v>31</v>
      </c>
      <c r="F2" s="34" t="s">
        <v>32</v>
      </c>
      <c r="G2" s="34" t="s">
        <v>32</v>
      </c>
      <c r="H2" s="33" t="s">
        <v>31</v>
      </c>
      <c r="I2" s="33" t="s">
        <v>31</v>
      </c>
      <c r="J2" s="33" t="s">
        <v>31</v>
      </c>
      <c r="K2" s="34" t="s">
        <v>32</v>
      </c>
      <c r="L2" s="34" t="s">
        <v>32</v>
      </c>
      <c r="M2" s="34" t="s">
        <v>32</v>
      </c>
      <c r="N2" s="32" t="s">
        <v>7</v>
      </c>
      <c r="O2" s="32" t="s">
        <v>7</v>
      </c>
      <c r="P2" s="32" t="s">
        <v>7</v>
      </c>
    </row>
    <row r="3" customFormat="false" ht="24.95" hidden="false" customHeight="true" outlineLevel="0" collapsed="false">
      <c r="A3" s="32" t="s">
        <v>7</v>
      </c>
      <c r="B3" s="32" t="s">
        <v>7</v>
      </c>
      <c r="C3" s="32" t="s">
        <v>7</v>
      </c>
      <c r="D3" s="35" t="s">
        <v>33</v>
      </c>
      <c r="E3" s="35" t="s">
        <v>33</v>
      </c>
      <c r="F3" s="33" t="s">
        <v>31</v>
      </c>
      <c r="G3" s="33" t="s">
        <v>31</v>
      </c>
      <c r="H3" s="34" t="s">
        <v>32</v>
      </c>
      <c r="I3" s="35" t="s">
        <v>33</v>
      </c>
      <c r="J3" s="34" t="s">
        <v>32</v>
      </c>
      <c r="K3" s="33" t="s">
        <v>31</v>
      </c>
      <c r="L3" s="34" t="s">
        <v>32</v>
      </c>
      <c r="M3" s="35" t="s">
        <v>33</v>
      </c>
      <c r="N3" s="34" t="s">
        <v>32</v>
      </c>
      <c r="O3" s="32" t="s">
        <v>7</v>
      </c>
      <c r="P3" s="32" t="s">
        <v>7</v>
      </c>
    </row>
    <row r="4" customFormat="false" ht="24.95" hidden="false" customHeight="true" outlineLevel="0" collapsed="false">
      <c r="A4" s="32" t="s">
        <v>7</v>
      </c>
      <c r="B4" s="32" t="s">
        <v>7</v>
      </c>
      <c r="C4" s="33" t="s">
        <v>31</v>
      </c>
      <c r="D4" s="35" t="s">
        <v>33</v>
      </c>
      <c r="E4" s="33" t="s">
        <v>31</v>
      </c>
      <c r="F4" s="35" t="s">
        <v>33</v>
      </c>
      <c r="G4" s="33" t="s">
        <v>31</v>
      </c>
      <c r="H4" s="35" t="s">
        <v>33</v>
      </c>
      <c r="I4" s="34" t="s">
        <v>32</v>
      </c>
      <c r="J4" s="33" t="s">
        <v>31</v>
      </c>
      <c r="K4" s="35" t="s">
        <v>33</v>
      </c>
      <c r="L4" s="35" t="s">
        <v>33</v>
      </c>
      <c r="M4" s="34" t="s">
        <v>32</v>
      </c>
      <c r="N4" s="36" t="s">
        <v>34</v>
      </c>
      <c r="O4" s="34" t="s">
        <v>32</v>
      </c>
      <c r="P4" s="32" t="s">
        <v>7</v>
      </c>
    </row>
    <row r="5" customFormat="false" ht="24.95" hidden="false" customHeight="true" outlineLevel="0" collapsed="false">
      <c r="A5" s="32" t="s">
        <v>7</v>
      </c>
      <c r="B5" s="33" t="s">
        <v>31</v>
      </c>
      <c r="C5" s="35" t="s">
        <v>33</v>
      </c>
      <c r="D5" s="34" t="s">
        <v>32</v>
      </c>
      <c r="E5" s="34" t="s">
        <v>32</v>
      </c>
      <c r="F5" s="33" t="s">
        <v>31</v>
      </c>
      <c r="G5" s="35" t="s">
        <v>33</v>
      </c>
      <c r="H5" s="35" t="s">
        <v>33</v>
      </c>
      <c r="I5" s="33" t="s">
        <v>31</v>
      </c>
      <c r="J5" s="36" t="s">
        <v>34</v>
      </c>
      <c r="K5" s="35" t="s">
        <v>33</v>
      </c>
      <c r="L5" s="34" t="s">
        <v>32</v>
      </c>
      <c r="M5" s="35" t="s">
        <v>33</v>
      </c>
      <c r="N5" s="34" t="s">
        <v>32</v>
      </c>
      <c r="O5" s="32" t="s">
        <v>7</v>
      </c>
      <c r="P5" s="32" t="s">
        <v>7</v>
      </c>
    </row>
    <row r="6" customFormat="false" ht="24.95" hidden="false" customHeight="true" outlineLevel="0" collapsed="false">
      <c r="A6" s="32" t="s">
        <v>7</v>
      </c>
      <c r="B6" s="35" t="s">
        <v>33</v>
      </c>
      <c r="C6" s="35" t="s">
        <v>33</v>
      </c>
      <c r="D6" s="33" t="s">
        <v>31</v>
      </c>
      <c r="E6" s="33" t="s">
        <v>31</v>
      </c>
      <c r="F6" s="36" t="s">
        <v>34</v>
      </c>
      <c r="G6" s="35" t="s">
        <v>33</v>
      </c>
      <c r="H6" s="33" t="s">
        <v>31</v>
      </c>
      <c r="I6" s="35" t="s">
        <v>33</v>
      </c>
      <c r="J6" s="35" t="s">
        <v>33</v>
      </c>
      <c r="K6" s="36" t="s">
        <v>34</v>
      </c>
      <c r="L6" s="35" t="s">
        <v>33</v>
      </c>
      <c r="M6" s="34" t="s">
        <v>32</v>
      </c>
      <c r="N6" s="36" t="s">
        <v>34</v>
      </c>
      <c r="O6" s="34" t="s">
        <v>32</v>
      </c>
      <c r="P6" s="32" t="s">
        <v>7</v>
      </c>
    </row>
    <row r="7" customFormat="false" ht="24.95" hidden="false" customHeight="true" outlineLevel="0" collapsed="false">
      <c r="A7" s="32" t="s">
        <v>7</v>
      </c>
      <c r="B7" s="33" t="s">
        <v>31</v>
      </c>
      <c r="C7" s="35" t="s">
        <v>33</v>
      </c>
      <c r="D7" s="35" t="s">
        <v>33</v>
      </c>
      <c r="E7" s="35" t="s">
        <v>33</v>
      </c>
      <c r="F7" s="35" t="s">
        <v>33</v>
      </c>
      <c r="G7" s="36" t="s">
        <v>34</v>
      </c>
      <c r="H7" s="35" t="s">
        <v>33</v>
      </c>
      <c r="I7" s="35" t="s">
        <v>33</v>
      </c>
      <c r="J7" s="35" t="s">
        <v>33</v>
      </c>
      <c r="K7" s="35" t="s">
        <v>33</v>
      </c>
      <c r="L7" s="34" t="s">
        <v>32</v>
      </c>
      <c r="M7" s="35" t="s">
        <v>33</v>
      </c>
      <c r="N7" s="35" t="s">
        <v>33</v>
      </c>
      <c r="O7" s="35" t="s">
        <v>33</v>
      </c>
      <c r="P7" s="34" t="s">
        <v>32</v>
      </c>
    </row>
    <row r="8" customFormat="false" ht="24.95" hidden="false" customHeight="true" outlineLevel="0" collapsed="false">
      <c r="A8" s="32" t="s">
        <v>7</v>
      </c>
      <c r="B8" s="35" t="s">
        <v>33</v>
      </c>
      <c r="C8" s="33" t="s">
        <v>31</v>
      </c>
      <c r="D8" s="35" t="s">
        <v>33</v>
      </c>
      <c r="E8" s="36" t="s">
        <v>34</v>
      </c>
      <c r="F8" s="35" t="s">
        <v>33</v>
      </c>
      <c r="G8" s="35" t="s">
        <v>33</v>
      </c>
      <c r="H8" s="34" t="s">
        <v>32</v>
      </c>
      <c r="I8" s="34" t="s">
        <v>32</v>
      </c>
      <c r="J8" s="35" t="s">
        <v>33</v>
      </c>
      <c r="K8" s="34" t="s">
        <v>32</v>
      </c>
      <c r="L8" s="35" t="s">
        <v>33</v>
      </c>
      <c r="M8" s="34" t="s">
        <v>32</v>
      </c>
      <c r="N8" s="34" t="s">
        <v>32</v>
      </c>
      <c r="O8" s="35" t="s">
        <v>33</v>
      </c>
      <c r="P8" s="34" t="s">
        <v>32</v>
      </c>
    </row>
    <row r="9" customFormat="false" ht="24.95" hidden="false" customHeight="true" outlineLevel="0" collapsed="false">
      <c r="A9" s="35" t="s">
        <v>33</v>
      </c>
      <c r="B9" s="33" t="s">
        <v>31</v>
      </c>
      <c r="C9" s="34" t="s">
        <v>32</v>
      </c>
      <c r="D9" s="34" t="s">
        <v>32</v>
      </c>
      <c r="E9" s="35" t="s">
        <v>33</v>
      </c>
      <c r="F9" s="35" t="s">
        <v>33</v>
      </c>
      <c r="G9" s="34" t="s">
        <v>32</v>
      </c>
      <c r="H9" s="35" t="s">
        <v>33</v>
      </c>
      <c r="I9" s="34" t="s">
        <v>32</v>
      </c>
      <c r="J9" s="35" t="s">
        <v>33</v>
      </c>
      <c r="K9" s="35" t="s">
        <v>33</v>
      </c>
      <c r="L9" s="34" t="s">
        <v>32</v>
      </c>
      <c r="M9" s="35" t="s">
        <v>33</v>
      </c>
      <c r="N9" s="35" t="s">
        <v>33</v>
      </c>
      <c r="O9" s="34" t="s">
        <v>32</v>
      </c>
      <c r="P9" s="32" t="s">
        <v>7</v>
      </c>
    </row>
    <row r="10" customFormat="false" ht="24.95" hidden="false" customHeight="true" outlineLevel="0" collapsed="false">
      <c r="A10" s="32" t="s">
        <v>7</v>
      </c>
      <c r="B10" s="35" t="s">
        <v>33</v>
      </c>
      <c r="C10" s="35" t="s">
        <v>33</v>
      </c>
      <c r="D10" s="35" t="s">
        <v>33</v>
      </c>
      <c r="E10" s="17" t="s">
        <v>35</v>
      </c>
      <c r="F10" s="36" t="s">
        <v>34</v>
      </c>
      <c r="G10" s="35" t="s">
        <v>33</v>
      </c>
      <c r="H10" s="35" t="s">
        <v>33</v>
      </c>
      <c r="I10" s="35" t="s">
        <v>33</v>
      </c>
      <c r="J10" s="35" t="s">
        <v>33</v>
      </c>
      <c r="K10" s="34" t="s">
        <v>32</v>
      </c>
      <c r="L10" s="35" t="s">
        <v>33</v>
      </c>
      <c r="M10" s="35" t="s">
        <v>33</v>
      </c>
      <c r="N10" s="35" t="s">
        <v>33</v>
      </c>
      <c r="O10" s="34" t="s">
        <v>32</v>
      </c>
      <c r="P10" s="34" t="s">
        <v>32</v>
      </c>
    </row>
    <row r="11" customFormat="false" ht="24.95" hidden="false" customHeight="true" outlineLevel="0" collapsed="false">
      <c r="A11" s="32" t="s">
        <v>7</v>
      </c>
      <c r="B11" s="32" t="s">
        <v>7</v>
      </c>
      <c r="C11" s="35" t="s">
        <v>33</v>
      </c>
      <c r="D11" s="35" t="s">
        <v>33</v>
      </c>
      <c r="E11" s="32" t="s">
        <v>7</v>
      </c>
      <c r="F11" s="17" t="s">
        <v>35</v>
      </c>
      <c r="G11" s="17" t="s">
        <v>35</v>
      </c>
      <c r="H11" s="35" t="s">
        <v>33</v>
      </c>
      <c r="I11" s="34" t="s">
        <v>32</v>
      </c>
      <c r="J11" s="17" t="s">
        <v>35</v>
      </c>
      <c r="K11" s="34" t="s">
        <v>32</v>
      </c>
      <c r="L11" s="35" t="s">
        <v>33</v>
      </c>
      <c r="M11" s="35" t="s">
        <v>33</v>
      </c>
      <c r="N11" s="34" t="s">
        <v>32</v>
      </c>
      <c r="O11" s="34" t="s">
        <v>32</v>
      </c>
      <c r="P11" s="32" t="s">
        <v>7</v>
      </c>
    </row>
    <row r="12" customFormat="false" ht="24.95" hidden="false" customHeight="true" outlineLevel="0" collapsed="false">
      <c r="A12" s="32" t="s">
        <v>7</v>
      </c>
      <c r="B12" s="32" t="s">
        <v>7</v>
      </c>
      <c r="C12" s="35" t="s">
        <v>33</v>
      </c>
      <c r="D12" s="32" t="s">
        <v>7</v>
      </c>
      <c r="E12" s="32" t="s">
        <v>7</v>
      </c>
      <c r="F12" s="17" t="s">
        <v>35</v>
      </c>
      <c r="G12" s="17" t="s">
        <v>35</v>
      </c>
      <c r="H12" s="35" t="s">
        <v>33</v>
      </c>
      <c r="I12" s="17" t="s">
        <v>35</v>
      </c>
      <c r="J12" s="34" t="s">
        <v>32</v>
      </c>
      <c r="K12" s="35" t="s">
        <v>33</v>
      </c>
      <c r="L12" s="34" t="s">
        <v>32</v>
      </c>
      <c r="M12" s="34" t="s">
        <v>32</v>
      </c>
      <c r="N12" s="32" t="s">
        <v>7</v>
      </c>
      <c r="O12" s="32" t="s">
        <v>7</v>
      </c>
      <c r="P12" s="32" t="s">
        <v>7</v>
      </c>
    </row>
    <row r="13" customFormat="false" ht="24.95" hidden="false" customHeight="true" outlineLevel="0" collapsed="false">
      <c r="A13" s="32" t="s">
        <v>7</v>
      </c>
      <c r="B13" s="32" t="s">
        <v>7</v>
      </c>
      <c r="C13" s="32" t="s">
        <v>7</v>
      </c>
      <c r="D13" s="32" t="s">
        <v>7</v>
      </c>
      <c r="E13" s="32" t="s">
        <v>7</v>
      </c>
      <c r="F13" s="32" t="s">
        <v>7</v>
      </c>
      <c r="G13" s="17" t="s">
        <v>35</v>
      </c>
      <c r="H13" s="17" t="s">
        <v>35</v>
      </c>
      <c r="I13" s="32" t="s">
        <v>7</v>
      </c>
      <c r="J13" s="32" t="s">
        <v>7</v>
      </c>
      <c r="K13" s="34" t="s">
        <v>32</v>
      </c>
      <c r="L13" s="32" t="s">
        <v>7</v>
      </c>
      <c r="M13" s="32" t="s">
        <v>7</v>
      </c>
      <c r="N13" s="32" t="s">
        <v>7</v>
      </c>
      <c r="O13" s="32" t="s">
        <v>7</v>
      </c>
      <c r="P13" s="32" t="s">
        <v>7</v>
      </c>
    </row>
    <row r="14" customFormat="false" ht="24.95" hidden="false" customHeight="true" outlineLevel="0" collapsed="false">
      <c r="A14" s="32" t="s">
        <v>7</v>
      </c>
      <c r="B14" s="32" t="s">
        <v>7</v>
      </c>
      <c r="C14" s="32" t="s">
        <v>7</v>
      </c>
      <c r="D14" s="32" t="s">
        <v>7</v>
      </c>
      <c r="E14" s="32" t="s">
        <v>7</v>
      </c>
      <c r="F14" s="32" t="s">
        <v>7</v>
      </c>
      <c r="G14" s="17" t="s">
        <v>35</v>
      </c>
      <c r="H14" s="17" t="s">
        <v>35</v>
      </c>
      <c r="I14" s="32" t="s">
        <v>7</v>
      </c>
      <c r="J14" s="32" t="s">
        <v>7</v>
      </c>
      <c r="K14" s="32" t="s">
        <v>7</v>
      </c>
      <c r="L14" s="32" t="s">
        <v>7</v>
      </c>
      <c r="M14" s="32" t="s">
        <v>7</v>
      </c>
      <c r="N14" s="32" t="s">
        <v>7</v>
      </c>
      <c r="O14" s="32" t="s">
        <v>7</v>
      </c>
      <c r="P14" s="32" t="s">
        <v>7</v>
      </c>
    </row>
    <row r="15" customFormat="false" ht="24.95" hidden="false" customHeight="true" outlineLevel="0" collapsed="false">
      <c r="A15" s="32" t="s">
        <v>7</v>
      </c>
      <c r="B15" s="32" t="s">
        <v>7</v>
      </c>
      <c r="C15" s="32" t="s">
        <v>7</v>
      </c>
      <c r="D15" s="32" t="s">
        <v>7</v>
      </c>
      <c r="E15" s="32" t="s">
        <v>7</v>
      </c>
      <c r="F15" s="32" t="s">
        <v>7</v>
      </c>
      <c r="G15" s="17" t="s">
        <v>35</v>
      </c>
      <c r="H15" s="17" t="s">
        <v>35</v>
      </c>
      <c r="I15" s="17" t="s">
        <v>35</v>
      </c>
      <c r="J15" s="32" t="s">
        <v>7</v>
      </c>
      <c r="K15" s="32" t="s">
        <v>7</v>
      </c>
      <c r="L15" s="32" t="s">
        <v>7</v>
      </c>
      <c r="M15" s="32" t="s">
        <v>7</v>
      </c>
      <c r="N15" s="32" t="s">
        <v>7</v>
      </c>
      <c r="O15" s="32" t="s">
        <v>7</v>
      </c>
      <c r="P15" s="32" t="s">
        <v>7</v>
      </c>
    </row>
    <row r="16" customFormat="false" ht="24.95" hidden="false" customHeight="true" outlineLevel="0" collapsed="false">
      <c r="A16" s="32" t="s">
        <v>7</v>
      </c>
      <c r="B16" s="32" t="s">
        <v>7</v>
      </c>
      <c r="C16" s="32" t="s">
        <v>7</v>
      </c>
      <c r="D16" s="32" t="s">
        <v>7</v>
      </c>
      <c r="E16" s="32" t="s">
        <v>7</v>
      </c>
      <c r="F16" s="17" t="s">
        <v>35</v>
      </c>
      <c r="G16" s="17" t="s">
        <v>35</v>
      </c>
      <c r="H16" s="17" t="s">
        <v>35</v>
      </c>
      <c r="I16" s="17" t="s">
        <v>35</v>
      </c>
      <c r="J16" s="32" t="s">
        <v>7</v>
      </c>
      <c r="K16" s="32" t="s">
        <v>7</v>
      </c>
      <c r="L16" s="32" t="s">
        <v>7</v>
      </c>
      <c r="M16" s="32" t="s">
        <v>7</v>
      </c>
      <c r="N16" s="32" t="s">
        <v>7</v>
      </c>
      <c r="O16" s="32" t="s">
        <v>7</v>
      </c>
      <c r="P16" s="32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5"/>
  <cols>
    <col collapsed="false" hidden="false" max="16" min="1" style="0" width="6.35204081632653"/>
    <col collapsed="false" hidden="false" max="1025" min="17" style="0" width="8.70918367346939"/>
  </cols>
  <sheetData>
    <row r="1" customFormat="false" ht="24.95" hidden="false" customHeight="true" outlineLevel="0" collapsed="false">
      <c r="A1" s="6" t="s">
        <v>7</v>
      </c>
      <c r="B1" s="6" t="s">
        <v>7</v>
      </c>
      <c r="C1" s="6" t="s">
        <v>7</v>
      </c>
      <c r="D1" s="6" t="s">
        <v>7</v>
      </c>
      <c r="E1" s="6" t="s">
        <v>7</v>
      </c>
      <c r="F1" s="6" t="s">
        <v>7</v>
      </c>
      <c r="G1" s="33" t="s">
        <v>35</v>
      </c>
      <c r="H1" s="6" t="s">
        <v>7</v>
      </c>
      <c r="I1" s="6" t="s">
        <v>7</v>
      </c>
      <c r="J1" s="6" t="s">
        <v>7</v>
      </c>
      <c r="K1" s="6" t="s">
        <v>7</v>
      </c>
      <c r="L1" s="6" t="s">
        <v>7</v>
      </c>
      <c r="M1" s="6" t="s">
        <v>7</v>
      </c>
      <c r="N1" s="6" t="s">
        <v>7</v>
      </c>
      <c r="O1" s="6" t="s">
        <v>7</v>
      </c>
      <c r="P1" s="6" t="s">
        <v>7</v>
      </c>
    </row>
    <row r="2" customFormat="false" ht="24.95" hidden="false" customHeight="true" outlineLevel="0" collapsed="false">
      <c r="A2" s="6" t="s">
        <v>7</v>
      </c>
      <c r="B2" s="6" t="s">
        <v>7</v>
      </c>
      <c r="C2" s="6" t="s">
        <v>7</v>
      </c>
      <c r="D2" s="6" t="s">
        <v>7</v>
      </c>
      <c r="E2" s="33" t="s">
        <v>35</v>
      </c>
      <c r="F2" s="33" t="s">
        <v>35</v>
      </c>
      <c r="G2" s="35" t="s">
        <v>33</v>
      </c>
      <c r="H2" s="33" t="s">
        <v>35</v>
      </c>
      <c r="I2" s="35" t="s">
        <v>33</v>
      </c>
      <c r="J2" s="33" t="s">
        <v>35</v>
      </c>
      <c r="K2" s="6" t="s">
        <v>7</v>
      </c>
      <c r="L2" s="6" t="s">
        <v>7</v>
      </c>
      <c r="M2" s="6" t="s">
        <v>7</v>
      </c>
      <c r="N2" s="6" t="s">
        <v>7</v>
      </c>
      <c r="O2" s="6" t="s">
        <v>7</v>
      </c>
      <c r="P2" s="6" t="s">
        <v>7</v>
      </c>
      <c r="Q2" s="0" t="s">
        <v>36</v>
      </c>
    </row>
    <row r="3" customFormat="false" ht="24.95" hidden="false" customHeight="true" outlineLevel="0" collapsed="false">
      <c r="A3" s="6" t="s">
        <v>7</v>
      </c>
      <c r="B3" s="6" t="s">
        <v>7</v>
      </c>
      <c r="C3" s="33" t="s">
        <v>35</v>
      </c>
      <c r="D3" s="35" t="s">
        <v>33</v>
      </c>
      <c r="E3" s="35" t="s">
        <v>33</v>
      </c>
      <c r="F3" s="36" t="s">
        <v>34</v>
      </c>
      <c r="G3" s="35" t="s">
        <v>33</v>
      </c>
      <c r="H3" s="35" t="s">
        <v>33</v>
      </c>
      <c r="I3" s="33" t="s">
        <v>35</v>
      </c>
      <c r="J3" s="35" t="s">
        <v>33</v>
      </c>
      <c r="K3" s="34" t="s">
        <v>32</v>
      </c>
      <c r="L3" s="35" t="s">
        <v>33</v>
      </c>
      <c r="M3" s="6" t="s">
        <v>7</v>
      </c>
      <c r="N3" s="35" t="s">
        <v>33</v>
      </c>
      <c r="O3" s="6" t="s">
        <v>7</v>
      </c>
      <c r="P3" s="6" t="s">
        <v>7</v>
      </c>
    </row>
    <row r="4" customFormat="false" ht="24.95" hidden="false" customHeight="true" outlineLevel="0" collapsed="false">
      <c r="A4" s="6" t="s">
        <v>7</v>
      </c>
      <c r="B4" s="33" t="s">
        <v>35</v>
      </c>
      <c r="C4" s="33" t="s">
        <v>35</v>
      </c>
      <c r="D4" s="36" t="s">
        <v>34</v>
      </c>
      <c r="E4" s="35" t="s">
        <v>33</v>
      </c>
      <c r="F4" s="35" t="s">
        <v>33</v>
      </c>
      <c r="G4" s="33" t="s">
        <v>35</v>
      </c>
      <c r="H4" s="36" t="s">
        <v>34</v>
      </c>
      <c r="I4" s="36" t="s">
        <v>34</v>
      </c>
      <c r="J4" s="34" t="s">
        <v>32</v>
      </c>
      <c r="K4" s="36" t="s">
        <v>34</v>
      </c>
      <c r="L4" s="35" t="s">
        <v>33</v>
      </c>
      <c r="M4" s="34" t="s">
        <v>32</v>
      </c>
      <c r="N4" s="35" t="s">
        <v>33</v>
      </c>
      <c r="O4" s="6" t="s">
        <v>7</v>
      </c>
      <c r="P4" s="6" t="s">
        <v>7</v>
      </c>
    </row>
    <row r="5" customFormat="false" ht="24.95" hidden="false" customHeight="true" outlineLevel="0" collapsed="false">
      <c r="A5" s="6" t="s">
        <v>7</v>
      </c>
      <c r="B5" s="33" t="s">
        <v>35</v>
      </c>
      <c r="C5" s="36" t="s">
        <v>34</v>
      </c>
      <c r="D5" s="35" t="s">
        <v>33</v>
      </c>
      <c r="E5" s="33" t="s">
        <v>35</v>
      </c>
      <c r="F5" s="35" t="s">
        <v>33</v>
      </c>
      <c r="G5" s="35" t="s">
        <v>33</v>
      </c>
      <c r="H5" s="36" t="s">
        <v>34</v>
      </c>
      <c r="I5" s="35" t="s">
        <v>33</v>
      </c>
      <c r="J5" s="35" t="s">
        <v>33</v>
      </c>
      <c r="K5" s="36" t="s">
        <v>34</v>
      </c>
      <c r="L5" s="35" t="s">
        <v>33</v>
      </c>
      <c r="M5" s="34" t="s">
        <v>32</v>
      </c>
      <c r="N5" s="34" t="s">
        <v>32</v>
      </c>
      <c r="O5" s="6" t="s">
        <v>7</v>
      </c>
      <c r="P5" s="6" t="s">
        <v>7</v>
      </c>
    </row>
    <row r="6" customFormat="false" ht="24.95" hidden="false" customHeight="true" outlineLevel="0" collapsed="false">
      <c r="A6" s="33" t="s">
        <v>35</v>
      </c>
      <c r="B6" s="36" t="s">
        <v>34</v>
      </c>
      <c r="C6" s="33" t="s">
        <v>35</v>
      </c>
      <c r="D6" s="36" t="s">
        <v>34</v>
      </c>
      <c r="E6" s="35" t="s">
        <v>33</v>
      </c>
      <c r="F6" s="35" t="s">
        <v>33</v>
      </c>
      <c r="G6" s="35" t="s">
        <v>33</v>
      </c>
      <c r="H6" s="35" t="s">
        <v>33</v>
      </c>
      <c r="I6" s="36" t="s">
        <v>34</v>
      </c>
      <c r="J6" s="34" t="s">
        <v>32</v>
      </c>
      <c r="K6" s="35" t="s">
        <v>33</v>
      </c>
      <c r="L6" s="34" t="s">
        <v>32</v>
      </c>
      <c r="M6" s="35" t="s">
        <v>33</v>
      </c>
      <c r="N6" s="6" t="s">
        <v>7</v>
      </c>
      <c r="O6" s="6" t="s">
        <v>7</v>
      </c>
      <c r="P6" s="6" t="s">
        <v>7</v>
      </c>
    </row>
    <row r="7" customFormat="false" ht="24.95" hidden="false" customHeight="true" outlineLevel="0" collapsed="false">
      <c r="A7" s="35" t="s">
        <v>33</v>
      </c>
      <c r="B7" s="35" t="s">
        <v>33</v>
      </c>
      <c r="C7" s="35" t="s">
        <v>33</v>
      </c>
      <c r="D7" s="36" t="s">
        <v>34</v>
      </c>
      <c r="E7" s="33" t="s">
        <v>35</v>
      </c>
      <c r="F7" s="33" t="s">
        <v>35</v>
      </c>
      <c r="G7" s="35" t="s">
        <v>33</v>
      </c>
      <c r="H7" s="35" t="s">
        <v>33</v>
      </c>
      <c r="I7" s="35" t="s">
        <v>33</v>
      </c>
      <c r="J7" s="35" t="s">
        <v>33</v>
      </c>
      <c r="K7" s="34" t="s">
        <v>32</v>
      </c>
      <c r="L7" s="35" t="s">
        <v>33</v>
      </c>
      <c r="M7" s="34" t="s">
        <v>32</v>
      </c>
      <c r="N7" s="35" t="s">
        <v>33</v>
      </c>
      <c r="O7" s="6" t="s">
        <v>7</v>
      </c>
      <c r="P7" s="6" t="s">
        <v>7</v>
      </c>
    </row>
    <row r="8" customFormat="false" ht="24.95" hidden="false" customHeight="true" outlineLevel="0" collapsed="false">
      <c r="A8" s="33" t="s">
        <v>35</v>
      </c>
      <c r="B8" s="33" t="s">
        <v>35</v>
      </c>
      <c r="C8" s="35" t="s">
        <v>33</v>
      </c>
      <c r="D8" s="33" t="s">
        <v>35</v>
      </c>
      <c r="E8" s="36" t="s">
        <v>34</v>
      </c>
      <c r="F8" s="35" t="s">
        <v>33</v>
      </c>
      <c r="G8" s="35" t="s">
        <v>33</v>
      </c>
      <c r="H8" s="34" t="s">
        <v>32</v>
      </c>
      <c r="I8" s="36" t="s">
        <v>34</v>
      </c>
      <c r="J8" s="35" t="s">
        <v>33</v>
      </c>
      <c r="K8" s="36" t="s">
        <v>34</v>
      </c>
      <c r="L8" s="35" t="s">
        <v>33</v>
      </c>
      <c r="M8" s="35" t="s">
        <v>33</v>
      </c>
      <c r="N8" s="35" t="s">
        <v>33</v>
      </c>
      <c r="O8" s="35" t="s">
        <v>33</v>
      </c>
      <c r="P8" s="6" t="s">
        <v>7</v>
      </c>
    </row>
    <row r="9" customFormat="false" ht="24.95" hidden="false" customHeight="true" outlineLevel="0" collapsed="false">
      <c r="A9" s="6" t="s">
        <v>7</v>
      </c>
      <c r="B9" s="33" t="s">
        <v>35</v>
      </c>
      <c r="C9" s="35" t="s">
        <v>33</v>
      </c>
      <c r="D9" s="35" t="s">
        <v>33</v>
      </c>
      <c r="E9" s="35" t="s">
        <v>33</v>
      </c>
      <c r="F9" s="36" t="s">
        <v>34</v>
      </c>
      <c r="G9" s="34" t="s">
        <v>32</v>
      </c>
      <c r="H9" s="35" t="s">
        <v>33</v>
      </c>
      <c r="I9" s="35" t="s">
        <v>33</v>
      </c>
      <c r="J9" s="34" t="s">
        <v>32</v>
      </c>
      <c r="K9" s="34" t="s">
        <v>32</v>
      </c>
      <c r="L9" s="36" t="s">
        <v>34</v>
      </c>
      <c r="M9" s="35" t="s">
        <v>33</v>
      </c>
      <c r="N9" s="34" t="s">
        <v>32</v>
      </c>
      <c r="O9" s="6" t="s">
        <v>7</v>
      </c>
      <c r="P9" s="6" t="s">
        <v>7</v>
      </c>
    </row>
    <row r="10" customFormat="false" ht="24.95" hidden="false" customHeight="true" outlineLevel="0" collapsed="false">
      <c r="A10" s="6" t="s">
        <v>7</v>
      </c>
      <c r="B10" s="6" t="s">
        <v>7</v>
      </c>
      <c r="C10" s="33" t="s">
        <v>35</v>
      </c>
      <c r="D10" s="35" t="s">
        <v>33</v>
      </c>
      <c r="E10" s="36" t="s">
        <v>34</v>
      </c>
      <c r="F10" s="34" t="s">
        <v>32</v>
      </c>
      <c r="G10" s="34" t="s">
        <v>32</v>
      </c>
      <c r="H10" s="35" t="s">
        <v>33</v>
      </c>
      <c r="I10" s="34" t="s">
        <v>32</v>
      </c>
      <c r="J10" s="35" t="s">
        <v>33</v>
      </c>
      <c r="K10" s="35" t="s">
        <v>33</v>
      </c>
      <c r="L10" s="34" t="s">
        <v>32</v>
      </c>
      <c r="M10" s="35" t="s">
        <v>33</v>
      </c>
      <c r="N10" s="35" t="s">
        <v>33</v>
      </c>
      <c r="O10" s="6" t="s">
        <v>7</v>
      </c>
      <c r="P10" s="6" t="s">
        <v>7</v>
      </c>
    </row>
    <row r="11" customFormat="false" ht="24.95" hidden="false" customHeight="true" outlineLevel="0" collapsed="false">
      <c r="A11" s="6" t="s">
        <v>7</v>
      </c>
      <c r="B11" s="6" t="s">
        <v>7</v>
      </c>
      <c r="C11" s="35" t="s">
        <v>33</v>
      </c>
      <c r="D11" s="6" t="s">
        <v>7</v>
      </c>
      <c r="E11" s="35" t="s">
        <v>33</v>
      </c>
      <c r="F11" s="35" t="s">
        <v>33</v>
      </c>
      <c r="G11" s="35" t="s">
        <v>33</v>
      </c>
      <c r="H11" s="21" t="s">
        <v>30</v>
      </c>
      <c r="I11" s="35" t="s">
        <v>33</v>
      </c>
      <c r="J11" s="21" t="s">
        <v>30</v>
      </c>
      <c r="K11" s="21" t="s">
        <v>30</v>
      </c>
      <c r="L11" s="35" t="s">
        <v>33</v>
      </c>
      <c r="M11" s="34" t="s">
        <v>32</v>
      </c>
      <c r="N11" s="6" t="s">
        <v>7</v>
      </c>
      <c r="O11" s="6" t="s">
        <v>7</v>
      </c>
      <c r="P11" s="6" t="s">
        <v>7</v>
      </c>
    </row>
    <row r="12" customFormat="false" ht="24.95" hidden="false" customHeight="true" outlineLevel="0" collapsed="false">
      <c r="A12" s="6" t="s">
        <v>7</v>
      </c>
      <c r="B12" s="6" t="s">
        <v>7</v>
      </c>
      <c r="C12" s="6" t="s">
        <v>7</v>
      </c>
      <c r="D12" s="6" t="s">
        <v>7</v>
      </c>
      <c r="E12" s="6" t="s">
        <v>7</v>
      </c>
      <c r="F12" s="35" t="s">
        <v>33</v>
      </c>
      <c r="G12" s="6" t="s">
        <v>7</v>
      </c>
      <c r="H12" s="21" t="s">
        <v>30</v>
      </c>
      <c r="I12" s="21" t="s">
        <v>30</v>
      </c>
      <c r="J12" s="21" t="s">
        <v>30</v>
      </c>
      <c r="K12" s="35" t="s">
        <v>33</v>
      </c>
      <c r="L12" s="34" t="s">
        <v>32</v>
      </c>
      <c r="M12" s="35" t="s">
        <v>33</v>
      </c>
      <c r="N12" s="6" t="s">
        <v>7</v>
      </c>
      <c r="O12" s="6" t="s">
        <v>7</v>
      </c>
      <c r="P12" s="6" t="s">
        <v>7</v>
      </c>
    </row>
    <row r="13" customFormat="false" ht="24.95" hidden="false" customHeight="true" outlineLevel="0" collapsed="false">
      <c r="A13" s="6" t="s">
        <v>7</v>
      </c>
      <c r="B13" s="6" t="s">
        <v>7</v>
      </c>
      <c r="C13" s="6" t="s">
        <v>7</v>
      </c>
      <c r="D13" s="6" t="s">
        <v>7</v>
      </c>
      <c r="E13" s="6" t="s">
        <v>7</v>
      </c>
      <c r="F13" s="6" t="s">
        <v>7</v>
      </c>
      <c r="G13" s="21" t="s">
        <v>30</v>
      </c>
      <c r="H13" s="21" t="s">
        <v>30</v>
      </c>
      <c r="I13" s="21" t="s">
        <v>30</v>
      </c>
      <c r="J13" s="6" t="s">
        <v>7</v>
      </c>
      <c r="K13" s="6" t="s">
        <v>7</v>
      </c>
      <c r="L13" s="35" t="s">
        <v>33</v>
      </c>
      <c r="M13" s="6" t="s">
        <v>7</v>
      </c>
      <c r="N13" s="6" t="s">
        <v>7</v>
      </c>
      <c r="O13" s="6" t="s">
        <v>7</v>
      </c>
      <c r="P13" s="6" t="s">
        <v>7</v>
      </c>
    </row>
    <row r="14" customFormat="false" ht="24.95" hidden="false" customHeight="true" outlineLevel="0" collapsed="false">
      <c r="A14" s="6" t="s">
        <v>7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21" t="s">
        <v>30</v>
      </c>
      <c r="I14" s="21" t="s">
        <v>30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7</v>
      </c>
      <c r="O14" s="6" t="s">
        <v>7</v>
      </c>
      <c r="P14" s="6" t="s">
        <v>7</v>
      </c>
    </row>
    <row r="15" customFormat="false" ht="24.95" hidden="false" customHeight="true" outlineLevel="0" collapsed="false">
      <c r="A15" s="6" t="s">
        <v>7</v>
      </c>
      <c r="B15" s="6" t="s">
        <v>7</v>
      </c>
      <c r="C15" s="6" t="s">
        <v>7</v>
      </c>
      <c r="D15" s="6" t="s">
        <v>7</v>
      </c>
      <c r="E15" s="6" t="s">
        <v>7</v>
      </c>
      <c r="F15" s="6" t="s">
        <v>7</v>
      </c>
      <c r="G15" s="6" t="s">
        <v>7</v>
      </c>
      <c r="H15" s="21" t="s">
        <v>30</v>
      </c>
      <c r="I15" s="21" t="s">
        <v>30</v>
      </c>
      <c r="J15" s="6" t="s">
        <v>7</v>
      </c>
      <c r="K15" s="6" t="s">
        <v>7</v>
      </c>
      <c r="L15" s="6" t="s">
        <v>7</v>
      </c>
      <c r="M15" s="6" t="s">
        <v>7</v>
      </c>
      <c r="N15" s="6" t="s">
        <v>7</v>
      </c>
      <c r="O15" s="6" t="s">
        <v>7</v>
      </c>
      <c r="P15" s="6" t="s">
        <v>7</v>
      </c>
    </row>
    <row r="16" customFormat="false" ht="24.95" hidden="false" customHeight="true" outlineLevel="0" collapsed="false">
      <c r="A16" s="6" t="s">
        <v>7</v>
      </c>
      <c r="B16" s="6" t="s">
        <v>7</v>
      </c>
      <c r="C16" s="6" t="s">
        <v>7</v>
      </c>
      <c r="D16" s="6" t="s">
        <v>7</v>
      </c>
      <c r="E16" s="6" t="s">
        <v>7</v>
      </c>
      <c r="F16" s="6" t="s">
        <v>7</v>
      </c>
      <c r="G16" s="6" t="s">
        <v>7</v>
      </c>
      <c r="H16" s="21" t="s">
        <v>30</v>
      </c>
      <c r="I16" s="21" t="s">
        <v>30</v>
      </c>
      <c r="J16" s="6" t="s">
        <v>7</v>
      </c>
      <c r="K16" s="6" t="s">
        <v>7</v>
      </c>
      <c r="L16" s="6" t="s">
        <v>7</v>
      </c>
      <c r="M16" s="6" t="s">
        <v>7</v>
      </c>
      <c r="N16" s="6" t="s">
        <v>7</v>
      </c>
      <c r="O16" s="6" t="s">
        <v>7</v>
      </c>
      <c r="P16" s="6" t="s">
        <v>7</v>
      </c>
    </row>
    <row r="1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6" min="1" style="0" width="5.70408163265306"/>
    <col collapsed="false" hidden="false" max="1025" min="17" style="0" width="8.70918367346939"/>
  </cols>
  <sheetData>
    <row r="1" customFormat="false" ht="24.95" hidden="false" customHeight="true" outlineLevel="0" collapsed="false">
      <c r="A1" s="5"/>
      <c r="B1" s="5"/>
      <c r="C1" s="5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7" t="s">
        <v>2</v>
      </c>
    </row>
    <row r="2" customFormat="false" ht="24.95" hidden="false" customHeight="true" outlineLevel="0" collapsed="false">
      <c r="A2" s="5"/>
      <c r="B2" s="5"/>
      <c r="C2" s="5"/>
      <c r="D2" s="5"/>
      <c r="E2" s="5"/>
      <c r="F2" s="5"/>
      <c r="G2" s="5"/>
      <c r="H2" s="5"/>
      <c r="I2" s="6"/>
      <c r="J2" s="6"/>
      <c r="K2" s="8" t="s">
        <v>1</v>
      </c>
      <c r="L2" s="6"/>
      <c r="M2" s="6"/>
      <c r="N2" s="6"/>
      <c r="O2" s="7" t="s">
        <v>2</v>
      </c>
      <c r="P2" s="6"/>
    </row>
    <row r="3" customFormat="false" ht="24.95" hidden="false" customHeight="true" outlineLevel="0" collapsed="false">
      <c r="A3" s="5"/>
      <c r="B3" s="5"/>
      <c r="C3" s="5"/>
      <c r="D3" s="5"/>
      <c r="E3" s="5"/>
      <c r="F3" s="5"/>
      <c r="G3" s="5"/>
      <c r="H3" s="5"/>
      <c r="I3" s="6"/>
      <c r="J3" s="8" t="s">
        <v>1</v>
      </c>
      <c r="K3" s="8" t="s">
        <v>1</v>
      </c>
      <c r="L3" s="6"/>
      <c r="M3" s="7" t="s">
        <v>2</v>
      </c>
      <c r="N3" s="7" t="s">
        <v>2</v>
      </c>
      <c r="O3" s="6"/>
      <c r="P3" s="6"/>
    </row>
    <row r="4" customFormat="false" ht="24.95" hidden="false" customHeight="true" outlineLevel="0" collapsed="false">
      <c r="A4" s="5"/>
      <c r="B4" s="5"/>
      <c r="C4" s="5"/>
      <c r="D4" s="5"/>
      <c r="E4" s="5"/>
      <c r="F4" s="5"/>
      <c r="G4" s="5"/>
      <c r="H4" s="5"/>
      <c r="I4" s="8" t="s">
        <v>1</v>
      </c>
      <c r="J4" s="8" t="s">
        <v>1</v>
      </c>
      <c r="K4" s="9" t="s">
        <v>3</v>
      </c>
      <c r="L4" s="9" t="s">
        <v>3</v>
      </c>
      <c r="M4" s="9" t="s">
        <v>3</v>
      </c>
      <c r="N4" s="6"/>
      <c r="O4" s="6"/>
      <c r="P4" s="6"/>
    </row>
    <row r="5" customFormat="false" ht="24.95" hidden="false" customHeight="true" outlineLevel="0" collapsed="false">
      <c r="A5" s="5"/>
      <c r="B5" s="5"/>
      <c r="C5" s="8" t="s">
        <v>1</v>
      </c>
      <c r="D5" s="5"/>
      <c r="E5" s="5"/>
      <c r="F5" s="5"/>
      <c r="G5" s="5"/>
      <c r="H5" s="8" t="s">
        <v>1</v>
      </c>
      <c r="I5" s="8" t="s">
        <v>1</v>
      </c>
      <c r="J5" s="8" t="s">
        <v>1</v>
      </c>
      <c r="K5" s="9" t="s">
        <v>3</v>
      </c>
      <c r="L5" s="8" t="s">
        <v>1</v>
      </c>
      <c r="M5" s="9" t="s">
        <v>3</v>
      </c>
      <c r="N5" s="9" t="s">
        <v>3</v>
      </c>
      <c r="O5" s="9" t="s">
        <v>3</v>
      </c>
      <c r="P5" s="6"/>
    </row>
    <row r="6" customFormat="false" ht="24.95" hidden="false" customHeight="true" outlineLevel="0" collapsed="false">
      <c r="A6" s="5"/>
      <c r="B6" s="8" t="s">
        <v>1</v>
      </c>
      <c r="C6" s="8" t="s">
        <v>1</v>
      </c>
      <c r="D6" s="8" t="s">
        <v>1</v>
      </c>
      <c r="E6" s="5"/>
      <c r="F6" s="5"/>
      <c r="G6" s="8" t="s">
        <v>1</v>
      </c>
      <c r="H6" s="8" t="s">
        <v>1</v>
      </c>
      <c r="I6" s="8" t="s">
        <v>1</v>
      </c>
      <c r="J6" s="9" t="s">
        <v>3</v>
      </c>
      <c r="K6" s="9" t="s">
        <v>3</v>
      </c>
      <c r="L6" s="9" t="s">
        <v>3</v>
      </c>
      <c r="M6" s="9" t="s">
        <v>3</v>
      </c>
      <c r="N6" s="10" t="n">
        <v>97</v>
      </c>
      <c r="O6" s="10" t="n">
        <v>97</v>
      </c>
      <c r="P6" s="6"/>
    </row>
    <row r="7" customFormat="false" ht="24.95" hidden="false" customHeight="true" outlineLevel="0" collapsed="false">
      <c r="A7" s="5"/>
      <c r="B7" s="8" t="s">
        <v>1</v>
      </c>
      <c r="C7" s="8" t="s">
        <v>1</v>
      </c>
      <c r="D7" s="9" t="s">
        <v>3</v>
      </c>
      <c r="E7" s="9" t="s">
        <v>3</v>
      </c>
      <c r="F7" s="9" t="s">
        <v>3</v>
      </c>
      <c r="G7" s="9" t="s">
        <v>3</v>
      </c>
      <c r="H7" s="8" t="s">
        <v>1</v>
      </c>
      <c r="I7" s="9" t="s">
        <v>3</v>
      </c>
      <c r="J7" s="9" t="s">
        <v>3</v>
      </c>
      <c r="K7" s="9" t="s">
        <v>3</v>
      </c>
      <c r="L7" s="9" t="s">
        <v>3</v>
      </c>
      <c r="M7" s="9" t="s">
        <v>3</v>
      </c>
      <c r="N7" s="9" t="s">
        <v>3</v>
      </c>
      <c r="O7" s="6"/>
      <c r="P7" s="6"/>
    </row>
    <row r="8" customFormat="false" ht="24.95" hidden="false" customHeight="true" outlineLevel="0" collapsed="false">
      <c r="A8" s="5"/>
      <c r="B8" s="8" t="s">
        <v>1</v>
      </c>
      <c r="C8" s="8" t="s">
        <v>1</v>
      </c>
      <c r="D8" s="9" t="s">
        <v>3</v>
      </c>
      <c r="E8" s="9" t="s">
        <v>3</v>
      </c>
      <c r="F8" s="9" t="s">
        <v>3</v>
      </c>
      <c r="G8" s="9" t="s">
        <v>3</v>
      </c>
      <c r="H8" s="9" t="s">
        <v>3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6"/>
      <c r="O8" s="6"/>
      <c r="P8" s="6"/>
    </row>
    <row r="9" customFormat="false" ht="24.95" hidden="false" customHeight="true" outlineLevel="0" collapsed="false">
      <c r="A9" s="8" t="s">
        <v>1</v>
      </c>
      <c r="B9" s="8" t="s">
        <v>1</v>
      </c>
      <c r="C9" s="8" t="s">
        <v>1</v>
      </c>
      <c r="D9" s="9" t="s">
        <v>3</v>
      </c>
      <c r="E9" s="9" t="s">
        <v>3</v>
      </c>
      <c r="F9" s="9" t="s">
        <v>3</v>
      </c>
      <c r="G9" s="9" t="s">
        <v>3</v>
      </c>
      <c r="H9" s="9" t="s">
        <v>3</v>
      </c>
      <c r="I9" s="9" t="s">
        <v>3</v>
      </c>
      <c r="J9" s="9" t="s">
        <v>3</v>
      </c>
      <c r="K9" s="9" t="s">
        <v>3</v>
      </c>
      <c r="L9" s="9" t="s">
        <v>3</v>
      </c>
      <c r="M9" s="6"/>
      <c r="N9" s="6"/>
      <c r="O9" s="6"/>
      <c r="P9" s="6"/>
    </row>
    <row r="10" customFormat="false" ht="24.95" hidden="false" customHeight="true" outlineLevel="0" collapsed="false">
      <c r="A10" s="8" t="s">
        <v>1</v>
      </c>
      <c r="B10" s="8" t="s">
        <v>1</v>
      </c>
      <c r="C10" s="6"/>
      <c r="D10" s="9" t="s">
        <v>3</v>
      </c>
      <c r="E10" s="9" t="s">
        <v>3</v>
      </c>
      <c r="F10" s="9" t="s">
        <v>3</v>
      </c>
      <c r="G10" s="9" t="s">
        <v>3</v>
      </c>
      <c r="H10" s="9" t="s">
        <v>3</v>
      </c>
      <c r="I10" s="9" t="s">
        <v>3</v>
      </c>
      <c r="J10" s="9" t="s">
        <v>3</v>
      </c>
      <c r="K10" s="9" t="s">
        <v>3</v>
      </c>
      <c r="L10" s="9" t="s">
        <v>3</v>
      </c>
      <c r="M10" s="6"/>
      <c r="N10" s="6"/>
      <c r="O10" s="6"/>
      <c r="P10" s="6"/>
    </row>
    <row r="11" customFormat="false" ht="24.95" hidden="false" customHeight="true" outlineLevel="0" collapsed="false">
      <c r="A11" s="6"/>
      <c r="B11" s="6"/>
      <c r="C11" s="6"/>
      <c r="D11" s="9" t="s">
        <v>3</v>
      </c>
      <c r="E11" s="9" t="s">
        <v>3</v>
      </c>
      <c r="F11" s="9" t="s">
        <v>3</v>
      </c>
      <c r="G11" s="9" t="s">
        <v>3</v>
      </c>
      <c r="H11" s="9" t="s">
        <v>3</v>
      </c>
      <c r="I11" s="9" t="s">
        <v>3</v>
      </c>
      <c r="J11" s="9" t="s">
        <v>3</v>
      </c>
      <c r="K11" s="9" t="s">
        <v>3</v>
      </c>
      <c r="L11" s="9" t="s">
        <v>3</v>
      </c>
      <c r="M11" s="6"/>
      <c r="N11" s="6"/>
      <c r="O11" s="6"/>
      <c r="P11" s="6"/>
    </row>
    <row r="12" customFormat="false" ht="24.95" hidden="false" customHeight="true" outlineLevel="0" collapsed="false">
      <c r="A12" s="6"/>
      <c r="B12" s="6"/>
      <c r="C12" s="6"/>
      <c r="D12" s="9" t="s">
        <v>3</v>
      </c>
      <c r="E12" s="9" t="s">
        <v>3</v>
      </c>
      <c r="F12" s="9" t="s">
        <v>3</v>
      </c>
      <c r="G12" s="9" t="s">
        <v>3</v>
      </c>
      <c r="H12" s="9" t="s">
        <v>3</v>
      </c>
      <c r="I12" s="9" t="s">
        <v>3</v>
      </c>
      <c r="J12" s="9" t="s">
        <v>3</v>
      </c>
      <c r="K12" s="9" t="s">
        <v>3</v>
      </c>
      <c r="L12" s="9" t="s">
        <v>3</v>
      </c>
      <c r="M12" s="6"/>
      <c r="N12" s="6"/>
      <c r="O12" s="6"/>
      <c r="P12" s="6"/>
    </row>
    <row r="13" customFormat="false" ht="24.95" hidden="false" customHeight="true" outlineLevel="0" collapsed="false">
      <c r="A13" s="6"/>
      <c r="B13" s="6"/>
      <c r="C13" s="6"/>
      <c r="D13" s="9" t="s">
        <v>3</v>
      </c>
      <c r="E13" s="9" t="s">
        <v>3</v>
      </c>
      <c r="F13" s="6"/>
      <c r="G13" s="6"/>
      <c r="H13" s="6"/>
      <c r="I13" s="6"/>
      <c r="J13" s="6"/>
      <c r="K13" s="9" t="s">
        <v>3</v>
      </c>
      <c r="L13" s="9" t="s">
        <v>3</v>
      </c>
      <c r="M13" s="6"/>
      <c r="N13" s="6"/>
      <c r="O13" s="6"/>
      <c r="P13" s="6"/>
    </row>
    <row r="14" customFormat="false" ht="24.95" hidden="false" customHeight="true" outlineLevel="0" collapsed="false">
      <c r="A14" s="6"/>
      <c r="B14" s="6"/>
      <c r="C14" s="6"/>
      <c r="D14" s="9" t="s">
        <v>3</v>
      </c>
      <c r="E14" s="9" t="s">
        <v>3</v>
      </c>
      <c r="F14" s="6"/>
      <c r="G14" s="6"/>
      <c r="H14" s="6"/>
      <c r="I14" s="6"/>
      <c r="J14" s="6"/>
      <c r="K14" s="9" t="s">
        <v>3</v>
      </c>
      <c r="L14" s="9" t="s">
        <v>3</v>
      </c>
      <c r="M14" s="6"/>
      <c r="N14" s="6"/>
      <c r="O14" s="6"/>
      <c r="P14" s="6"/>
    </row>
    <row r="15" customFormat="false" ht="24.95" hidden="false" customHeight="true" outlineLevel="0" collapsed="false">
      <c r="A15" s="6"/>
      <c r="B15" s="6"/>
      <c r="C15" s="6"/>
      <c r="D15" s="9" t="s">
        <v>3</v>
      </c>
      <c r="E15" s="9" t="s">
        <v>3</v>
      </c>
      <c r="F15" s="6"/>
      <c r="G15" s="6"/>
      <c r="H15" s="6"/>
      <c r="I15" s="6"/>
      <c r="J15" s="6"/>
      <c r="K15" s="9" t="s">
        <v>3</v>
      </c>
      <c r="L15" s="9" t="s">
        <v>3</v>
      </c>
      <c r="M15" s="6"/>
      <c r="N15" s="6"/>
      <c r="O15" s="6"/>
      <c r="P15" s="6"/>
    </row>
    <row r="16" customFormat="false" ht="24.95" hidden="false" customHeight="true" outlineLevel="0" collapsed="false">
      <c r="A16" s="6"/>
      <c r="B16" s="6"/>
      <c r="C16" s="6"/>
      <c r="D16" s="10" t="n">
        <v>97</v>
      </c>
      <c r="E16" s="10" t="n">
        <v>97</v>
      </c>
      <c r="F16" s="6"/>
      <c r="G16" s="6"/>
      <c r="H16" s="6"/>
      <c r="I16" s="6"/>
      <c r="J16" s="6"/>
      <c r="K16" s="10" t="n">
        <v>97</v>
      </c>
      <c r="L16" s="10" t="n">
        <v>97</v>
      </c>
      <c r="M16" s="6"/>
      <c r="N16" s="6"/>
      <c r="O16" s="6"/>
      <c r="P16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6" min="1" style="0" width="5.70408163265306"/>
    <col collapsed="false" hidden="false" max="1025" min="17" style="0" width="8.70918367346939"/>
  </cols>
  <sheetData>
    <row r="1" customFormat="false" ht="24.95" hidden="false" customHeight="true" outlineLevel="0" collapsed="false">
      <c r="A1" s="5"/>
      <c r="B1" s="6"/>
      <c r="C1" s="6"/>
      <c r="D1" s="6"/>
      <c r="E1" s="6"/>
      <c r="F1" s="11" t="n">
        <v>96</v>
      </c>
      <c r="G1" s="11" t="n">
        <v>96</v>
      </c>
      <c r="H1" s="6"/>
      <c r="I1" s="6"/>
      <c r="J1" s="6"/>
      <c r="K1" s="11" t="n">
        <v>96</v>
      </c>
      <c r="L1" s="6"/>
      <c r="M1" s="6"/>
      <c r="N1" s="6"/>
      <c r="O1" s="6"/>
      <c r="P1" s="6"/>
    </row>
    <row r="2" customFormat="false" ht="24.95" hidden="false" customHeight="true" outlineLevel="0" collapsed="false">
      <c r="A2" s="6"/>
      <c r="B2" s="6"/>
      <c r="C2" s="6"/>
      <c r="D2" s="11" t="n">
        <v>96</v>
      </c>
      <c r="E2" s="11" t="n">
        <v>96</v>
      </c>
      <c r="F2" s="12" t="s">
        <v>4</v>
      </c>
      <c r="G2" s="12" t="s">
        <v>4</v>
      </c>
      <c r="H2" s="11" t="n">
        <v>96</v>
      </c>
      <c r="I2" s="11" t="n">
        <v>96</v>
      </c>
      <c r="J2" s="11" t="n">
        <v>96</v>
      </c>
      <c r="K2" s="12" t="s">
        <v>4</v>
      </c>
      <c r="L2" s="13" t="n">
        <v>12</v>
      </c>
      <c r="M2" s="13" t="n">
        <v>12</v>
      </c>
      <c r="N2" s="6"/>
      <c r="O2" s="6"/>
      <c r="P2" s="6"/>
    </row>
    <row r="3" customFormat="false" ht="24.95" hidden="false" customHeight="true" outlineLevel="0" collapsed="false">
      <c r="A3" s="6"/>
      <c r="B3" s="6"/>
      <c r="C3" s="6"/>
      <c r="D3" s="14" t="n">
        <v>92</v>
      </c>
      <c r="E3" s="14" t="n">
        <v>92</v>
      </c>
      <c r="F3" s="11" t="n">
        <v>96</v>
      </c>
      <c r="G3" s="11" t="n">
        <v>96</v>
      </c>
      <c r="H3" s="12" t="s">
        <v>4</v>
      </c>
      <c r="I3" s="14" t="n">
        <v>92</v>
      </c>
      <c r="J3" s="12" t="s">
        <v>4</v>
      </c>
      <c r="K3" s="11" t="n">
        <v>96</v>
      </c>
      <c r="L3" s="12" t="s">
        <v>4</v>
      </c>
      <c r="M3" s="15" t="n">
        <v>18</v>
      </c>
      <c r="N3" s="13" t="n">
        <v>12</v>
      </c>
      <c r="O3" s="6"/>
      <c r="P3" s="6"/>
    </row>
    <row r="4" customFormat="false" ht="24.95" hidden="false" customHeight="true" outlineLevel="0" collapsed="false">
      <c r="A4" s="6"/>
      <c r="B4" s="6"/>
      <c r="C4" s="11" t="n">
        <v>96</v>
      </c>
      <c r="D4" s="14" t="n">
        <v>92</v>
      </c>
      <c r="E4" s="11" t="n">
        <v>96</v>
      </c>
      <c r="F4" s="15" t="n">
        <v>18</v>
      </c>
      <c r="G4" s="11" t="n">
        <v>96</v>
      </c>
      <c r="H4" s="14" t="n">
        <v>92</v>
      </c>
      <c r="I4" s="12" t="s">
        <v>4</v>
      </c>
      <c r="J4" s="11" t="n">
        <v>96</v>
      </c>
      <c r="K4" s="14" t="n">
        <v>92</v>
      </c>
      <c r="L4" s="15" t="n">
        <v>18</v>
      </c>
      <c r="M4" s="12" t="s">
        <v>4</v>
      </c>
      <c r="N4" s="16" t="s">
        <v>0</v>
      </c>
      <c r="O4" s="13" t="n">
        <v>12</v>
      </c>
      <c r="P4" s="6"/>
    </row>
    <row r="5" customFormat="false" ht="24.95" hidden="false" customHeight="true" outlineLevel="0" collapsed="false">
      <c r="A5" s="6"/>
      <c r="B5" s="11" t="n">
        <v>96</v>
      </c>
      <c r="C5" s="14" t="n">
        <v>92</v>
      </c>
      <c r="D5" s="12" t="s">
        <v>4</v>
      </c>
      <c r="E5" s="12" t="s">
        <v>4</v>
      </c>
      <c r="F5" s="11" t="n">
        <v>96</v>
      </c>
      <c r="G5" s="14" t="n">
        <v>92</v>
      </c>
      <c r="H5" s="15" t="n">
        <v>18</v>
      </c>
      <c r="I5" s="11" t="n">
        <v>96</v>
      </c>
      <c r="J5" s="16" t="s">
        <v>0</v>
      </c>
      <c r="K5" s="15" t="n">
        <v>18</v>
      </c>
      <c r="L5" s="12" t="s">
        <v>4</v>
      </c>
      <c r="M5" s="15" t="n">
        <v>18</v>
      </c>
      <c r="N5" s="13" t="n">
        <v>12</v>
      </c>
      <c r="O5" s="6"/>
      <c r="P5" s="6"/>
    </row>
    <row r="6" customFormat="false" ht="24.95" hidden="false" customHeight="true" outlineLevel="0" collapsed="false">
      <c r="A6" s="6"/>
      <c r="B6" s="14" t="n">
        <v>92</v>
      </c>
      <c r="C6" s="14" t="n">
        <v>92</v>
      </c>
      <c r="D6" s="11" t="n">
        <v>96</v>
      </c>
      <c r="E6" s="11" t="n">
        <v>96</v>
      </c>
      <c r="F6" s="16" t="s">
        <v>0</v>
      </c>
      <c r="G6" s="14" t="n">
        <v>92</v>
      </c>
      <c r="H6" s="15" t="n">
        <v>18</v>
      </c>
      <c r="I6" s="14" t="n">
        <v>92</v>
      </c>
      <c r="J6" s="14" t="n">
        <v>92</v>
      </c>
      <c r="K6" s="16" t="s">
        <v>0</v>
      </c>
      <c r="L6" s="15" t="n">
        <v>18</v>
      </c>
      <c r="M6" s="12" t="s">
        <v>4</v>
      </c>
      <c r="N6" s="16" t="s">
        <v>0</v>
      </c>
      <c r="O6" s="13" t="n">
        <v>12</v>
      </c>
      <c r="P6" s="6"/>
    </row>
    <row r="7" customFormat="false" ht="24.95" hidden="false" customHeight="true" outlineLevel="0" collapsed="false">
      <c r="A7" s="6"/>
      <c r="B7" s="11" t="n">
        <v>96</v>
      </c>
      <c r="C7" s="14" t="n">
        <v>92</v>
      </c>
      <c r="D7" s="14" t="n">
        <v>92</v>
      </c>
      <c r="E7" s="14" t="n">
        <v>92</v>
      </c>
      <c r="F7" s="14" t="n">
        <v>92</v>
      </c>
      <c r="G7" s="16" t="s">
        <v>0</v>
      </c>
      <c r="H7" s="14" t="n">
        <v>92</v>
      </c>
      <c r="I7" s="15" t="n">
        <v>18</v>
      </c>
      <c r="J7" s="15" t="n">
        <v>18</v>
      </c>
      <c r="K7" s="14" t="n">
        <v>92</v>
      </c>
      <c r="L7" s="12" t="s">
        <v>4</v>
      </c>
      <c r="M7" s="15" t="n">
        <v>18</v>
      </c>
      <c r="N7" s="15" t="n">
        <v>18</v>
      </c>
      <c r="O7" s="15" t="n">
        <v>18</v>
      </c>
      <c r="P7" s="13" t="n">
        <v>12</v>
      </c>
    </row>
    <row r="8" customFormat="false" ht="24.95" hidden="false" customHeight="true" outlineLevel="0" collapsed="false">
      <c r="A8" s="6"/>
      <c r="B8" s="14" t="n">
        <v>92</v>
      </c>
      <c r="C8" s="11" t="n">
        <v>96</v>
      </c>
      <c r="D8" s="14" t="n">
        <v>92</v>
      </c>
      <c r="E8" s="16" t="s">
        <v>0</v>
      </c>
      <c r="F8" s="14" t="n">
        <v>92</v>
      </c>
      <c r="G8" s="14" t="n">
        <v>92</v>
      </c>
      <c r="H8" s="12" t="s">
        <v>4</v>
      </c>
      <c r="I8" s="12" t="s">
        <v>4</v>
      </c>
      <c r="J8" s="14" t="n">
        <v>92</v>
      </c>
      <c r="K8" s="12" t="s">
        <v>4</v>
      </c>
      <c r="L8" s="15" t="n">
        <v>18</v>
      </c>
      <c r="M8" s="12" t="s">
        <v>4</v>
      </c>
      <c r="N8" s="12" t="s">
        <v>4</v>
      </c>
      <c r="O8" s="15" t="n">
        <v>18</v>
      </c>
      <c r="P8" s="13" t="n">
        <v>12</v>
      </c>
    </row>
    <row r="9" customFormat="false" ht="24.95" hidden="false" customHeight="true" outlineLevel="0" collapsed="false">
      <c r="A9" s="14" t="n">
        <v>92</v>
      </c>
      <c r="B9" s="11" t="n">
        <v>96</v>
      </c>
      <c r="C9" s="12" t="s">
        <v>4</v>
      </c>
      <c r="D9" s="12" t="s">
        <v>4</v>
      </c>
      <c r="E9" s="14" t="n">
        <v>92</v>
      </c>
      <c r="F9" s="14" t="n">
        <v>92</v>
      </c>
      <c r="G9" s="12" t="s">
        <v>4</v>
      </c>
      <c r="H9" s="15" t="n">
        <v>18</v>
      </c>
      <c r="I9" s="12" t="s">
        <v>4</v>
      </c>
      <c r="J9" s="15" t="n">
        <v>18</v>
      </c>
      <c r="K9" s="15" t="n">
        <v>18</v>
      </c>
      <c r="L9" s="12" t="s">
        <v>4</v>
      </c>
      <c r="M9" s="14" t="n">
        <v>92</v>
      </c>
      <c r="N9" s="15" t="n">
        <v>18</v>
      </c>
      <c r="O9" s="13" t="n">
        <v>12</v>
      </c>
      <c r="P9" s="6"/>
    </row>
    <row r="10" customFormat="false" ht="24.95" hidden="false" customHeight="true" outlineLevel="0" collapsed="false">
      <c r="A10" s="6"/>
      <c r="B10" s="14" t="n">
        <v>92</v>
      </c>
      <c r="C10" s="14" t="n">
        <v>92</v>
      </c>
      <c r="D10" s="14" t="n">
        <v>92</v>
      </c>
      <c r="E10" s="17" t="s">
        <v>5</v>
      </c>
      <c r="F10" s="16" t="s">
        <v>0</v>
      </c>
      <c r="G10" s="15" t="n">
        <v>18</v>
      </c>
      <c r="H10" s="15" t="n">
        <v>18</v>
      </c>
      <c r="I10" s="15" t="n">
        <v>18</v>
      </c>
      <c r="J10" s="15" t="n">
        <v>18</v>
      </c>
      <c r="K10" s="12" t="s">
        <v>4</v>
      </c>
      <c r="L10" s="14" t="n">
        <v>92</v>
      </c>
      <c r="M10" s="15" t="n">
        <v>18</v>
      </c>
      <c r="N10" s="15" t="n">
        <v>18</v>
      </c>
      <c r="O10" s="12" t="s">
        <v>4</v>
      </c>
      <c r="P10" s="13" t="n">
        <v>12</v>
      </c>
    </row>
    <row r="11" customFormat="false" ht="24.95" hidden="false" customHeight="true" outlineLevel="0" collapsed="false">
      <c r="A11" s="6"/>
      <c r="B11" s="6"/>
      <c r="C11" s="14" t="n">
        <v>92</v>
      </c>
      <c r="D11" s="14" t="n">
        <v>92</v>
      </c>
      <c r="E11" s="6"/>
      <c r="F11" s="17" t="s">
        <v>5</v>
      </c>
      <c r="G11" s="17" t="s">
        <v>5</v>
      </c>
      <c r="H11" s="15" t="n">
        <v>18</v>
      </c>
      <c r="I11" s="12" t="s">
        <v>4</v>
      </c>
      <c r="J11" s="18" t="n">
        <v>90</v>
      </c>
      <c r="K11" s="12" t="s">
        <v>4</v>
      </c>
      <c r="L11" s="15" t="n">
        <v>18</v>
      </c>
      <c r="M11" s="15" t="n">
        <v>18</v>
      </c>
      <c r="N11" s="13" t="n">
        <v>12</v>
      </c>
      <c r="O11" s="13" t="n">
        <v>12</v>
      </c>
      <c r="P11" s="6"/>
    </row>
    <row r="12" customFormat="false" ht="24.95" hidden="false" customHeight="true" outlineLevel="0" collapsed="false">
      <c r="A12" s="6"/>
      <c r="B12" s="6"/>
      <c r="C12" s="14" t="n">
        <v>92</v>
      </c>
      <c r="D12" s="6"/>
      <c r="E12" s="6"/>
      <c r="F12" s="17" t="s">
        <v>5</v>
      </c>
      <c r="G12" s="17" t="s">
        <v>5</v>
      </c>
      <c r="H12" s="15" t="n">
        <v>18</v>
      </c>
      <c r="I12" s="18" t="n">
        <v>90</v>
      </c>
      <c r="J12" s="13" t="n">
        <v>12</v>
      </c>
      <c r="K12" s="15" t="n">
        <v>18</v>
      </c>
      <c r="L12" s="13" t="n">
        <v>12</v>
      </c>
      <c r="M12" s="13" t="n">
        <v>12</v>
      </c>
      <c r="N12" s="6"/>
      <c r="O12" s="6"/>
      <c r="P12" s="6"/>
    </row>
    <row r="13" customFormat="false" ht="24.95" hidden="false" customHeight="true" outlineLevel="0" collapsed="false">
      <c r="A13" s="6"/>
      <c r="B13" s="6"/>
      <c r="C13" s="6"/>
      <c r="D13" s="6"/>
      <c r="E13" s="6"/>
      <c r="F13" s="6"/>
      <c r="G13" s="17" t="s">
        <v>5</v>
      </c>
      <c r="H13" s="18" t="n">
        <v>90</v>
      </c>
      <c r="I13" s="6"/>
      <c r="J13" s="6"/>
      <c r="K13" s="13" t="n">
        <v>12</v>
      </c>
      <c r="L13" s="6"/>
      <c r="M13" s="6"/>
      <c r="N13" s="6"/>
      <c r="O13" s="6"/>
      <c r="P13" s="6"/>
    </row>
    <row r="14" customFormat="false" ht="24.95" hidden="false" customHeight="true" outlineLevel="0" collapsed="false">
      <c r="A14" s="6"/>
      <c r="B14" s="6"/>
      <c r="C14" s="6"/>
      <c r="D14" s="6"/>
      <c r="E14" s="6"/>
      <c r="F14" s="6"/>
      <c r="G14" s="17" t="s">
        <v>5</v>
      </c>
      <c r="H14" s="18" t="n">
        <v>90</v>
      </c>
      <c r="I14" s="6"/>
      <c r="J14" s="6"/>
      <c r="K14" s="5"/>
      <c r="L14" s="6"/>
      <c r="M14" s="6"/>
      <c r="N14" s="6"/>
      <c r="O14" s="6"/>
      <c r="P14" s="6"/>
    </row>
    <row r="15" customFormat="false" ht="24.95" hidden="false" customHeight="true" outlineLevel="0" collapsed="false">
      <c r="A15" s="6"/>
      <c r="B15" s="6"/>
      <c r="C15" s="6"/>
      <c r="D15" s="6"/>
      <c r="E15" s="6"/>
      <c r="F15" s="6"/>
      <c r="G15" s="17" t="s">
        <v>5</v>
      </c>
      <c r="H15" s="17" t="s">
        <v>5</v>
      </c>
      <c r="I15" s="18" t="n">
        <v>90</v>
      </c>
      <c r="J15" s="6"/>
      <c r="K15" s="6"/>
      <c r="L15" s="6"/>
      <c r="M15" s="6"/>
      <c r="N15" s="6"/>
      <c r="O15" s="6"/>
      <c r="P15" s="6"/>
    </row>
    <row r="16" customFormat="false" ht="24.95" hidden="false" customHeight="true" outlineLevel="0" collapsed="false">
      <c r="A16" s="6"/>
      <c r="B16" s="6"/>
      <c r="C16" s="6"/>
      <c r="D16" s="6"/>
      <c r="E16" s="6"/>
      <c r="F16" s="17" t="s">
        <v>5</v>
      </c>
      <c r="G16" s="18" t="n">
        <v>90</v>
      </c>
      <c r="H16" s="17" t="s">
        <v>5</v>
      </c>
      <c r="I16" s="18" t="n">
        <v>90</v>
      </c>
      <c r="J16" s="6"/>
      <c r="K16" s="6"/>
      <c r="L16" s="6"/>
      <c r="M16" s="6"/>
      <c r="N16" s="6"/>
      <c r="O16" s="6"/>
      <c r="P16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6" min="1" style="0" width="5.70408163265306"/>
    <col collapsed="false" hidden="false" max="1025" min="17" style="0" width="8.70918367346939"/>
  </cols>
  <sheetData>
    <row r="1" customFormat="false" ht="24.95" hidden="false" customHeight="true" outlineLevel="0" collapsed="false">
      <c r="A1" s="6" t="s">
        <v>6</v>
      </c>
      <c r="B1" s="6" t="s">
        <v>6</v>
      </c>
      <c r="C1" s="6" t="s">
        <v>6</v>
      </c>
      <c r="D1" s="6" t="s">
        <v>6</v>
      </c>
      <c r="E1" s="6" t="s">
        <v>6</v>
      </c>
      <c r="F1" s="6" t="s">
        <v>6</v>
      </c>
      <c r="G1" s="11" t="n">
        <v>96</v>
      </c>
      <c r="H1" s="6" t="s">
        <v>6</v>
      </c>
      <c r="I1" s="6" t="s">
        <v>6</v>
      </c>
      <c r="J1" s="6" t="s">
        <v>6</v>
      </c>
      <c r="K1" s="6" t="s">
        <v>6</v>
      </c>
      <c r="L1" s="6" t="s">
        <v>6</v>
      </c>
      <c r="M1" s="6" t="s">
        <v>6</v>
      </c>
      <c r="N1" s="6" t="s">
        <v>6</v>
      </c>
      <c r="O1" s="6" t="s">
        <v>6</v>
      </c>
      <c r="P1" s="6" t="s">
        <v>6</v>
      </c>
    </row>
    <row r="2" customFormat="false" ht="24.95" hidden="false" customHeight="true" outlineLevel="0" collapsed="false">
      <c r="A2" s="6" t="s">
        <v>6</v>
      </c>
      <c r="B2" s="6" t="s">
        <v>6</v>
      </c>
      <c r="C2" s="6" t="s">
        <v>6</v>
      </c>
      <c r="D2" s="6" t="s">
        <v>6</v>
      </c>
      <c r="E2" s="11" t="n">
        <v>96</v>
      </c>
      <c r="F2" s="11" t="n">
        <v>96</v>
      </c>
      <c r="G2" s="14" t="n">
        <v>92</v>
      </c>
      <c r="H2" s="11" t="n">
        <v>96</v>
      </c>
      <c r="I2" s="12" t="s">
        <v>4</v>
      </c>
      <c r="J2" s="11" t="n">
        <v>96</v>
      </c>
      <c r="K2" s="6" t="s">
        <v>6</v>
      </c>
      <c r="L2" s="6" t="s">
        <v>6</v>
      </c>
      <c r="M2" s="6" t="s">
        <v>6</v>
      </c>
      <c r="N2" s="6" t="s">
        <v>6</v>
      </c>
      <c r="O2" s="6" t="s">
        <v>6</v>
      </c>
      <c r="P2" s="6" t="s">
        <v>6</v>
      </c>
    </row>
    <row r="3" customFormat="false" ht="24.95" hidden="false" customHeight="true" outlineLevel="0" collapsed="false">
      <c r="A3" s="6" t="s">
        <v>6</v>
      </c>
      <c r="B3" s="6" t="s">
        <v>6</v>
      </c>
      <c r="C3" s="11" t="n">
        <v>96</v>
      </c>
      <c r="D3" s="14" t="n">
        <v>92</v>
      </c>
      <c r="E3" s="15" t="n">
        <v>18</v>
      </c>
      <c r="F3" s="14" t="n">
        <v>92</v>
      </c>
      <c r="G3" s="16" t="s">
        <v>0</v>
      </c>
      <c r="H3" s="14" t="n">
        <v>92</v>
      </c>
      <c r="I3" s="11" t="n">
        <v>96</v>
      </c>
      <c r="J3" s="14" t="n">
        <v>92</v>
      </c>
      <c r="K3" s="12" t="s">
        <v>4</v>
      </c>
      <c r="L3" s="14" t="n">
        <v>92</v>
      </c>
      <c r="M3" s="6" t="s">
        <v>6</v>
      </c>
      <c r="N3" s="12" t="s">
        <v>4</v>
      </c>
      <c r="O3" s="6" t="s">
        <v>6</v>
      </c>
      <c r="P3" s="6" t="s">
        <v>6</v>
      </c>
    </row>
    <row r="4" customFormat="false" ht="24.95" hidden="false" customHeight="true" outlineLevel="0" collapsed="false">
      <c r="A4" s="6" t="s">
        <v>6</v>
      </c>
      <c r="B4" s="11" t="n">
        <v>96</v>
      </c>
      <c r="C4" s="11" t="n">
        <v>96</v>
      </c>
      <c r="D4" s="14" t="n">
        <v>92</v>
      </c>
      <c r="E4" s="15" t="n">
        <v>18</v>
      </c>
      <c r="F4" s="15" t="n">
        <v>18</v>
      </c>
      <c r="G4" s="11" t="n">
        <v>96</v>
      </c>
      <c r="H4" s="14" t="n">
        <v>92</v>
      </c>
      <c r="I4" s="19" t="n">
        <v>18</v>
      </c>
      <c r="J4" s="19" t="n">
        <v>18</v>
      </c>
      <c r="K4" s="14" t="n">
        <v>92</v>
      </c>
      <c r="L4" s="12" t="s">
        <v>4</v>
      </c>
      <c r="M4" s="14" t="n">
        <v>92</v>
      </c>
      <c r="N4" s="12" t="s">
        <v>4</v>
      </c>
      <c r="O4" s="6" t="s">
        <v>6</v>
      </c>
      <c r="P4" s="6" t="s">
        <v>6</v>
      </c>
    </row>
    <row r="5" customFormat="false" ht="24.95" hidden="false" customHeight="true" outlineLevel="0" collapsed="false">
      <c r="A5" s="6" t="s">
        <v>6</v>
      </c>
      <c r="B5" s="11" t="n">
        <v>96</v>
      </c>
      <c r="C5" s="14" t="n">
        <v>92</v>
      </c>
      <c r="D5" s="15" t="n">
        <v>18</v>
      </c>
      <c r="E5" s="11" t="n">
        <v>96</v>
      </c>
      <c r="F5" s="15" t="n">
        <v>18</v>
      </c>
      <c r="G5" s="14" t="n">
        <v>92</v>
      </c>
      <c r="H5" s="19" t="n">
        <v>18</v>
      </c>
      <c r="I5" s="12" t="s">
        <v>4</v>
      </c>
      <c r="J5" s="14" t="n">
        <v>92</v>
      </c>
      <c r="K5" s="19" t="n">
        <v>18</v>
      </c>
      <c r="L5" s="16" t="s">
        <v>0</v>
      </c>
      <c r="M5" s="12" t="s">
        <v>4</v>
      </c>
      <c r="N5" s="15" t="n">
        <v>18</v>
      </c>
      <c r="O5" s="6" t="s">
        <v>6</v>
      </c>
      <c r="P5" s="6" t="s">
        <v>6</v>
      </c>
    </row>
    <row r="6" customFormat="false" ht="24.95" hidden="false" customHeight="true" outlineLevel="0" collapsed="false">
      <c r="A6" s="11" t="n">
        <v>96</v>
      </c>
      <c r="B6" s="14" t="n">
        <v>92</v>
      </c>
      <c r="C6" s="11" t="n">
        <v>96</v>
      </c>
      <c r="D6" s="15" t="n">
        <v>18</v>
      </c>
      <c r="E6" s="16" t="s">
        <v>0</v>
      </c>
      <c r="F6" s="14" t="n">
        <v>92</v>
      </c>
      <c r="G6" s="12" t="s">
        <v>4</v>
      </c>
      <c r="H6" s="12" t="s">
        <v>4</v>
      </c>
      <c r="I6" s="14" t="n">
        <v>92</v>
      </c>
      <c r="J6" s="19" t="n">
        <v>18</v>
      </c>
      <c r="K6" s="16" t="s">
        <v>0</v>
      </c>
      <c r="L6" s="12" t="s">
        <v>4</v>
      </c>
      <c r="M6" s="15" t="n">
        <v>19</v>
      </c>
      <c r="N6" s="6" t="s">
        <v>6</v>
      </c>
      <c r="O6" s="6" t="s">
        <v>6</v>
      </c>
      <c r="P6" s="6" t="s">
        <v>6</v>
      </c>
    </row>
    <row r="7" customFormat="false" ht="24.95" hidden="false" customHeight="true" outlineLevel="0" collapsed="false">
      <c r="A7" s="14" t="n">
        <v>92</v>
      </c>
      <c r="B7" s="15" t="n">
        <v>18</v>
      </c>
      <c r="C7" s="15" t="n">
        <v>18</v>
      </c>
      <c r="D7" s="16" t="s">
        <v>0</v>
      </c>
      <c r="E7" s="11" t="n">
        <v>96</v>
      </c>
      <c r="F7" s="11" t="n">
        <v>96</v>
      </c>
      <c r="G7" s="15" t="n">
        <v>18</v>
      </c>
      <c r="H7" s="14" t="n">
        <v>92</v>
      </c>
      <c r="I7" s="14" t="n">
        <v>92</v>
      </c>
      <c r="J7" s="12" t="s">
        <v>4</v>
      </c>
      <c r="K7" s="14" t="n">
        <v>92</v>
      </c>
      <c r="L7" s="15" t="n">
        <v>18</v>
      </c>
      <c r="M7" s="15" t="n">
        <v>18</v>
      </c>
      <c r="N7" s="12" t="s">
        <v>4</v>
      </c>
      <c r="O7" s="6" t="s">
        <v>6</v>
      </c>
      <c r="P7" s="6" t="s">
        <v>6</v>
      </c>
    </row>
    <row r="8" customFormat="false" ht="24.95" hidden="false" customHeight="true" outlineLevel="0" collapsed="false">
      <c r="A8" s="11" t="n">
        <v>96</v>
      </c>
      <c r="B8" s="11" t="n">
        <v>96</v>
      </c>
      <c r="C8" s="14" t="n">
        <v>92</v>
      </c>
      <c r="D8" s="11" t="n">
        <v>96</v>
      </c>
      <c r="E8" s="15" t="n">
        <v>18</v>
      </c>
      <c r="F8" s="15" t="n">
        <v>18</v>
      </c>
      <c r="G8" s="12" t="s">
        <v>4</v>
      </c>
      <c r="H8" s="16" t="s">
        <v>0</v>
      </c>
      <c r="I8" s="12" t="s">
        <v>4</v>
      </c>
      <c r="J8" s="14" t="n">
        <v>92</v>
      </c>
      <c r="K8" s="15" t="n">
        <v>18</v>
      </c>
      <c r="L8" s="15" t="n">
        <v>18</v>
      </c>
      <c r="M8" s="12" t="s">
        <v>4</v>
      </c>
      <c r="N8" s="14" t="n">
        <v>92</v>
      </c>
      <c r="O8" s="12" t="s">
        <v>4</v>
      </c>
      <c r="P8" s="6" t="s">
        <v>6</v>
      </c>
    </row>
    <row r="9" customFormat="false" ht="24.95" hidden="false" customHeight="true" outlineLevel="0" collapsed="false">
      <c r="A9" s="6" t="s">
        <v>6</v>
      </c>
      <c r="B9" s="11" t="n">
        <v>96</v>
      </c>
      <c r="C9" s="14" t="n">
        <v>92</v>
      </c>
      <c r="D9" s="14" t="n">
        <v>92</v>
      </c>
      <c r="E9" s="12" t="s">
        <v>4</v>
      </c>
      <c r="F9" s="12" t="s">
        <v>4</v>
      </c>
      <c r="G9" s="15" t="n">
        <v>18</v>
      </c>
      <c r="H9" s="12" t="s">
        <v>4</v>
      </c>
      <c r="I9" s="12" t="s">
        <v>4</v>
      </c>
      <c r="J9" s="15" t="n">
        <v>18</v>
      </c>
      <c r="K9" s="12" t="s">
        <v>4</v>
      </c>
      <c r="L9" s="12" t="s">
        <v>4</v>
      </c>
      <c r="M9" s="14" t="n">
        <v>92</v>
      </c>
      <c r="N9" s="12" t="s">
        <v>4</v>
      </c>
      <c r="O9" s="6" t="s">
        <v>6</v>
      </c>
      <c r="P9" s="6" t="s">
        <v>6</v>
      </c>
    </row>
    <row r="10" customFormat="false" ht="24.95" hidden="false" customHeight="true" outlineLevel="0" collapsed="false">
      <c r="A10" s="6" t="s">
        <v>6</v>
      </c>
      <c r="B10" s="6" t="s">
        <v>6</v>
      </c>
      <c r="C10" s="11" t="n">
        <v>96</v>
      </c>
      <c r="D10" s="14" t="n">
        <v>92</v>
      </c>
      <c r="E10" s="15" t="n">
        <v>18</v>
      </c>
      <c r="F10" s="15" t="n">
        <v>18</v>
      </c>
      <c r="G10" s="15" t="n">
        <v>18</v>
      </c>
      <c r="H10" s="12" t="s">
        <v>4</v>
      </c>
      <c r="I10" s="15" t="n">
        <v>18</v>
      </c>
      <c r="J10" s="12" t="s">
        <v>4</v>
      </c>
      <c r="K10" s="15" t="n">
        <v>18</v>
      </c>
      <c r="L10" s="12" t="s">
        <v>4</v>
      </c>
      <c r="M10" s="14" t="n">
        <v>92</v>
      </c>
      <c r="N10" s="12" t="s">
        <v>4</v>
      </c>
      <c r="O10" s="6" t="s">
        <v>6</v>
      </c>
      <c r="P10" s="6" t="s">
        <v>6</v>
      </c>
    </row>
    <row r="11" customFormat="false" ht="24.95" hidden="false" customHeight="true" outlineLevel="0" collapsed="false">
      <c r="A11" s="6" t="s">
        <v>6</v>
      </c>
      <c r="B11" s="6" t="s">
        <v>6</v>
      </c>
      <c r="C11" s="14" t="n">
        <v>92</v>
      </c>
      <c r="D11" s="6" t="s">
        <v>6</v>
      </c>
      <c r="E11" s="12" t="s">
        <v>4</v>
      </c>
      <c r="F11" s="12" t="s">
        <v>4</v>
      </c>
      <c r="G11" s="12" t="s">
        <v>4</v>
      </c>
      <c r="H11" s="20" t="s">
        <v>1</v>
      </c>
      <c r="I11" s="12" t="s">
        <v>4</v>
      </c>
      <c r="J11" s="20" t="s">
        <v>1</v>
      </c>
      <c r="K11" s="21" t="n">
        <v>90</v>
      </c>
      <c r="L11" s="12" t="s">
        <v>4</v>
      </c>
      <c r="M11" s="15" t="n">
        <v>18</v>
      </c>
      <c r="N11" s="6" t="s">
        <v>6</v>
      </c>
      <c r="O11" s="6" t="s">
        <v>6</v>
      </c>
      <c r="P11" s="6" t="s">
        <v>6</v>
      </c>
    </row>
    <row r="12" customFormat="false" ht="24.95" hidden="false" customHeight="true" outlineLevel="0" collapsed="false">
      <c r="A12" s="6" t="s">
        <v>6</v>
      </c>
      <c r="B12" s="6" t="s">
        <v>6</v>
      </c>
      <c r="C12" s="6" t="s">
        <v>6</v>
      </c>
      <c r="D12" s="6" t="s">
        <v>6</v>
      </c>
      <c r="E12" s="6" t="s">
        <v>6</v>
      </c>
      <c r="F12" s="12" t="s">
        <v>4</v>
      </c>
      <c r="G12" s="6" t="s">
        <v>6</v>
      </c>
      <c r="H12" s="20" t="s">
        <v>1</v>
      </c>
      <c r="I12" s="21" t="n">
        <v>90</v>
      </c>
      <c r="J12" s="20" t="s">
        <v>1</v>
      </c>
      <c r="K12" s="12" t="s">
        <v>4</v>
      </c>
      <c r="L12" s="15" t="n">
        <v>18</v>
      </c>
      <c r="M12" s="12" t="s">
        <v>4</v>
      </c>
      <c r="N12" s="6" t="s">
        <v>6</v>
      </c>
      <c r="O12" s="6" t="s">
        <v>6</v>
      </c>
      <c r="P12" s="6" t="s">
        <v>6</v>
      </c>
    </row>
    <row r="13" customFormat="false" ht="24.95" hidden="false" customHeight="true" outlineLevel="0" collapsed="false">
      <c r="A13" s="6" t="s">
        <v>6</v>
      </c>
      <c r="B13" s="6" t="s">
        <v>6</v>
      </c>
      <c r="C13" s="6" t="s">
        <v>6</v>
      </c>
      <c r="D13" s="6" t="s">
        <v>6</v>
      </c>
      <c r="E13" s="6" t="s">
        <v>6</v>
      </c>
      <c r="F13" s="6" t="s">
        <v>6</v>
      </c>
      <c r="G13" s="20" t="s">
        <v>1</v>
      </c>
      <c r="H13" s="20" t="s">
        <v>1</v>
      </c>
      <c r="I13" s="21" t="n">
        <v>90</v>
      </c>
      <c r="J13" s="6" t="s">
        <v>6</v>
      </c>
      <c r="K13" s="6" t="s">
        <v>6</v>
      </c>
      <c r="L13" s="12" t="s">
        <v>4</v>
      </c>
      <c r="M13" s="6" t="s">
        <v>6</v>
      </c>
      <c r="N13" s="6" t="s">
        <v>6</v>
      </c>
      <c r="O13" s="6" t="s">
        <v>6</v>
      </c>
      <c r="P13" s="6" t="s">
        <v>6</v>
      </c>
    </row>
    <row r="14" customFormat="false" ht="24.95" hidden="false" customHeight="true" outlineLevel="0" collapsed="false">
      <c r="A14" s="6" t="s">
        <v>6</v>
      </c>
      <c r="B14" s="6" t="s">
        <v>6</v>
      </c>
      <c r="C14" s="6" t="s">
        <v>6</v>
      </c>
      <c r="D14" s="6" t="s">
        <v>6</v>
      </c>
      <c r="E14" s="6" t="s">
        <v>6</v>
      </c>
      <c r="F14" s="6" t="s">
        <v>6</v>
      </c>
      <c r="G14" s="6" t="s">
        <v>6</v>
      </c>
      <c r="H14" s="20" t="s">
        <v>1</v>
      </c>
      <c r="I14" s="21" t="n">
        <v>90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</row>
    <row r="15" customFormat="false" ht="24.95" hidden="false" customHeight="true" outlineLevel="0" collapsed="false">
      <c r="A15" s="6" t="s">
        <v>6</v>
      </c>
      <c r="B15" s="6" t="s">
        <v>6</v>
      </c>
      <c r="C15" s="6" t="s">
        <v>6</v>
      </c>
      <c r="D15" s="6" t="s">
        <v>6</v>
      </c>
      <c r="E15" s="6" t="s">
        <v>6</v>
      </c>
      <c r="F15" s="6" t="s">
        <v>6</v>
      </c>
      <c r="G15" s="6" t="s">
        <v>6</v>
      </c>
      <c r="H15" s="20" t="s">
        <v>1</v>
      </c>
      <c r="I15" s="21" t="n">
        <v>90</v>
      </c>
      <c r="J15" s="6" t="s">
        <v>6</v>
      </c>
      <c r="K15" s="6" t="s">
        <v>6</v>
      </c>
      <c r="L15" s="6" t="s">
        <v>6</v>
      </c>
      <c r="M15" s="6" t="s">
        <v>6</v>
      </c>
      <c r="N15" s="6" t="s">
        <v>6</v>
      </c>
      <c r="O15" s="6" t="s">
        <v>6</v>
      </c>
      <c r="P15" s="6" t="s">
        <v>6</v>
      </c>
    </row>
    <row r="16" customFormat="false" ht="24.95" hidden="false" customHeight="true" outlineLevel="0" collapsed="false">
      <c r="A16" s="6" t="s">
        <v>6</v>
      </c>
      <c r="B16" s="6" t="s">
        <v>6</v>
      </c>
      <c r="C16" s="6" t="s">
        <v>6</v>
      </c>
      <c r="D16" s="6" t="s">
        <v>6</v>
      </c>
      <c r="E16" s="6" t="s">
        <v>6</v>
      </c>
      <c r="F16" s="6" t="s">
        <v>6</v>
      </c>
      <c r="G16" s="6" t="s">
        <v>6</v>
      </c>
      <c r="H16" s="20" t="s">
        <v>1</v>
      </c>
      <c r="I16" s="21" t="n">
        <v>90</v>
      </c>
      <c r="J16" s="6" t="s">
        <v>6</v>
      </c>
      <c r="K16" s="6" t="s">
        <v>6</v>
      </c>
      <c r="L16" s="6" t="s">
        <v>6</v>
      </c>
      <c r="M16" s="6" t="s">
        <v>6</v>
      </c>
      <c r="N16" s="6" t="s">
        <v>6</v>
      </c>
      <c r="O16" s="6" t="s">
        <v>6</v>
      </c>
      <c r="P16" s="6" t="s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6" activeCellId="0" sqref="P16"/>
    </sheetView>
  </sheetViews>
  <sheetFormatPr defaultRowHeight="15"/>
  <cols>
    <col collapsed="false" hidden="false" max="16" min="1" style="0" width="5.70408163265306"/>
    <col collapsed="false" hidden="false" max="1025" min="17" style="0" width="8.70918367346939"/>
  </cols>
  <sheetData>
    <row r="1" customFormat="false" ht="24.95" hidden="false" customHeight="true" outlineLevel="0" collapsed="false">
      <c r="A1" s="6" t="s">
        <v>7</v>
      </c>
      <c r="B1" s="6" t="s">
        <v>8</v>
      </c>
      <c r="C1" s="6" t="s">
        <v>8</v>
      </c>
      <c r="D1" s="6" t="s">
        <v>8</v>
      </c>
      <c r="E1" s="6" t="s">
        <v>8</v>
      </c>
      <c r="F1" s="6" t="s">
        <v>8</v>
      </c>
      <c r="G1" s="22" t="s">
        <v>9</v>
      </c>
      <c r="H1" s="23" t="s">
        <v>10</v>
      </c>
      <c r="I1" s="23" t="s">
        <v>10</v>
      </c>
      <c r="J1" s="6" t="s">
        <v>8</v>
      </c>
      <c r="K1" s="6" t="s">
        <v>8</v>
      </c>
      <c r="L1" s="6" t="s">
        <v>8</v>
      </c>
      <c r="M1" s="6" t="s">
        <v>8</v>
      </c>
      <c r="N1" s="6" t="s">
        <v>8</v>
      </c>
      <c r="O1" s="6" t="s">
        <v>8</v>
      </c>
      <c r="P1" s="6" t="s">
        <v>8</v>
      </c>
    </row>
    <row r="2" customFormat="false" ht="24.95" hidden="false" customHeight="true" outlineLevel="0" collapsed="false">
      <c r="A2" s="6" t="s">
        <v>8</v>
      </c>
      <c r="B2" s="6" t="s">
        <v>8</v>
      </c>
      <c r="C2" s="6" t="s">
        <v>8</v>
      </c>
      <c r="D2" s="6" t="s">
        <v>8</v>
      </c>
      <c r="E2" s="6" t="s">
        <v>8</v>
      </c>
      <c r="F2" s="22" t="s">
        <v>9</v>
      </c>
      <c r="G2" s="23" t="s">
        <v>10</v>
      </c>
      <c r="H2" s="23" t="s">
        <v>10</v>
      </c>
      <c r="I2" s="23" t="s">
        <v>10</v>
      </c>
      <c r="J2" s="22" t="s">
        <v>9</v>
      </c>
      <c r="K2" s="23" t="s">
        <v>10</v>
      </c>
      <c r="L2" s="6" t="s">
        <v>8</v>
      </c>
      <c r="M2" s="6" t="s">
        <v>8</v>
      </c>
      <c r="N2" s="6" t="s">
        <v>8</v>
      </c>
      <c r="O2" s="6" t="s">
        <v>8</v>
      </c>
      <c r="P2" s="6" t="s">
        <v>8</v>
      </c>
    </row>
    <row r="3" customFormat="false" ht="24.95" hidden="false" customHeight="true" outlineLevel="0" collapsed="false">
      <c r="A3" s="6" t="s">
        <v>8</v>
      </c>
      <c r="B3" s="6" t="s">
        <v>8</v>
      </c>
      <c r="C3" s="22" t="s">
        <v>9</v>
      </c>
      <c r="D3" s="23" t="s">
        <v>10</v>
      </c>
      <c r="E3" s="6" t="s">
        <v>8</v>
      </c>
      <c r="F3" s="22" t="s">
        <v>9</v>
      </c>
      <c r="G3" s="23" t="s">
        <v>10</v>
      </c>
      <c r="H3" s="23" t="s">
        <v>10</v>
      </c>
      <c r="I3" s="22" t="s">
        <v>9</v>
      </c>
      <c r="J3" s="23" t="s">
        <v>10</v>
      </c>
      <c r="K3" s="23" t="s">
        <v>10</v>
      </c>
      <c r="L3" s="23" t="s">
        <v>10</v>
      </c>
      <c r="M3" s="6" t="s">
        <v>8</v>
      </c>
      <c r="N3" s="6" t="s">
        <v>8</v>
      </c>
      <c r="O3" s="6" t="s">
        <v>8</v>
      </c>
      <c r="P3" s="6" t="s">
        <v>8</v>
      </c>
    </row>
    <row r="4" customFormat="false" ht="24.95" hidden="false" customHeight="true" outlineLevel="0" collapsed="false">
      <c r="A4" s="6" t="s">
        <v>8</v>
      </c>
      <c r="B4" s="6" t="s">
        <v>8</v>
      </c>
      <c r="C4" s="22" t="s">
        <v>9</v>
      </c>
      <c r="D4" s="23" t="s">
        <v>10</v>
      </c>
      <c r="E4" s="23" t="s">
        <v>10</v>
      </c>
      <c r="F4" s="22" t="s">
        <v>9</v>
      </c>
      <c r="G4" s="23" t="s">
        <v>10</v>
      </c>
      <c r="H4" s="23" t="s">
        <v>10</v>
      </c>
      <c r="I4" s="23" t="s">
        <v>10</v>
      </c>
      <c r="J4" s="23" t="s">
        <v>10</v>
      </c>
      <c r="K4" s="23" t="s">
        <v>10</v>
      </c>
      <c r="L4" s="23" t="s">
        <v>10</v>
      </c>
      <c r="M4" s="23" t="s">
        <v>10</v>
      </c>
      <c r="N4" s="6" t="s">
        <v>8</v>
      </c>
      <c r="O4" s="6" t="s">
        <v>8</v>
      </c>
      <c r="P4" s="6" t="s">
        <v>8</v>
      </c>
    </row>
    <row r="5" customFormat="false" ht="24.95" hidden="false" customHeight="true" outlineLevel="0" collapsed="false">
      <c r="A5" s="6" t="s">
        <v>8</v>
      </c>
      <c r="B5" s="22" t="s">
        <v>9</v>
      </c>
      <c r="C5" s="23" t="s">
        <v>10</v>
      </c>
      <c r="D5" s="23" t="s">
        <v>10</v>
      </c>
      <c r="E5" s="22" t="s">
        <v>9</v>
      </c>
      <c r="F5" s="23" t="s">
        <v>10</v>
      </c>
      <c r="G5" s="22" t="s">
        <v>9</v>
      </c>
      <c r="H5" s="22" t="s">
        <v>9</v>
      </c>
      <c r="I5" s="22" t="s">
        <v>9</v>
      </c>
      <c r="J5" s="23" t="s">
        <v>10</v>
      </c>
      <c r="K5" s="23" t="s">
        <v>10</v>
      </c>
      <c r="L5" s="22" t="s">
        <v>9</v>
      </c>
      <c r="M5" s="23" t="s">
        <v>10</v>
      </c>
      <c r="N5" s="23" t="s">
        <v>10</v>
      </c>
      <c r="O5" s="6" t="s">
        <v>8</v>
      </c>
      <c r="P5" s="6" t="s">
        <v>8</v>
      </c>
    </row>
    <row r="6" customFormat="false" ht="24.95" hidden="false" customHeight="true" outlineLevel="0" collapsed="false">
      <c r="A6" s="6" t="s">
        <v>8</v>
      </c>
      <c r="B6" s="23" t="s">
        <v>10</v>
      </c>
      <c r="C6" s="23" t="s">
        <v>10</v>
      </c>
      <c r="D6" s="22" t="s">
        <v>9</v>
      </c>
      <c r="E6" s="23" t="s">
        <v>10</v>
      </c>
      <c r="F6" s="23" t="s">
        <v>10</v>
      </c>
      <c r="G6" s="23" t="s">
        <v>10</v>
      </c>
      <c r="H6" s="22" t="s">
        <v>9</v>
      </c>
      <c r="I6" s="23" t="s">
        <v>10</v>
      </c>
      <c r="J6" s="23" t="s">
        <v>10</v>
      </c>
      <c r="K6" s="23" t="s">
        <v>10</v>
      </c>
      <c r="L6" s="23" t="s">
        <v>10</v>
      </c>
      <c r="M6" s="22" t="s">
        <v>9</v>
      </c>
      <c r="N6" s="23" t="s">
        <v>10</v>
      </c>
      <c r="O6" s="23" t="s">
        <v>10</v>
      </c>
      <c r="P6" s="6" t="s">
        <v>8</v>
      </c>
    </row>
    <row r="7" customFormat="false" ht="24.95" hidden="false" customHeight="true" outlineLevel="0" collapsed="false">
      <c r="A7" s="23" t="s">
        <v>10</v>
      </c>
      <c r="B7" s="23" t="s">
        <v>10</v>
      </c>
      <c r="C7" s="23" t="s">
        <v>10</v>
      </c>
      <c r="D7" s="22" t="s">
        <v>9</v>
      </c>
      <c r="E7" s="23" t="s">
        <v>10</v>
      </c>
      <c r="F7" s="23" t="s">
        <v>10</v>
      </c>
      <c r="G7" s="23" t="s">
        <v>10</v>
      </c>
      <c r="H7" s="23" t="s">
        <v>10</v>
      </c>
      <c r="I7" s="22" t="s">
        <v>9</v>
      </c>
      <c r="J7" s="22" t="s">
        <v>9</v>
      </c>
      <c r="K7" s="23" t="s">
        <v>10</v>
      </c>
      <c r="L7" s="22" t="s">
        <v>9</v>
      </c>
      <c r="M7" s="23" t="s">
        <v>10</v>
      </c>
      <c r="N7" s="23" t="s">
        <v>10</v>
      </c>
      <c r="O7" s="23" t="s">
        <v>10</v>
      </c>
      <c r="P7" s="6" t="s">
        <v>8</v>
      </c>
    </row>
    <row r="8" customFormat="false" ht="24.95" hidden="false" customHeight="true" outlineLevel="0" collapsed="false">
      <c r="A8" s="23" t="s">
        <v>10</v>
      </c>
      <c r="B8" s="23" t="s">
        <v>10</v>
      </c>
      <c r="C8" s="23" t="s">
        <v>10</v>
      </c>
      <c r="D8" s="23" t="s">
        <v>10</v>
      </c>
      <c r="E8" s="23" t="s">
        <v>10</v>
      </c>
      <c r="F8" s="23" t="s">
        <v>10</v>
      </c>
      <c r="G8" s="23" t="s">
        <v>10</v>
      </c>
      <c r="H8" s="23" t="s">
        <v>10</v>
      </c>
      <c r="I8" s="23" t="s">
        <v>10</v>
      </c>
      <c r="J8" s="22" t="s">
        <v>9</v>
      </c>
      <c r="K8" s="22" t="s">
        <v>9</v>
      </c>
      <c r="L8" s="23" t="s">
        <v>10</v>
      </c>
      <c r="M8" s="23" t="s">
        <v>10</v>
      </c>
      <c r="N8" s="23" t="s">
        <v>10</v>
      </c>
      <c r="O8" s="22" t="s">
        <v>9</v>
      </c>
      <c r="P8" s="23" t="s">
        <v>10</v>
      </c>
    </row>
    <row r="9" customFormat="false" ht="24.95" hidden="false" customHeight="true" outlineLevel="0" collapsed="false">
      <c r="A9" s="23" t="s">
        <v>10</v>
      </c>
      <c r="B9" s="22" t="s">
        <v>9</v>
      </c>
      <c r="C9" s="23" t="s">
        <v>10</v>
      </c>
      <c r="D9" s="23" t="s">
        <v>10</v>
      </c>
      <c r="E9" s="22" t="s">
        <v>9</v>
      </c>
      <c r="F9" s="23" t="s">
        <v>10</v>
      </c>
      <c r="G9" s="23" t="s">
        <v>10</v>
      </c>
      <c r="H9" s="23" t="s">
        <v>10</v>
      </c>
      <c r="I9" s="22" t="s">
        <v>9</v>
      </c>
      <c r="J9" s="23" t="s">
        <v>10</v>
      </c>
      <c r="K9" s="23" t="s">
        <v>10</v>
      </c>
      <c r="L9" s="22" t="s">
        <v>9</v>
      </c>
      <c r="M9" s="23" t="s">
        <v>10</v>
      </c>
      <c r="N9" s="23" t="s">
        <v>10</v>
      </c>
      <c r="O9" s="23" t="s">
        <v>10</v>
      </c>
      <c r="P9" s="23" t="s">
        <v>10</v>
      </c>
    </row>
    <row r="10" customFormat="false" ht="24.95" hidden="false" customHeight="true" outlineLevel="0" collapsed="false">
      <c r="A10" s="22" t="s">
        <v>9</v>
      </c>
      <c r="B10" s="23" t="s">
        <v>10</v>
      </c>
      <c r="C10" s="23" t="s">
        <v>10</v>
      </c>
      <c r="D10" s="22" t="s">
        <v>9</v>
      </c>
      <c r="E10" s="23" t="s">
        <v>10</v>
      </c>
      <c r="F10" s="23" t="s">
        <v>10</v>
      </c>
      <c r="G10" s="23" t="s">
        <v>10</v>
      </c>
      <c r="H10" s="23" t="s">
        <v>10</v>
      </c>
      <c r="I10" s="23" t="s">
        <v>10</v>
      </c>
      <c r="J10" s="22" t="s">
        <v>9</v>
      </c>
      <c r="K10" s="23" t="s">
        <v>10</v>
      </c>
      <c r="L10" s="22" t="s">
        <v>9</v>
      </c>
      <c r="M10" s="23" t="s">
        <v>10</v>
      </c>
      <c r="N10" s="22" t="s">
        <v>9</v>
      </c>
      <c r="O10" s="23" t="s">
        <v>10</v>
      </c>
      <c r="P10" s="23" t="s">
        <v>10</v>
      </c>
    </row>
    <row r="11" customFormat="false" ht="24.95" hidden="false" customHeight="true" outlineLevel="0" collapsed="false">
      <c r="A11" s="22" t="s">
        <v>9</v>
      </c>
      <c r="B11" s="23" t="s">
        <v>10</v>
      </c>
      <c r="C11" s="23" t="s">
        <v>10</v>
      </c>
      <c r="D11" s="23" t="s">
        <v>10</v>
      </c>
      <c r="E11" s="22" t="s">
        <v>9</v>
      </c>
      <c r="F11" s="23" t="s">
        <v>10</v>
      </c>
      <c r="G11" s="23" t="s">
        <v>10</v>
      </c>
      <c r="H11" s="23" t="s">
        <v>10</v>
      </c>
      <c r="I11" s="22" t="s">
        <v>9</v>
      </c>
      <c r="J11" s="23" t="s">
        <v>10</v>
      </c>
      <c r="K11" s="23" t="s">
        <v>10</v>
      </c>
      <c r="L11" s="23" t="s">
        <v>10</v>
      </c>
      <c r="M11" s="23" t="s">
        <v>10</v>
      </c>
      <c r="N11" s="23" t="s">
        <v>10</v>
      </c>
      <c r="O11" s="22" t="s">
        <v>9</v>
      </c>
      <c r="P11" s="23" t="s">
        <v>10</v>
      </c>
    </row>
    <row r="12" customFormat="false" ht="24.95" hidden="false" customHeight="true" outlineLevel="0" collapsed="false">
      <c r="A12" s="22" t="s">
        <v>9</v>
      </c>
      <c r="B12" s="22" t="s">
        <v>9</v>
      </c>
      <c r="C12" s="23" t="s">
        <v>10</v>
      </c>
      <c r="D12" s="22" t="s">
        <v>9</v>
      </c>
      <c r="E12" s="23" t="s">
        <v>10</v>
      </c>
      <c r="F12" s="23" t="s">
        <v>10</v>
      </c>
      <c r="G12" s="23" t="s">
        <v>10</v>
      </c>
      <c r="H12" s="22" t="s">
        <v>9</v>
      </c>
      <c r="I12" s="22" t="s">
        <v>9</v>
      </c>
      <c r="J12" s="23" t="s">
        <v>10</v>
      </c>
      <c r="K12" s="23" t="s">
        <v>10</v>
      </c>
      <c r="L12" s="23" t="s">
        <v>10</v>
      </c>
      <c r="M12" s="23" t="s">
        <v>10</v>
      </c>
      <c r="N12" s="22" t="s">
        <v>9</v>
      </c>
      <c r="O12" s="22" t="s">
        <v>9</v>
      </c>
      <c r="P12" s="6" t="s">
        <v>8</v>
      </c>
    </row>
    <row r="13" customFormat="false" ht="24.95" hidden="false" customHeight="true" outlineLevel="0" collapsed="false">
      <c r="A13" s="6" t="s">
        <v>8</v>
      </c>
      <c r="B13" s="22" t="s">
        <v>9</v>
      </c>
      <c r="C13" s="22" t="s">
        <v>9</v>
      </c>
      <c r="D13" s="23" t="s">
        <v>10</v>
      </c>
      <c r="E13" s="23" t="s">
        <v>10</v>
      </c>
      <c r="F13" s="23" t="s">
        <v>10</v>
      </c>
      <c r="G13" s="23" t="s">
        <v>10</v>
      </c>
      <c r="H13" s="22" t="s">
        <v>9</v>
      </c>
      <c r="I13" s="23" t="s">
        <v>10</v>
      </c>
      <c r="J13" s="23" t="s">
        <v>10</v>
      </c>
      <c r="K13" s="22" t="s">
        <v>9</v>
      </c>
      <c r="L13" s="23" t="s">
        <v>10</v>
      </c>
      <c r="M13" s="22" t="s">
        <v>9</v>
      </c>
      <c r="N13" s="22" t="s">
        <v>9</v>
      </c>
      <c r="O13" s="23" t="s">
        <v>10</v>
      </c>
      <c r="P13" s="6" t="s">
        <v>8</v>
      </c>
    </row>
    <row r="14" customFormat="false" ht="24.95" hidden="false" customHeight="true" outlineLevel="0" collapsed="false">
      <c r="A14" s="6" t="s">
        <v>8</v>
      </c>
      <c r="B14" s="22" t="s">
        <v>9</v>
      </c>
      <c r="C14" s="22" t="s">
        <v>9</v>
      </c>
      <c r="D14" s="22" t="s">
        <v>9</v>
      </c>
      <c r="E14" s="23" t="s">
        <v>10</v>
      </c>
      <c r="F14" s="23" t="s">
        <v>10</v>
      </c>
      <c r="G14" s="22" t="s">
        <v>9</v>
      </c>
      <c r="H14" s="23" t="s">
        <v>10</v>
      </c>
      <c r="I14" s="23" t="s">
        <v>10</v>
      </c>
      <c r="J14" s="23" t="s">
        <v>10</v>
      </c>
      <c r="K14" s="23" t="s">
        <v>10</v>
      </c>
      <c r="L14" s="22" t="s">
        <v>9</v>
      </c>
      <c r="M14" s="22" t="s">
        <v>9</v>
      </c>
      <c r="N14" s="23" t="s">
        <v>10</v>
      </c>
      <c r="O14" s="6" t="s">
        <v>8</v>
      </c>
      <c r="P14" s="6" t="s">
        <v>8</v>
      </c>
    </row>
    <row r="15" customFormat="false" ht="24.95" hidden="false" customHeight="true" outlineLevel="0" collapsed="false">
      <c r="A15" s="6" t="s">
        <v>8</v>
      </c>
      <c r="B15" s="6" t="s">
        <v>8</v>
      </c>
      <c r="C15" s="22" t="s">
        <v>9</v>
      </c>
      <c r="D15" s="22" t="s">
        <v>9</v>
      </c>
      <c r="E15" s="22" t="s">
        <v>9</v>
      </c>
      <c r="F15" s="23" t="s">
        <v>10</v>
      </c>
      <c r="G15" s="22" t="s">
        <v>9</v>
      </c>
      <c r="H15" s="22" t="s">
        <v>9</v>
      </c>
      <c r="I15" s="23" t="s">
        <v>10</v>
      </c>
      <c r="J15" s="23" t="s">
        <v>10</v>
      </c>
      <c r="K15" s="22" t="s">
        <v>9</v>
      </c>
      <c r="L15" s="22" t="s">
        <v>9</v>
      </c>
      <c r="M15" s="23" t="s">
        <v>10</v>
      </c>
      <c r="N15" s="6" t="s">
        <v>8</v>
      </c>
      <c r="O15" s="6" t="s">
        <v>8</v>
      </c>
      <c r="P15" s="6" t="s">
        <v>8</v>
      </c>
    </row>
    <row r="16" customFormat="false" ht="24.95" hidden="false" customHeight="true" outlineLevel="0" collapsed="false">
      <c r="A16" s="6" t="s">
        <v>8</v>
      </c>
      <c r="B16" s="6" t="s">
        <v>8</v>
      </c>
      <c r="C16" s="6" t="s">
        <v>8</v>
      </c>
      <c r="D16" s="22" t="s">
        <v>9</v>
      </c>
      <c r="E16" s="22" t="s">
        <v>9</v>
      </c>
      <c r="F16" s="22" t="s">
        <v>9</v>
      </c>
      <c r="G16" s="22" t="s">
        <v>9</v>
      </c>
      <c r="H16" s="23" t="s">
        <v>10</v>
      </c>
      <c r="I16" s="23" t="s">
        <v>10</v>
      </c>
      <c r="J16" s="22" t="s">
        <v>9</v>
      </c>
      <c r="K16" s="22" t="s">
        <v>9</v>
      </c>
      <c r="L16" s="23" t="s">
        <v>10</v>
      </c>
      <c r="M16" s="6" t="s">
        <v>8</v>
      </c>
      <c r="N16" s="6" t="s">
        <v>8</v>
      </c>
      <c r="O16" s="6" t="s">
        <v>8</v>
      </c>
      <c r="P16" s="6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3.57142857142857"/>
  </cols>
  <sheetData>
    <row r="1" customFormat="false" ht="20.1" hidden="false" customHeight="true" outlineLevel="0" collapsed="false">
      <c r="A1" s="1" t="s">
        <v>0</v>
      </c>
      <c r="B1" s="1" t="s">
        <v>0</v>
      </c>
      <c r="C1" s="2" t="n">
        <v>92</v>
      </c>
      <c r="D1" s="2" t="n">
        <v>92</v>
      </c>
      <c r="E1" s="2" t="n">
        <v>92</v>
      </c>
      <c r="F1" s="3" t="n">
        <v>96</v>
      </c>
      <c r="G1" s="4" t="s">
        <v>1</v>
      </c>
      <c r="H1" s="1" t="s">
        <v>0</v>
      </c>
      <c r="I1" s="1" t="s">
        <v>0</v>
      </c>
      <c r="J1" s="3" t="n">
        <v>96</v>
      </c>
      <c r="K1" s="4" t="s">
        <v>1</v>
      </c>
      <c r="L1" s="3" t="n">
        <v>96</v>
      </c>
      <c r="M1" s="3" t="n">
        <v>96</v>
      </c>
      <c r="N1" s="3" t="n">
        <v>96</v>
      </c>
      <c r="O1" s="4" t="s">
        <v>1</v>
      </c>
      <c r="P1" s="4" t="s">
        <v>1</v>
      </c>
    </row>
    <row r="2" customFormat="false" ht="20.1" hidden="false" customHeight="true" outlineLevel="0" collapsed="false">
      <c r="A2" s="24" t="s">
        <v>11</v>
      </c>
      <c r="B2" s="24" t="s">
        <v>11</v>
      </c>
      <c r="C2" s="24" t="s">
        <v>11</v>
      </c>
      <c r="D2" s="24" t="s">
        <v>11</v>
      </c>
      <c r="E2" s="24" t="s">
        <v>11</v>
      </c>
      <c r="F2" s="24" t="s">
        <v>11</v>
      </c>
      <c r="G2" s="24" t="s">
        <v>11</v>
      </c>
      <c r="H2" s="24" t="s">
        <v>11</v>
      </c>
      <c r="I2" s="24" t="s">
        <v>11</v>
      </c>
      <c r="J2" s="24" t="s">
        <v>11</v>
      </c>
      <c r="K2" s="24" t="s">
        <v>11</v>
      </c>
      <c r="L2" s="24" t="s">
        <v>11</v>
      </c>
      <c r="M2" s="24" t="s">
        <v>11</v>
      </c>
      <c r="N2" s="24" t="s">
        <v>11</v>
      </c>
      <c r="O2" s="24" t="s">
        <v>11</v>
      </c>
      <c r="P2" s="24" t="s">
        <v>11</v>
      </c>
    </row>
    <row r="3" customFormat="false" ht="20.1" hidden="false" customHeight="true" outlineLevel="0" collapsed="false">
      <c r="A3" s="24" t="s">
        <v>11</v>
      </c>
      <c r="B3" s="24" t="s">
        <v>11</v>
      </c>
      <c r="C3" s="24" t="s">
        <v>11</v>
      </c>
      <c r="D3" s="24" t="s">
        <v>12</v>
      </c>
      <c r="E3" s="24" t="s">
        <v>12</v>
      </c>
      <c r="F3" s="24" t="s">
        <v>11</v>
      </c>
      <c r="G3" s="24" t="s">
        <v>11</v>
      </c>
      <c r="H3" s="24" t="s">
        <v>12</v>
      </c>
      <c r="I3" s="24" t="s">
        <v>12</v>
      </c>
      <c r="J3" s="24" t="s">
        <v>11</v>
      </c>
      <c r="K3" s="24" t="s">
        <v>11</v>
      </c>
      <c r="L3" s="24" t="s">
        <v>12</v>
      </c>
      <c r="M3" s="24" t="s">
        <v>12</v>
      </c>
      <c r="N3" s="24" t="s">
        <v>11</v>
      </c>
      <c r="O3" s="24" t="s">
        <v>11</v>
      </c>
      <c r="P3" s="24" t="s">
        <v>11</v>
      </c>
    </row>
    <row r="4" customFormat="false" ht="20.1" hidden="false" customHeight="true" outlineLevel="0" collapsed="false">
      <c r="A4" s="24" t="s">
        <v>11</v>
      </c>
      <c r="B4" s="24" t="s">
        <v>11</v>
      </c>
      <c r="C4" s="24" t="s">
        <v>11</v>
      </c>
      <c r="D4" s="24" t="s">
        <v>12</v>
      </c>
      <c r="E4" s="24" t="s">
        <v>12</v>
      </c>
      <c r="F4" s="24" t="s">
        <v>11</v>
      </c>
      <c r="G4" s="24" t="s">
        <v>11</v>
      </c>
      <c r="H4" s="24" t="s">
        <v>12</v>
      </c>
      <c r="I4" s="24" t="s">
        <v>12</v>
      </c>
      <c r="J4" s="24" t="s">
        <v>11</v>
      </c>
      <c r="K4" s="24" t="s">
        <v>11</v>
      </c>
      <c r="L4" s="24" t="s">
        <v>12</v>
      </c>
      <c r="M4" s="24" t="s">
        <v>12</v>
      </c>
      <c r="N4" s="24" t="s">
        <v>11</v>
      </c>
      <c r="O4" s="24" t="s">
        <v>11</v>
      </c>
      <c r="P4" s="24" t="s">
        <v>11</v>
      </c>
    </row>
    <row r="5" customFormat="false" ht="20.1" hidden="false" customHeight="true" outlineLevel="0" collapsed="false">
      <c r="A5" s="24" t="s">
        <v>11</v>
      </c>
      <c r="B5" s="24" t="s">
        <v>12</v>
      </c>
      <c r="C5" s="24" t="s">
        <v>12</v>
      </c>
      <c r="D5" s="24" t="s">
        <v>11</v>
      </c>
      <c r="E5" s="24" t="s">
        <v>11</v>
      </c>
      <c r="F5" s="24" t="s">
        <v>12</v>
      </c>
      <c r="G5" s="24" t="s">
        <v>12</v>
      </c>
      <c r="H5" s="24" t="s">
        <v>11</v>
      </c>
      <c r="I5" s="24" t="s">
        <v>11</v>
      </c>
      <c r="J5" s="24" t="s">
        <v>12</v>
      </c>
      <c r="K5" s="24" t="s">
        <v>12</v>
      </c>
      <c r="L5" s="24" t="s">
        <v>11</v>
      </c>
      <c r="M5" s="24" t="s">
        <v>11</v>
      </c>
      <c r="N5" s="24" t="s">
        <v>12</v>
      </c>
      <c r="O5" s="24" t="s">
        <v>12</v>
      </c>
      <c r="P5" s="24" t="s">
        <v>11</v>
      </c>
    </row>
    <row r="6" customFormat="false" ht="20.1" hidden="false" customHeight="true" outlineLevel="0" collapsed="false">
      <c r="A6" s="24" t="s">
        <v>11</v>
      </c>
      <c r="B6" s="24" t="s">
        <v>12</v>
      </c>
      <c r="C6" s="24" t="s">
        <v>12</v>
      </c>
      <c r="D6" s="24" t="s">
        <v>11</v>
      </c>
      <c r="E6" s="24" t="s">
        <v>11</v>
      </c>
      <c r="F6" s="24" t="s">
        <v>12</v>
      </c>
      <c r="G6" s="24" t="s">
        <v>12</v>
      </c>
      <c r="H6" s="24" t="s">
        <v>11</v>
      </c>
      <c r="I6" s="24" t="s">
        <v>11</v>
      </c>
      <c r="J6" s="24" t="s">
        <v>12</v>
      </c>
      <c r="K6" s="24" t="s">
        <v>12</v>
      </c>
      <c r="L6" s="24" t="s">
        <v>11</v>
      </c>
      <c r="M6" s="24" t="s">
        <v>11</v>
      </c>
      <c r="N6" s="24" t="s">
        <v>12</v>
      </c>
      <c r="O6" s="24" t="s">
        <v>12</v>
      </c>
      <c r="P6" s="24" t="s">
        <v>11</v>
      </c>
    </row>
    <row r="7" customFormat="false" ht="20.1" hidden="false" customHeight="true" outlineLevel="0" collapsed="false">
      <c r="A7" s="24" t="s">
        <v>11</v>
      </c>
      <c r="B7" s="24" t="s">
        <v>11</v>
      </c>
      <c r="C7" s="24" t="s">
        <v>11</v>
      </c>
      <c r="D7" s="24" t="s">
        <v>12</v>
      </c>
      <c r="E7" s="24" t="s">
        <v>12</v>
      </c>
      <c r="F7" s="24" t="s">
        <v>11</v>
      </c>
      <c r="G7" s="24" t="s">
        <v>11</v>
      </c>
      <c r="H7" s="24" t="s">
        <v>12</v>
      </c>
      <c r="I7" s="24" t="s">
        <v>12</v>
      </c>
      <c r="J7" s="24" t="s">
        <v>11</v>
      </c>
      <c r="K7" s="24" t="s">
        <v>11</v>
      </c>
      <c r="L7" s="24" t="s">
        <v>12</v>
      </c>
      <c r="M7" s="24" t="s">
        <v>12</v>
      </c>
      <c r="N7" s="24" t="s">
        <v>11</v>
      </c>
      <c r="O7" s="24" t="s">
        <v>11</v>
      </c>
      <c r="P7" s="24" t="s">
        <v>11</v>
      </c>
    </row>
    <row r="8" customFormat="false" ht="20.1" hidden="false" customHeight="true" outlineLevel="0" collapsed="false">
      <c r="A8" s="24" t="s">
        <v>11</v>
      </c>
      <c r="B8" s="24" t="s">
        <v>11</v>
      </c>
      <c r="C8" s="24" t="s">
        <v>11</v>
      </c>
      <c r="D8" s="24" t="s">
        <v>12</v>
      </c>
      <c r="E8" s="24" t="s">
        <v>12</v>
      </c>
      <c r="F8" s="24" t="s">
        <v>11</v>
      </c>
      <c r="G8" s="24" t="s">
        <v>11</v>
      </c>
      <c r="H8" s="24" t="s">
        <v>12</v>
      </c>
      <c r="I8" s="24" t="s">
        <v>12</v>
      </c>
      <c r="J8" s="24" t="s">
        <v>11</v>
      </c>
      <c r="K8" s="24" t="s">
        <v>11</v>
      </c>
      <c r="L8" s="24" t="s">
        <v>12</v>
      </c>
      <c r="M8" s="24" t="s">
        <v>12</v>
      </c>
      <c r="N8" s="24" t="s">
        <v>11</v>
      </c>
      <c r="O8" s="24" t="s">
        <v>11</v>
      </c>
      <c r="P8" s="24" t="s">
        <v>11</v>
      </c>
    </row>
    <row r="9" customFormat="false" ht="20.1" hidden="false" customHeight="true" outlineLevel="0" collapsed="false">
      <c r="A9" s="24" t="s">
        <v>11</v>
      </c>
      <c r="B9" s="24" t="s">
        <v>12</v>
      </c>
      <c r="C9" s="24" t="s">
        <v>12</v>
      </c>
      <c r="D9" s="24" t="s">
        <v>11</v>
      </c>
      <c r="E9" s="24" t="s">
        <v>11</v>
      </c>
      <c r="F9" s="24" t="s">
        <v>12</v>
      </c>
      <c r="G9" s="24" t="s">
        <v>12</v>
      </c>
      <c r="H9" s="24" t="s">
        <v>11</v>
      </c>
      <c r="I9" s="24" t="s">
        <v>11</v>
      </c>
      <c r="J9" s="24" t="s">
        <v>12</v>
      </c>
      <c r="K9" s="24" t="s">
        <v>12</v>
      </c>
      <c r="L9" s="24" t="s">
        <v>11</v>
      </c>
      <c r="M9" s="24" t="s">
        <v>11</v>
      </c>
      <c r="N9" s="24" t="s">
        <v>12</v>
      </c>
      <c r="O9" s="24" t="s">
        <v>12</v>
      </c>
      <c r="P9" s="24" t="s">
        <v>11</v>
      </c>
    </row>
    <row r="10" customFormat="false" ht="20.1" hidden="false" customHeight="true" outlineLevel="0" collapsed="false">
      <c r="A10" s="24" t="s">
        <v>11</v>
      </c>
      <c r="B10" s="24" t="s">
        <v>12</v>
      </c>
      <c r="C10" s="24" t="s">
        <v>12</v>
      </c>
      <c r="D10" s="24" t="s">
        <v>11</v>
      </c>
      <c r="E10" s="24" t="s">
        <v>11</v>
      </c>
      <c r="F10" s="24" t="s">
        <v>12</v>
      </c>
      <c r="G10" s="24" t="s">
        <v>12</v>
      </c>
      <c r="H10" s="24" t="s">
        <v>11</v>
      </c>
      <c r="I10" s="24" t="s">
        <v>11</v>
      </c>
      <c r="J10" s="24" t="s">
        <v>12</v>
      </c>
      <c r="K10" s="24" t="s">
        <v>12</v>
      </c>
      <c r="L10" s="24" t="s">
        <v>11</v>
      </c>
      <c r="M10" s="24" t="s">
        <v>11</v>
      </c>
      <c r="N10" s="24" t="s">
        <v>12</v>
      </c>
      <c r="O10" s="24" t="s">
        <v>12</v>
      </c>
      <c r="P10" s="24" t="s">
        <v>11</v>
      </c>
    </row>
    <row r="11" customFormat="false" ht="20.1" hidden="false" customHeight="true" outlineLevel="0" collapsed="false">
      <c r="A11" s="24" t="s">
        <v>11</v>
      </c>
      <c r="B11" s="24" t="s">
        <v>11</v>
      </c>
      <c r="C11" s="24" t="s">
        <v>11</v>
      </c>
      <c r="D11" s="24" t="s">
        <v>12</v>
      </c>
      <c r="E11" s="24" t="s">
        <v>12</v>
      </c>
      <c r="F11" s="24" t="s">
        <v>11</v>
      </c>
      <c r="G11" s="24" t="s">
        <v>11</v>
      </c>
      <c r="H11" s="24" t="s">
        <v>12</v>
      </c>
      <c r="I11" s="24" t="s">
        <v>12</v>
      </c>
      <c r="J11" s="24" t="s">
        <v>11</v>
      </c>
      <c r="K11" s="24" t="s">
        <v>11</v>
      </c>
      <c r="L11" s="24" t="s">
        <v>12</v>
      </c>
      <c r="M11" s="24" t="s">
        <v>12</v>
      </c>
      <c r="N11" s="24" t="s">
        <v>11</v>
      </c>
      <c r="O11" s="24" t="s">
        <v>11</v>
      </c>
      <c r="P11" s="24" t="s">
        <v>11</v>
      </c>
    </row>
    <row r="12" customFormat="false" ht="20.1" hidden="false" customHeight="true" outlineLevel="0" collapsed="false">
      <c r="A12" s="24" t="s">
        <v>11</v>
      </c>
      <c r="B12" s="24" t="s">
        <v>11</v>
      </c>
      <c r="C12" s="24" t="s">
        <v>11</v>
      </c>
      <c r="D12" s="24" t="s">
        <v>12</v>
      </c>
      <c r="E12" s="24" t="s">
        <v>12</v>
      </c>
      <c r="F12" s="24" t="s">
        <v>11</v>
      </c>
      <c r="G12" s="24" t="s">
        <v>11</v>
      </c>
      <c r="H12" s="24" t="s">
        <v>12</v>
      </c>
      <c r="I12" s="24" t="s">
        <v>12</v>
      </c>
      <c r="J12" s="24" t="s">
        <v>11</v>
      </c>
      <c r="K12" s="24" t="s">
        <v>11</v>
      </c>
      <c r="L12" s="24" t="s">
        <v>12</v>
      </c>
      <c r="M12" s="24" t="s">
        <v>12</v>
      </c>
      <c r="N12" s="24" t="s">
        <v>11</v>
      </c>
      <c r="O12" s="24" t="s">
        <v>11</v>
      </c>
      <c r="P12" s="24" t="s">
        <v>11</v>
      </c>
    </row>
    <row r="13" customFormat="false" ht="20.1" hidden="false" customHeight="true" outlineLevel="0" collapsed="false">
      <c r="A13" s="24" t="s">
        <v>11</v>
      </c>
      <c r="B13" s="24" t="s">
        <v>12</v>
      </c>
      <c r="C13" s="24" t="s">
        <v>12</v>
      </c>
      <c r="D13" s="24" t="s">
        <v>11</v>
      </c>
      <c r="E13" s="24" t="s">
        <v>11</v>
      </c>
      <c r="F13" s="24" t="s">
        <v>12</v>
      </c>
      <c r="G13" s="24" t="s">
        <v>12</v>
      </c>
      <c r="H13" s="24" t="s">
        <v>11</v>
      </c>
      <c r="I13" s="24" t="s">
        <v>11</v>
      </c>
      <c r="J13" s="24" t="s">
        <v>12</v>
      </c>
      <c r="K13" s="24" t="s">
        <v>12</v>
      </c>
      <c r="L13" s="24" t="s">
        <v>11</v>
      </c>
      <c r="M13" s="24" t="s">
        <v>11</v>
      </c>
      <c r="N13" s="24" t="s">
        <v>12</v>
      </c>
      <c r="O13" s="24" t="s">
        <v>12</v>
      </c>
      <c r="P13" s="24" t="s">
        <v>11</v>
      </c>
    </row>
    <row r="14" customFormat="false" ht="20.1" hidden="false" customHeight="true" outlineLevel="0" collapsed="false">
      <c r="A14" s="24" t="s">
        <v>11</v>
      </c>
      <c r="B14" s="24" t="s">
        <v>12</v>
      </c>
      <c r="C14" s="24" t="s">
        <v>12</v>
      </c>
      <c r="D14" s="24" t="s">
        <v>11</v>
      </c>
      <c r="E14" s="24" t="s">
        <v>11</v>
      </c>
      <c r="F14" s="24" t="s">
        <v>12</v>
      </c>
      <c r="G14" s="24" t="s">
        <v>12</v>
      </c>
      <c r="H14" s="24" t="s">
        <v>11</v>
      </c>
      <c r="I14" s="24" t="s">
        <v>11</v>
      </c>
      <c r="J14" s="24" t="s">
        <v>12</v>
      </c>
      <c r="K14" s="24" t="s">
        <v>12</v>
      </c>
      <c r="L14" s="24" t="s">
        <v>11</v>
      </c>
      <c r="M14" s="24" t="s">
        <v>11</v>
      </c>
      <c r="N14" s="24" t="s">
        <v>12</v>
      </c>
      <c r="O14" s="24" t="s">
        <v>12</v>
      </c>
      <c r="P14" s="24" t="s">
        <v>11</v>
      </c>
    </row>
    <row r="15" customFormat="false" ht="20.1" hidden="false" customHeight="true" outlineLevel="0" collapsed="false">
      <c r="A15" s="24" t="s">
        <v>11</v>
      </c>
      <c r="B15" s="24" t="s">
        <v>11</v>
      </c>
      <c r="C15" s="24" t="s">
        <v>11</v>
      </c>
      <c r="D15" s="24" t="s">
        <v>11</v>
      </c>
      <c r="E15" s="24" t="s">
        <v>11</v>
      </c>
      <c r="F15" s="24" t="s">
        <v>11</v>
      </c>
      <c r="G15" s="24" t="s">
        <v>11</v>
      </c>
      <c r="H15" s="24" t="s">
        <v>11</v>
      </c>
      <c r="I15" s="24" t="s">
        <v>11</v>
      </c>
      <c r="J15" s="24" t="s">
        <v>11</v>
      </c>
      <c r="K15" s="24" t="s">
        <v>11</v>
      </c>
      <c r="L15" s="24" t="s">
        <v>11</v>
      </c>
      <c r="M15" s="24" t="s">
        <v>11</v>
      </c>
      <c r="N15" s="24" t="s">
        <v>11</v>
      </c>
      <c r="O15" s="24" t="s">
        <v>11</v>
      </c>
      <c r="P15" s="24" t="s">
        <v>11</v>
      </c>
    </row>
    <row r="16" customFormat="false" ht="20.1" hidden="false" customHeight="true" outlineLevel="0" collapsed="false">
      <c r="A16" s="4" t="s">
        <v>1</v>
      </c>
      <c r="B16" s="4" t="s">
        <v>1</v>
      </c>
      <c r="C16" s="3" t="n">
        <v>96</v>
      </c>
      <c r="D16" s="1" t="s">
        <v>0</v>
      </c>
      <c r="E16" s="3" t="n">
        <v>96</v>
      </c>
      <c r="F16" s="3" t="n">
        <v>96</v>
      </c>
      <c r="G16" s="4" t="s">
        <v>1</v>
      </c>
      <c r="H16" s="3" t="n">
        <v>96</v>
      </c>
      <c r="I16" s="1" t="s">
        <v>0</v>
      </c>
      <c r="J16" s="1" t="s">
        <v>0</v>
      </c>
      <c r="K16" s="3" t="n">
        <v>96</v>
      </c>
      <c r="L16" s="3" t="n">
        <v>96</v>
      </c>
      <c r="M16" s="3" t="n">
        <v>96</v>
      </c>
      <c r="N16" s="1" t="s">
        <v>0</v>
      </c>
      <c r="O16" s="1" t="s">
        <v>0</v>
      </c>
      <c r="P16" s="1" t="s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E11" activeCellId="0" sqref="E11"/>
    </sheetView>
  </sheetViews>
  <sheetFormatPr defaultRowHeight="15"/>
  <cols>
    <col collapsed="false" hidden="false" max="1025" min="1" style="0" width="8.72959183673469"/>
  </cols>
  <sheetData>
    <row r="1" customFormat="false" ht="38.1" hidden="false" customHeight="true" outlineLevel="0" collapsed="false">
      <c r="A1" s="25" t="s">
        <v>13</v>
      </c>
      <c r="B1" s="25" t="s">
        <v>13</v>
      </c>
      <c r="C1" s="25" t="s">
        <v>13</v>
      </c>
      <c r="D1" s="25" t="s">
        <v>13</v>
      </c>
      <c r="E1" s="25" t="s">
        <v>13</v>
      </c>
      <c r="F1" s="26" t="s">
        <v>14</v>
      </c>
      <c r="G1" s="26" t="s">
        <v>14</v>
      </c>
      <c r="H1" s="26" t="s">
        <v>14</v>
      </c>
      <c r="I1" s="26" t="s">
        <v>14</v>
      </c>
      <c r="J1" s="26" t="s">
        <v>14</v>
      </c>
      <c r="K1" s="26" t="s">
        <v>14</v>
      </c>
      <c r="L1" s="25" t="s">
        <v>13</v>
      </c>
      <c r="M1" s="25" t="s">
        <v>13</v>
      </c>
      <c r="N1" s="25" t="s">
        <v>13</v>
      </c>
      <c r="O1" s="25" t="s">
        <v>13</v>
      </c>
      <c r="P1" s="25" t="s">
        <v>13</v>
      </c>
    </row>
    <row r="2" customFormat="false" ht="38.1" hidden="false" customHeight="true" outlineLevel="0" collapsed="false">
      <c r="A2" s="25" t="s">
        <v>13</v>
      </c>
      <c r="B2" s="25" t="s">
        <v>13</v>
      </c>
      <c r="C2" s="25" t="s">
        <v>13</v>
      </c>
      <c r="D2" s="25" t="s">
        <v>14</v>
      </c>
      <c r="E2" s="26" t="s">
        <v>14</v>
      </c>
      <c r="F2" s="26" t="s">
        <v>14</v>
      </c>
      <c r="G2" s="26" t="s">
        <v>14</v>
      </c>
      <c r="H2" s="26" t="s">
        <v>14</v>
      </c>
      <c r="I2" s="26" t="s">
        <v>14</v>
      </c>
      <c r="J2" s="26" t="s">
        <v>14</v>
      </c>
      <c r="K2" s="26" t="s">
        <v>14</v>
      </c>
      <c r="L2" s="26" t="s">
        <v>14</v>
      </c>
      <c r="M2" s="26" t="s">
        <v>14</v>
      </c>
      <c r="N2" s="25" t="s">
        <v>13</v>
      </c>
      <c r="O2" s="25" t="s">
        <v>13</v>
      </c>
      <c r="P2" s="25" t="s">
        <v>13</v>
      </c>
    </row>
    <row r="3" customFormat="false" ht="38.1" hidden="false" customHeight="true" outlineLevel="0" collapsed="false">
      <c r="A3" s="25" t="s">
        <v>13</v>
      </c>
      <c r="B3" s="25" t="s">
        <v>13</v>
      </c>
      <c r="C3" s="25" t="s">
        <v>14</v>
      </c>
      <c r="D3" s="26" t="s">
        <v>14</v>
      </c>
      <c r="E3" s="26" t="s">
        <v>14</v>
      </c>
      <c r="F3" s="26" t="s">
        <v>14</v>
      </c>
      <c r="G3" s="26" t="s">
        <v>14</v>
      </c>
      <c r="H3" s="26" t="s">
        <v>15</v>
      </c>
      <c r="I3" s="26" t="s">
        <v>15</v>
      </c>
      <c r="J3" s="26" t="s">
        <v>14</v>
      </c>
      <c r="K3" s="26" t="s">
        <v>14</v>
      </c>
      <c r="L3" s="26" t="s">
        <v>14</v>
      </c>
      <c r="M3" s="26" t="s">
        <v>14</v>
      </c>
      <c r="N3" s="26" t="s">
        <v>14</v>
      </c>
      <c r="O3" s="25" t="s">
        <v>13</v>
      </c>
      <c r="P3" s="25" t="s">
        <v>13</v>
      </c>
    </row>
    <row r="4" customFormat="false" ht="38.1" hidden="false" customHeight="true" outlineLevel="0" collapsed="false">
      <c r="A4" s="25" t="s">
        <v>13</v>
      </c>
      <c r="B4" s="25" t="s">
        <v>13</v>
      </c>
      <c r="C4" s="25" t="s">
        <v>14</v>
      </c>
      <c r="D4" s="26" t="s">
        <v>14</v>
      </c>
      <c r="E4" s="26" t="s">
        <v>14</v>
      </c>
      <c r="F4" s="26" t="s">
        <v>14</v>
      </c>
      <c r="G4" s="26" t="s">
        <v>15</v>
      </c>
      <c r="H4" s="26" t="s">
        <v>15</v>
      </c>
      <c r="I4" s="26" t="s">
        <v>15</v>
      </c>
      <c r="J4" s="26" t="s">
        <v>15</v>
      </c>
      <c r="K4" s="26" t="s">
        <v>14</v>
      </c>
      <c r="L4" s="26" t="s">
        <v>14</v>
      </c>
      <c r="M4" s="26" t="s">
        <v>14</v>
      </c>
      <c r="N4" s="26" t="s">
        <v>14</v>
      </c>
      <c r="O4" s="25" t="s">
        <v>13</v>
      </c>
      <c r="P4" s="25" t="s">
        <v>13</v>
      </c>
    </row>
    <row r="5" customFormat="false" ht="38.1" hidden="false" customHeight="true" outlineLevel="0" collapsed="false">
      <c r="A5" s="25" t="s">
        <v>13</v>
      </c>
      <c r="B5" s="25" t="s">
        <v>14</v>
      </c>
      <c r="C5" s="26" t="s">
        <v>14</v>
      </c>
      <c r="D5" s="26" t="s">
        <v>14</v>
      </c>
      <c r="E5" s="26" t="s">
        <v>14</v>
      </c>
      <c r="F5" s="26" t="s">
        <v>15</v>
      </c>
      <c r="G5" s="26" t="s">
        <v>15</v>
      </c>
      <c r="H5" s="26" t="s">
        <v>15</v>
      </c>
      <c r="I5" s="26" t="s">
        <v>15</v>
      </c>
      <c r="J5" s="26" t="s">
        <v>15</v>
      </c>
      <c r="K5" s="26" t="s">
        <v>15</v>
      </c>
      <c r="L5" s="26" t="s">
        <v>14</v>
      </c>
      <c r="M5" s="26" t="s">
        <v>14</v>
      </c>
      <c r="N5" s="26" t="s">
        <v>14</v>
      </c>
      <c r="O5" s="26" t="s">
        <v>14</v>
      </c>
      <c r="P5" s="25" t="s">
        <v>13</v>
      </c>
    </row>
    <row r="6" customFormat="false" ht="38.1" hidden="false" customHeight="true" outlineLevel="0" collapsed="false">
      <c r="A6" s="25" t="s">
        <v>13</v>
      </c>
      <c r="B6" s="25" t="s">
        <v>14</v>
      </c>
      <c r="C6" s="26" t="s">
        <v>14</v>
      </c>
      <c r="D6" s="26" t="s">
        <v>14</v>
      </c>
      <c r="E6" s="26" t="s">
        <v>14</v>
      </c>
      <c r="F6" s="26" t="s">
        <v>14</v>
      </c>
      <c r="G6" s="26" t="s">
        <v>15</v>
      </c>
      <c r="H6" s="26" t="s">
        <v>15</v>
      </c>
      <c r="I6" s="26" t="s">
        <v>15</v>
      </c>
      <c r="J6" s="26" t="s">
        <v>15</v>
      </c>
      <c r="K6" s="26" t="s">
        <v>14</v>
      </c>
      <c r="L6" s="26" t="s">
        <v>14</v>
      </c>
      <c r="M6" s="26" t="s">
        <v>14</v>
      </c>
      <c r="N6" s="26" t="s">
        <v>14</v>
      </c>
      <c r="O6" s="26" t="s">
        <v>14</v>
      </c>
      <c r="P6" s="25" t="s">
        <v>13</v>
      </c>
    </row>
    <row r="7" customFormat="false" ht="38.1" hidden="false" customHeight="true" outlineLevel="0" collapsed="false">
      <c r="A7" s="25" t="s">
        <v>13</v>
      </c>
      <c r="B7" s="25" t="s">
        <v>14</v>
      </c>
      <c r="C7" s="26" t="s">
        <v>14</v>
      </c>
      <c r="D7" s="26" t="s">
        <v>14</v>
      </c>
      <c r="E7" s="26" t="s">
        <v>14</v>
      </c>
      <c r="F7" s="26" t="s">
        <v>14</v>
      </c>
      <c r="G7" s="26" t="s">
        <v>14</v>
      </c>
      <c r="H7" s="26" t="s">
        <v>15</v>
      </c>
      <c r="I7" s="26" t="s">
        <v>15</v>
      </c>
      <c r="J7" s="26" t="s">
        <v>14</v>
      </c>
      <c r="K7" s="26" t="s">
        <v>14</v>
      </c>
      <c r="L7" s="26" t="s">
        <v>14</v>
      </c>
      <c r="M7" s="26" t="s">
        <v>14</v>
      </c>
      <c r="N7" s="26" t="s">
        <v>14</v>
      </c>
      <c r="O7" s="26" t="s">
        <v>14</v>
      </c>
      <c r="P7" s="25" t="s">
        <v>13</v>
      </c>
    </row>
    <row r="8" customFormat="false" ht="38.1" hidden="false" customHeight="true" outlineLevel="0" collapsed="false">
      <c r="A8" s="25" t="s">
        <v>13</v>
      </c>
      <c r="B8" s="25" t="s">
        <v>13</v>
      </c>
      <c r="C8" s="25" t="s">
        <v>14</v>
      </c>
      <c r="D8" s="26" t="s">
        <v>14</v>
      </c>
      <c r="E8" s="26" t="s">
        <v>14</v>
      </c>
      <c r="F8" s="26" t="s">
        <v>14</v>
      </c>
      <c r="G8" s="26" t="s">
        <v>14</v>
      </c>
      <c r="H8" s="26" t="s">
        <v>14</v>
      </c>
      <c r="I8" s="26" t="s">
        <v>14</v>
      </c>
      <c r="J8" s="26" t="s">
        <v>14</v>
      </c>
      <c r="K8" s="26" t="s">
        <v>14</v>
      </c>
      <c r="L8" s="26" t="s">
        <v>14</v>
      </c>
      <c r="M8" s="26" t="s">
        <v>14</v>
      </c>
      <c r="N8" s="26" t="s">
        <v>14</v>
      </c>
      <c r="O8" s="25" t="s">
        <v>13</v>
      </c>
      <c r="P8" s="25" t="s">
        <v>13</v>
      </c>
    </row>
    <row r="9" customFormat="false" ht="38.1" hidden="false" customHeight="true" outlineLevel="0" collapsed="false">
      <c r="A9" s="25" t="s">
        <v>13</v>
      </c>
      <c r="B9" s="25" t="s">
        <v>13</v>
      </c>
      <c r="C9" s="25" t="s">
        <v>13</v>
      </c>
      <c r="D9" s="25" t="s">
        <v>14</v>
      </c>
      <c r="E9" s="26" t="s">
        <v>14</v>
      </c>
      <c r="F9" s="26" t="s">
        <v>14</v>
      </c>
      <c r="G9" s="26" t="s">
        <v>14</v>
      </c>
      <c r="H9" s="26" t="s">
        <v>14</v>
      </c>
      <c r="I9" s="26" t="s">
        <v>14</v>
      </c>
      <c r="J9" s="26" t="s">
        <v>14</v>
      </c>
      <c r="K9" s="26" t="s">
        <v>14</v>
      </c>
      <c r="L9" s="26" t="s">
        <v>14</v>
      </c>
      <c r="M9" s="26" t="s">
        <v>14</v>
      </c>
      <c r="N9" s="25" t="s">
        <v>13</v>
      </c>
      <c r="O9" s="25" t="s">
        <v>13</v>
      </c>
      <c r="P9" s="25" t="s">
        <v>13</v>
      </c>
    </row>
    <row r="10" customFormat="false" ht="38.1" hidden="false" customHeight="true" outlineLevel="0" collapsed="false">
      <c r="A10" s="25" t="s">
        <v>13</v>
      </c>
      <c r="B10" s="25" t="s">
        <v>13</v>
      </c>
      <c r="C10" s="25" t="s">
        <v>13</v>
      </c>
      <c r="D10" s="25" t="s">
        <v>13</v>
      </c>
      <c r="E10" s="26" t="s">
        <v>14</v>
      </c>
      <c r="F10" s="26" t="s">
        <v>14</v>
      </c>
      <c r="G10" s="26" t="s">
        <v>14</v>
      </c>
      <c r="H10" s="26" t="s">
        <v>14</v>
      </c>
      <c r="I10" s="26" t="s">
        <v>14</v>
      </c>
      <c r="J10" s="26" t="s">
        <v>14</v>
      </c>
      <c r="K10" s="26" t="s">
        <v>14</v>
      </c>
      <c r="L10" s="26" t="s">
        <v>14</v>
      </c>
      <c r="M10" s="25" t="s">
        <v>13</v>
      </c>
      <c r="N10" s="25" t="s">
        <v>13</v>
      </c>
      <c r="O10" s="25" t="s">
        <v>13</v>
      </c>
      <c r="P10" s="25" t="s">
        <v>13</v>
      </c>
    </row>
    <row r="11" customFormat="false" ht="38.1" hidden="false" customHeight="true" outlineLevel="0" collapsed="false">
      <c r="A11" s="25" t="s">
        <v>13</v>
      </c>
      <c r="B11" s="25" t="s">
        <v>13</v>
      </c>
      <c r="C11" s="25" t="s">
        <v>13</v>
      </c>
      <c r="D11" s="25" t="s">
        <v>13</v>
      </c>
      <c r="E11" s="25" t="s">
        <v>13</v>
      </c>
      <c r="F11" s="26" t="s">
        <v>14</v>
      </c>
      <c r="G11" s="26" t="s">
        <v>14</v>
      </c>
      <c r="H11" s="26" t="s">
        <v>14</v>
      </c>
      <c r="I11" s="26" t="s">
        <v>14</v>
      </c>
      <c r="J11" s="26" t="s">
        <v>14</v>
      </c>
      <c r="K11" s="26" t="s">
        <v>14</v>
      </c>
      <c r="L11" s="25" t="s">
        <v>13</v>
      </c>
      <c r="M11" s="25" t="s">
        <v>13</v>
      </c>
      <c r="N11" s="25" t="s">
        <v>13</v>
      </c>
      <c r="O11" s="25" t="s">
        <v>13</v>
      </c>
      <c r="P11" s="25" t="s">
        <v>13</v>
      </c>
    </row>
    <row r="12" customFormat="false" ht="38.1" hidden="false" customHeight="true" outlineLevel="0" collapsed="false">
      <c r="A12" s="25" t="s">
        <v>13</v>
      </c>
      <c r="B12" s="25" t="s">
        <v>13</v>
      </c>
      <c r="C12" s="25" t="s">
        <v>13</v>
      </c>
      <c r="D12" s="25" t="s">
        <v>13</v>
      </c>
      <c r="E12" s="25" t="s">
        <v>13</v>
      </c>
      <c r="F12" s="26" t="s">
        <v>14</v>
      </c>
      <c r="G12" s="26" t="s">
        <v>14</v>
      </c>
      <c r="H12" s="26" t="s">
        <v>14</v>
      </c>
      <c r="I12" s="26" t="s">
        <v>14</v>
      </c>
      <c r="J12" s="26" t="s">
        <v>14</v>
      </c>
      <c r="K12" s="26" t="s">
        <v>14</v>
      </c>
      <c r="L12" s="25" t="s">
        <v>13</v>
      </c>
      <c r="M12" s="25" t="s">
        <v>13</v>
      </c>
      <c r="N12" s="25" t="s">
        <v>13</v>
      </c>
      <c r="O12" s="25" t="s">
        <v>13</v>
      </c>
      <c r="P12" s="25" t="s">
        <v>13</v>
      </c>
    </row>
    <row r="13" customFormat="false" ht="38.1" hidden="false" customHeight="true" outlineLevel="0" collapsed="false">
      <c r="A13" s="25" t="s">
        <v>13</v>
      </c>
      <c r="B13" s="25" t="s">
        <v>13</v>
      </c>
      <c r="C13" s="25" t="s">
        <v>13</v>
      </c>
      <c r="D13" s="25" t="s">
        <v>13</v>
      </c>
      <c r="E13" s="25" t="s">
        <v>13</v>
      </c>
      <c r="F13" s="25" t="s">
        <v>14</v>
      </c>
      <c r="G13" s="26" t="s">
        <v>14</v>
      </c>
      <c r="H13" s="26" t="s">
        <v>14</v>
      </c>
      <c r="I13" s="26" t="s">
        <v>14</v>
      </c>
      <c r="J13" s="26" t="s">
        <v>14</v>
      </c>
      <c r="K13" s="26" t="s">
        <v>14</v>
      </c>
      <c r="L13" s="25" t="s">
        <v>13</v>
      </c>
      <c r="M13" s="25" t="s">
        <v>13</v>
      </c>
      <c r="N13" s="25" t="s">
        <v>13</v>
      </c>
      <c r="O13" s="25" t="s">
        <v>13</v>
      </c>
      <c r="P13" s="25" t="s">
        <v>13</v>
      </c>
    </row>
    <row r="14" customFormat="false" ht="38.1" hidden="false" customHeight="true" outlineLevel="0" collapsed="false">
      <c r="A14" s="25" t="s">
        <v>13</v>
      </c>
      <c r="B14" s="25" t="s">
        <v>13</v>
      </c>
      <c r="C14" s="25" t="s">
        <v>13</v>
      </c>
      <c r="D14" s="25" t="s">
        <v>13</v>
      </c>
      <c r="E14" s="25" t="s">
        <v>13</v>
      </c>
      <c r="F14" s="25" t="s">
        <v>13</v>
      </c>
      <c r="G14" s="25" t="s">
        <v>14</v>
      </c>
      <c r="H14" s="26" t="s">
        <v>14</v>
      </c>
      <c r="I14" s="26" t="s">
        <v>14</v>
      </c>
      <c r="J14" s="26" t="s">
        <v>14</v>
      </c>
      <c r="K14" s="25" t="s">
        <v>13</v>
      </c>
      <c r="L14" s="25" t="s">
        <v>13</v>
      </c>
      <c r="M14" s="25" t="s">
        <v>13</v>
      </c>
      <c r="N14" s="25" t="s">
        <v>13</v>
      </c>
      <c r="O14" s="25" t="s">
        <v>13</v>
      </c>
      <c r="P14" s="25" t="s">
        <v>13</v>
      </c>
    </row>
    <row r="15" customFormat="false" ht="38.1" hidden="false" customHeight="true" outlineLevel="0" collapsed="false">
      <c r="A15" s="25" t="s">
        <v>13</v>
      </c>
      <c r="B15" s="25" t="s">
        <v>13</v>
      </c>
      <c r="C15" s="25" t="s">
        <v>13</v>
      </c>
      <c r="D15" s="25" t="s">
        <v>13</v>
      </c>
      <c r="E15" s="25" t="s">
        <v>13</v>
      </c>
      <c r="F15" s="25" t="s">
        <v>13</v>
      </c>
      <c r="G15" s="25" t="s">
        <v>14</v>
      </c>
      <c r="H15" s="26" t="s">
        <v>14</v>
      </c>
      <c r="I15" s="26" t="s">
        <v>14</v>
      </c>
      <c r="J15" s="26" t="s">
        <v>14</v>
      </c>
      <c r="K15" s="25" t="s">
        <v>13</v>
      </c>
      <c r="L15" s="25" t="s">
        <v>13</v>
      </c>
      <c r="M15" s="25" t="s">
        <v>13</v>
      </c>
      <c r="N15" s="25" t="s">
        <v>13</v>
      </c>
      <c r="O15" s="25" t="s">
        <v>13</v>
      </c>
      <c r="P15" s="25" t="s">
        <v>13</v>
      </c>
    </row>
    <row r="16" customFormat="false" ht="38.1" hidden="false" customHeight="true" outlineLevel="0" collapsed="false">
      <c r="A16" s="25" t="s">
        <v>13</v>
      </c>
      <c r="B16" s="25" t="s">
        <v>13</v>
      </c>
      <c r="C16" s="25" t="s">
        <v>13</v>
      </c>
      <c r="D16" s="25" t="s">
        <v>13</v>
      </c>
      <c r="E16" s="25" t="s">
        <v>13</v>
      </c>
      <c r="F16" s="25" t="s">
        <v>13</v>
      </c>
      <c r="G16" s="25" t="s">
        <v>13</v>
      </c>
      <c r="H16" s="26" t="s">
        <v>14</v>
      </c>
      <c r="I16" s="26" t="s">
        <v>14</v>
      </c>
      <c r="J16" s="25" t="s">
        <v>13</v>
      </c>
      <c r="K16" s="25" t="s">
        <v>13</v>
      </c>
      <c r="L16" s="25" t="s">
        <v>13</v>
      </c>
      <c r="M16" s="25" t="s">
        <v>13</v>
      </c>
      <c r="N16" s="25" t="s">
        <v>13</v>
      </c>
      <c r="O16" s="25" t="s">
        <v>13</v>
      </c>
      <c r="P16" s="25" t="s">
        <v>13</v>
      </c>
    </row>
  </sheetData>
  <conditionalFormatting sqref="A1:P16">
    <cfRule type="containsText" priority="2" aboveAverage="0" equalAverage="0" bottom="0" percent="0" rank="0" text="x&quot;E0&quot;," dxfId="0"/>
  </conditionalFormatting>
  <conditionalFormatting sqref="H3">
    <cfRule type="containsText" priority="3" aboveAverage="0" equalAverage="0" bottom="0" percent="0" rank="0" text="x&quot;00&quot;," dxfId="1"/>
  </conditionalFormatting>
  <conditionalFormatting sqref="I3">
    <cfRule type="containsText" priority="4" aboveAverage="0" equalAverage="0" bottom="0" percent="0" rank="0" text="x&quot;00&quot;," dxfId="0"/>
  </conditionalFormatting>
  <conditionalFormatting sqref="G4:J4">
    <cfRule type="containsText" priority="5" aboveAverage="0" equalAverage="0" bottom="0" percent="0" rank="0" text="x&quot;00&quot;," dxfId="1"/>
  </conditionalFormatting>
  <conditionalFormatting sqref="F5:K5">
    <cfRule type="containsText" priority="6" aboveAverage="0" equalAverage="0" bottom="0" percent="0" rank="0" text="x&quot;00&quot;," dxfId="2"/>
  </conditionalFormatting>
  <conditionalFormatting sqref="G6:J6">
    <cfRule type="containsText" priority="7" aboveAverage="0" equalAverage="0" bottom="0" percent="0" rank="0" text="x&quot;00&quot;," dxfId="3"/>
  </conditionalFormatting>
  <conditionalFormatting sqref="G7:J7">
    <cfRule type="containsText" priority="8" aboveAverage="0" equalAverage="0" bottom="0" percent="0" rank="0" text="x&quot;00&quot;," dxfId="4"/>
  </conditionalFormatting>
  <conditionalFormatting sqref="H8:I8">
    <cfRule type="containsText" priority="9" aboveAverage="0" equalAverage="0" bottom="0" percent="0" rank="0" text="x&quot;00&quot;," dxfId="5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J11" activeCellId="0" sqref="J11"/>
    </sheetView>
  </sheetViews>
  <sheetFormatPr defaultRowHeight="15"/>
  <cols>
    <col collapsed="false" hidden="false" max="1025" min="1" style="0" width="8.72959183673469"/>
  </cols>
  <sheetData>
    <row r="1" customFormat="false" ht="38.1" hidden="false" customHeight="true" outlineLevel="0" collapsed="false">
      <c r="A1" s="1" t="s">
        <v>0</v>
      </c>
      <c r="B1" s="1" t="s">
        <v>0</v>
      </c>
      <c r="C1" s="2" t="n">
        <v>92</v>
      </c>
      <c r="D1" s="2" t="n">
        <v>92</v>
      </c>
      <c r="E1" s="2" t="n">
        <v>92</v>
      </c>
      <c r="F1" s="26" t="s">
        <v>14</v>
      </c>
      <c r="G1" s="26" t="s">
        <v>14</v>
      </c>
      <c r="H1" s="26" t="s">
        <v>14</v>
      </c>
      <c r="I1" s="26" t="s">
        <v>14</v>
      </c>
      <c r="J1" s="26" t="s">
        <v>14</v>
      </c>
      <c r="K1" s="26" t="s">
        <v>14</v>
      </c>
      <c r="L1" s="3" t="n">
        <v>96</v>
      </c>
      <c r="M1" s="3" t="n">
        <v>96</v>
      </c>
      <c r="N1" s="3" t="n">
        <v>96</v>
      </c>
      <c r="O1" s="4" t="s">
        <v>1</v>
      </c>
      <c r="P1" s="4" t="s">
        <v>1</v>
      </c>
    </row>
    <row r="2" customFormat="false" ht="38.1" hidden="false" customHeight="true" outlineLevel="0" collapsed="false">
      <c r="A2" s="4" t="s">
        <v>1</v>
      </c>
      <c r="B2" s="3" t="n">
        <v>96</v>
      </c>
      <c r="C2" s="3" t="n">
        <v>96</v>
      </c>
      <c r="D2" s="25" t="s">
        <v>14</v>
      </c>
      <c r="E2" s="26" t="s">
        <v>14</v>
      </c>
      <c r="F2" s="26" t="s">
        <v>14</v>
      </c>
      <c r="G2" s="26" t="s">
        <v>14</v>
      </c>
      <c r="H2" s="26" t="s">
        <v>14</v>
      </c>
      <c r="I2" s="26" t="s">
        <v>14</v>
      </c>
      <c r="J2" s="26" t="s">
        <v>14</v>
      </c>
      <c r="K2" s="26" t="s">
        <v>14</v>
      </c>
      <c r="L2" s="26" t="s">
        <v>14</v>
      </c>
      <c r="M2" s="26" t="s">
        <v>14</v>
      </c>
      <c r="N2" s="1" t="s">
        <v>0</v>
      </c>
      <c r="O2" s="3" t="n">
        <v>96</v>
      </c>
      <c r="P2" s="2" t="n">
        <v>92</v>
      </c>
    </row>
    <row r="3" customFormat="false" ht="38.1" hidden="false" customHeight="true" outlineLevel="0" collapsed="false">
      <c r="A3" s="2" t="n">
        <v>92</v>
      </c>
      <c r="B3" s="1" t="s">
        <v>0</v>
      </c>
      <c r="C3" s="25" t="s">
        <v>14</v>
      </c>
      <c r="D3" s="26" t="s">
        <v>14</v>
      </c>
      <c r="E3" s="26" t="s">
        <v>14</v>
      </c>
      <c r="F3" s="26" t="s">
        <v>14</v>
      </c>
      <c r="G3" s="26" t="s">
        <v>14</v>
      </c>
      <c r="H3" s="26" t="s">
        <v>15</v>
      </c>
      <c r="I3" s="26" t="s">
        <v>15</v>
      </c>
      <c r="J3" s="26" t="s">
        <v>14</v>
      </c>
      <c r="K3" s="26" t="s">
        <v>14</v>
      </c>
      <c r="L3" s="26" t="s">
        <v>14</v>
      </c>
      <c r="M3" s="26" t="s">
        <v>14</v>
      </c>
      <c r="N3" s="26" t="s">
        <v>14</v>
      </c>
      <c r="O3" s="1" t="s">
        <v>0</v>
      </c>
      <c r="P3" s="2" t="n">
        <v>92</v>
      </c>
    </row>
    <row r="4" customFormat="false" ht="38.1" hidden="false" customHeight="true" outlineLevel="0" collapsed="false">
      <c r="A4" s="2" t="n">
        <v>92</v>
      </c>
      <c r="B4" s="2" t="n">
        <v>92</v>
      </c>
      <c r="C4" s="25" t="s">
        <v>14</v>
      </c>
      <c r="D4" s="26" t="s">
        <v>14</v>
      </c>
      <c r="E4" s="26" t="s">
        <v>14</v>
      </c>
      <c r="F4" s="26" t="s">
        <v>14</v>
      </c>
      <c r="G4" s="26" t="s">
        <v>15</v>
      </c>
      <c r="H4" s="26" t="s">
        <v>15</v>
      </c>
      <c r="I4" s="26" t="s">
        <v>15</v>
      </c>
      <c r="J4" s="26" t="s">
        <v>15</v>
      </c>
      <c r="K4" s="26" t="s">
        <v>14</v>
      </c>
      <c r="L4" s="26" t="s">
        <v>14</v>
      </c>
      <c r="M4" s="26" t="s">
        <v>14</v>
      </c>
      <c r="N4" s="26" t="s">
        <v>14</v>
      </c>
      <c r="O4" s="3" t="n">
        <v>96</v>
      </c>
      <c r="P4" s="3" t="n">
        <v>96</v>
      </c>
    </row>
    <row r="5" customFormat="false" ht="38.1" hidden="false" customHeight="true" outlineLevel="0" collapsed="false">
      <c r="A5" s="3" t="n">
        <v>96</v>
      </c>
      <c r="B5" s="25" t="s">
        <v>14</v>
      </c>
      <c r="C5" s="26" t="s">
        <v>14</v>
      </c>
      <c r="D5" s="26" t="s">
        <v>14</v>
      </c>
      <c r="E5" s="26" t="s">
        <v>14</v>
      </c>
      <c r="F5" s="26" t="s">
        <v>15</v>
      </c>
      <c r="G5" s="26" t="s">
        <v>15</v>
      </c>
      <c r="H5" s="26" t="s">
        <v>15</v>
      </c>
      <c r="I5" s="26" t="s">
        <v>15</v>
      </c>
      <c r="J5" s="26" t="s">
        <v>15</v>
      </c>
      <c r="K5" s="26" t="s">
        <v>15</v>
      </c>
      <c r="L5" s="26" t="s">
        <v>14</v>
      </c>
      <c r="M5" s="26" t="s">
        <v>14</v>
      </c>
      <c r="N5" s="26" t="s">
        <v>14</v>
      </c>
      <c r="O5" s="26" t="s">
        <v>14</v>
      </c>
      <c r="P5" s="4" t="s">
        <v>1</v>
      </c>
    </row>
    <row r="6" customFormat="false" ht="38.1" hidden="false" customHeight="true" outlineLevel="0" collapsed="false">
      <c r="A6" s="2" t="n">
        <v>92</v>
      </c>
      <c r="B6" s="25" t="s">
        <v>14</v>
      </c>
      <c r="C6" s="26" t="s">
        <v>14</v>
      </c>
      <c r="D6" s="26" t="s">
        <v>14</v>
      </c>
      <c r="E6" s="26" t="s">
        <v>14</v>
      </c>
      <c r="F6" s="26" t="s">
        <v>14</v>
      </c>
      <c r="G6" s="26" t="s">
        <v>15</v>
      </c>
      <c r="H6" s="26" t="s">
        <v>15</v>
      </c>
      <c r="I6" s="26" t="s">
        <v>15</v>
      </c>
      <c r="J6" s="26" t="s">
        <v>15</v>
      </c>
      <c r="K6" s="26" t="s">
        <v>14</v>
      </c>
      <c r="L6" s="26" t="s">
        <v>14</v>
      </c>
      <c r="M6" s="26" t="s">
        <v>14</v>
      </c>
      <c r="N6" s="26" t="s">
        <v>14</v>
      </c>
      <c r="O6" s="26" t="s">
        <v>14</v>
      </c>
      <c r="P6" s="3" t="n">
        <v>96</v>
      </c>
    </row>
    <row r="7" customFormat="false" ht="38.1" hidden="false" customHeight="true" outlineLevel="0" collapsed="false">
      <c r="A7" s="3" t="n">
        <v>96</v>
      </c>
      <c r="B7" s="25" t="s">
        <v>14</v>
      </c>
      <c r="C7" s="26" t="s">
        <v>14</v>
      </c>
      <c r="D7" s="26" t="s">
        <v>14</v>
      </c>
      <c r="E7" s="26" t="s">
        <v>14</v>
      </c>
      <c r="F7" s="26" t="s">
        <v>14</v>
      </c>
      <c r="G7" s="26" t="s">
        <v>14</v>
      </c>
      <c r="H7" s="26" t="s">
        <v>15</v>
      </c>
      <c r="I7" s="26" t="s">
        <v>15</v>
      </c>
      <c r="J7" s="26" t="s">
        <v>14</v>
      </c>
      <c r="K7" s="26" t="s">
        <v>14</v>
      </c>
      <c r="L7" s="26" t="s">
        <v>14</v>
      </c>
      <c r="M7" s="26" t="s">
        <v>14</v>
      </c>
      <c r="N7" s="26" t="s">
        <v>14</v>
      </c>
      <c r="O7" s="26" t="s">
        <v>14</v>
      </c>
      <c r="P7" s="3" t="n">
        <v>96</v>
      </c>
    </row>
    <row r="8" customFormat="false" ht="38.1" hidden="false" customHeight="true" outlineLevel="0" collapsed="false">
      <c r="A8" s="1" t="s">
        <v>0</v>
      </c>
      <c r="B8" s="3" t="n">
        <v>96</v>
      </c>
      <c r="C8" s="25" t="s">
        <v>14</v>
      </c>
      <c r="D8" s="26" t="s">
        <v>14</v>
      </c>
      <c r="E8" s="26" t="s">
        <v>14</v>
      </c>
      <c r="F8" s="26" t="s">
        <v>14</v>
      </c>
      <c r="G8" s="26" t="s">
        <v>14</v>
      </c>
      <c r="H8" s="26" t="s">
        <v>14</v>
      </c>
      <c r="I8" s="26" t="s">
        <v>14</v>
      </c>
      <c r="J8" s="26" t="s">
        <v>14</v>
      </c>
      <c r="K8" s="26" t="s">
        <v>14</v>
      </c>
      <c r="L8" s="26" t="s">
        <v>14</v>
      </c>
      <c r="M8" s="26" t="s">
        <v>14</v>
      </c>
      <c r="N8" s="26" t="s">
        <v>14</v>
      </c>
      <c r="O8" s="3" t="n">
        <v>96</v>
      </c>
      <c r="P8" s="3" t="n">
        <v>96</v>
      </c>
    </row>
    <row r="9" customFormat="false" ht="38.1" hidden="false" customHeight="true" outlineLevel="0" collapsed="false">
      <c r="A9" s="1" t="s">
        <v>0</v>
      </c>
      <c r="B9" s="3" t="n">
        <v>96</v>
      </c>
      <c r="C9" s="3" t="n">
        <v>96</v>
      </c>
      <c r="D9" s="25" t="s">
        <v>14</v>
      </c>
      <c r="E9" s="26" t="s">
        <v>14</v>
      </c>
      <c r="F9" s="26" t="s">
        <v>14</v>
      </c>
      <c r="G9" s="26" t="s">
        <v>14</v>
      </c>
      <c r="H9" s="26" t="s">
        <v>14</v>
      </c>
      <c r="I9" s="26" t="s">
        <v>14</v>
      </c>
      <c r="J9" s="26" t="s">
        <v>14</v>
      </c>
      <c r="K9" s="26" t="s">
        <v>14</v>
      </c>
      <c r="L9" s="26" t="s">
        <v>14</v>
      </c>
      <c r="M9" s="26" t="s">
        <v>14</v>
      </c>
      <c r="N9" s="3" t="n">
        <v>96</v>
      </c>
      <c r="O9" s="3" t="n">
        <v>96</v>
      </c>
      <c r="P9" s="2" t="n">
        <v>92</v>
      </c>
    </row>
    <row r="10" customFormat="false" ht="38.1" hidden="false" customHeight="true" outlineLevel="0" collapsed="false">
      <c r="A10" s="3" t="n">
        <v>96</v>
      </c>
      <c r="B10" s="3" t="n">
        <v>96</v>
      </c>
      <c r="C10" s="4" t="s">
        <v>1</v>
      </c>
      <c r="D10" s="4" t="s">
        <v>1</v>
      </c>
      <c r="E10" s="26" t="s">
        <v>14</v>
      </c>
      <c r="F10" s="26" t="s">
        <v>14</v>
      </c>
      <c r="G10" s="26" t="s">
        <v>14</v>
      </c>
      <c r="H10" s="26" t="s">
        <v>14</v>
      </c>
      <c r="I10" s="26" t="s">
        <v>14</v>
      </c>
      <c r="J10" s="26" t="s">
        <v>14</v>
      </c>
      <c r="K10" s="26" t="s">
        <v>14</v>
      </c>
      <c r="L10" s="26" t="s">
        <v>14</v>
      </c>
      <c r="M10" s="3" t="n">
        <v>96</v>
      </c>
      <c r="N10" s="2" t="n">
        <v>92</v>
      </c>
      <c r="O10" s="4" t="s">
        <v>1</v>
      </c>
      <c r="P10" s="3" t="n">
        <v>96</v>
      </c>
    </row>
    <row r="11" customFormat="false" ht="38.1" hidden="false" customHeight="true" outlineLevel="0" collapsed="false">
      <c r="A11" s="4" t="s">
        <v>1</v>
      </c>
      <c r="B11" s="3" t="n">
        <v>96</v>
      </c>
      <c r="C11" s="3" t="n">
        <v>96</v>
      </c>
      <c r="D11" s="3" t="n">
        <v>96</v>
      </c>
      <c r="E11" s="3" t="n">
        <v>96</v>
      </c>
      <c r="F11" s="26" t="s">
        <v>14</v>
      </c>
      <c r="G11" s="26" t="s">
        <v>14</v>
      </c>
      <c r="H11" s="26" t="s">
        <v>14</v>
      </c>
      <c r="I11" s="26" t="s">
        <v>14</v>
      </c>
      <c r="J11" s="26" t="s">
        <v>14</v>
      </c>
      <c r="K11" s="26" t="s">
        <v>14</v>
      </c>
      <c r="L11" s="3" t="n">
        <v>96</v>
      </c>
      <c r="M11" s="2" t="n">
        <v>92</v>
      </c>
      <c r="N11" s="3" t="n">
        <v>96</v>
      </c>
      <c r="O11" s="4" t="s">
        <v>1</v>
      </c>
      <c r="P11" s="3" t="n">
        <v>96</v>
      </c>
    </row>
    <row r="12" customFormat="false" ht="38.1" hidden="false" customHeight="true" outlineLevel="0" collapsed="false">
      <c r="A12" s="3" t="n">
        <v>96</v>
      </c>
      <c r="B12" s="4" t="s">
        <v>1</v>
      </c>
      <c r="C12" s="3" t="n">
        <v>96</v>
      </c>
      <c r="D12" s="3" t="n">
        <v>96</v>
      </c>
      <c r="E12" s="4" t="s">
        <v>1</v>
      </c>
      <c r="F12" s="26" t="s">
        <v>14</v>
      </c>
      <c r="G12" s="26" t="s">
        <v>14</v>
      </c>
      <c r="H12" s="26" t="s">
        <v>14</v>
      </c>
      <c r="I12" s="26" t="s">
        <v>14</v>
      </c>
      <c r="J12" s="26" t="s">
        <v>14</v>
      </c>
      <c r="K12" s="26" t="s">
        <v>14</v>
      </c>
      <c r="L12" s="1" t="s">
        <v>0</v>
      </c>
      <c r="M12" s="3" t="n">
        <v>96</v>
      </c>
      <c r="N12" s="3" t="n">
        <v>96</v>
      </c>
      <c r="O12" s="3" t="n">
        <v>96</v>
      </c>
      <c r="P12" s="2" t="n">
        <v>92</v>
      </c>
    </row>
    <row r="13" customFormat="false" ht="38.1" hidden="false" customHeight="true" outlineLevel="0" collapsed="false">
      <c r="A13" s="3" t="n">
        <v>96</v>
      </c>
      <c r="B13" s="3" t="n">
        <v>96</v>
      </c>
      <c r="C13" s="4" t="s">
        <v>1</v>
      </c>
      <c r="D13" s="3" t="n">
        <v>96</v>
      </c>
      <c r="E13" s="4" t="s">
        <v>1</v>
      </c>
      <c r="F13" s="25" t="s">
        <v>14</v>
      </c>
      <c r="G13" s="26" t="s">
        <v>14</v>
      </c>
      <c r="H13" s="26" t="s">
        <v>14</v>
      </c>
      <c r="I13" s="26" t="s">
        <v>14</v>
      </c>
      <c r="J13" s="26" t="s">
        <v>14</v>
      </c>
      <c r="K13" s="26" t="s">
        <v>14</v>
      </c>
      <c r="L13" s="1" t="s">
        <v>0</v>
      </c>
      <c r="M13" s="3" t="n">
        <v>96</v>
      </c>
      <c r="N13" s="4" t="s">
        <v>1</v>
      </c>
      <c r="O13" s="3" t="n">
        <v>96</v>
      </c>
      <c r="P13" s="2" t="n">
        <v>92</v>
      </c>
    </row>
    <row r="14" customFormat="false" ht="38.1" hidden="false" customHeight="true" outlineLevel="0" collapsed="false">
      <c r="A14" s="3" t="n">
        <v>96</v>
      </c>
      <c r="B14" s="4" t="s">
        <v>1</v>
      </c>
      <c r="C14" s="4" t="s">
        <v>1</v>
      </c>
      <c r="D14" s="3" t="n">
        <v>96</v>
      </c>
      <c r="E14" s="3" t="n">
        <v>96</v>
      </c>
      <c r="F14" s="4" t="s">
        <v>1</v>
      </c>
      <c r="G14" s="25" t="s">
        <v>14</v>
      </c>
      <c r="H14" s="26" t="s">
        <v>14</v>
      </c>
      <c r="I14" s="26" t="s">
        <v>14</v>
      </c>
      <c r="J14" s="26" t="s">
        <v>14</v>
      </c>
      <c r="K14" s="1" t="s">
        <v>0</v>
      </c>
      <c r="L14" s="4" t="s">
        <v>1</v>
      </c>
      <c r="M14" s="4" t="s">
        <v>1</v>
      </c>
      <c r="N14" s="2" t="n">
        <v>92</v>
      </c>
      <c r="O14" s="3" t="n">
        <v>96</v>
      </c>
      <c r="P14" s="2" t="n">
        <v>92</v>
      </c>
    </row>
    <row r="15" customFormat="false" ht="38.1" hidden="false" customHeight="true" outlineLevel="0" collapsed="false">
      <c r="A15" s="4" t="s">
        <v>1</v>
      </c>
      <c r="B15" s="3" t="n">
        <v>96</v>
      </c>
      <c r="C15" s="3" t="n">
        <v>96</v>
      </c>
      <c r="D15" s="1" t="s">
        <v>0</v>
      </c>
      <c r="E15" s="3" t="n">
        <v>96</v>
      </c>
      <c r="F15" s="3" t="n">
        <v>96</v>
      </c>
      <c r="G15" s="25" t="s">
        <v>14</v>
      </c>
      <c r="H15" s="26" t="s">
        <v>14</v>
      </c>
      <c r="I15" s="26" t="s">
        <v>14</v>
      </c>
      <c r="J15" s="26" t="s">
        <v>14</v>
      </c>
      <c r="K15" s="3" t="n">
        <v>96</v>
      </c>
      <c r="L15" s="2" t="n">
        <v>92</v>
      </c>
      <c r="M15" s="2" t="n">
        <v>92</v>
      </c>
      <c r="N15" s="3" t="n">
        <v>96</v>
      </c>
      <c r="O15" s="3" t="n">
        <v>96</v>
      </c>
      <c r="P15" s="3" t="n">
        <v>96</v>
      </c>
    </row>
    <row r="16" customFormat="false" ht="38.1" hidden="false" customHeight="true" outlineLevel="0" collapsed="false">
      <c r="A16" s="4" t="s">
        <v>1</v>
      </c>
      <c r="B16" s="4" t="s">
        <v>1</v>
      </c>
      <c r="C16" s="3" t="n">
        <v>96</v>
      </c>
      <c r="D16" s="1" t="s">
        <v>0</v>
      </c>
      <c r="E16" s="3" t="n">
        <v>96</v>
      </c>
      <c r="F16" s="3" t="n">
        <v>96</v>
      </c>
      <c r="G16" s="4" t="s">
        <v>1</v>
      </c>
      <c r="H16" s="26" t="s">
        <v>14</v>
      </c>
      <c r="I16" s="26" t="s">
        <v>14</v>
      </c>
      <c r="J16" s="1" t="s">
        <v>0</v>
      </c>
      <c r="K16" s="3" t="n">
        <v>96</v>
      </c>
      <c r="L16" s="3" t="n">
        <v>96</v>
      </c>
      <c r="M16" s="3" t="n">
        <v>96</v>
      </c>
      <c r="N16" s="1" t="s">
        <v>0</v>
      </c>
      <c r="O16" s="1" t="s">
        <v>0</v>
      </c>
      <c r="P16" s="1" t="s">
        <v>0</v>
      </c>
    </row>
  </sheetData>
  <conditionalFormatting sqref="H3">
    <cfRule type="containsText" priority="2" aboveAverage="0" equalAverage="0" bottom="0" percent="0" rank="0" text="x&quot;00&quot;," dxfId="0"/>
  </conditionalFormatting>
  <conditionalFormatting sqref="I3">
    <cfRule type="containsText" priority="3" aboveAverage="0" equalAverage="0" bottom="0" percent="0" rank="0" text="x&quot;00&quot;," dxfId="1"/>
  </conditionalFormatting>
  <conditionalFormatting sqref="G4:J4">
    <cfRule type="containsText" priority="4" aboveAverage="0" equalAverage="0" bottom="0" percent="0" rank="0" text="x&quot;00&quot;," dxfId="0"/>
  </conditionalFormatting>
  <conditionalFormatting sqref="F5:K5">
    <cfRule type="containsText" priority="5" aboveAverage="0" equalAverage="0" bottom="0" percent="0" rank="0" text="x&quot;00&quot;," dxfId="1"/>
  </conditionalFormatting>
  <conditionalFormatting sqref="G6:J6">
    <cfRule type="containsText" priority="6" aboveAverage="0" equalAverage="0" bottom="0" percent="0" rank="0" text="x&quot;00&quot;," dxfId="2"/>
  </conditionalFormatting>
  <conditionalFormatting sqref="G7:J7">
    <cfRule type="containsText" priority="7" aboveAverage="0" equalAverage="0" bottom="0" percent="0" rank="0" text="x&quot;00&quot;," dxfId="3"/>
  </conditionalFormatting>
  <conditionalFormatting sqref="H8:I8">
    <cfRule type="containsText" priority="8" aboveAverage="0" equalAverage="0" bottom="0" percent="0" rank="0" text="x&quot;00&quot;," dxfId="4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V26" activeCellId="0" sqref="AV26"/>
    </sheetView>
  </sheetViews>
  <sheetFormatPr defaultRowHeight="15"/>
  <cols>
    <col collapsed="false" hidden="false" max="1025" min="1" style="0" width="4.13775510204082"/>
  </cols>
  <sheetData>
    <row r="1" customFormat="false" ht="17.25" hidden="false" customHeight="true" outlineLevel="0" collapsed="false">
      <c r="A1" s="27" t="s">
        <v>16</v>
      </c>
      <c r="B1" s="27" t="s">
        <v>16</v>
      </c>
      <c r="C1" s="27" t="s">
        <v>16</v>
      </c>
      <c r="D1" s="27" t="s">
        <v>16</v>
      </c>
      <c r="E1" s="27" t="s">
        <v>16</v>
      </c>
      <c r="F1" s="27" t="s">
        <v>16</v>
      </c>
      <c r="G1" s="27" t="s">
        <v>16</v>
      </c>
      <c r="H1" s="27" t="s">
        <v>16</v>
      </c>
      <c r="I1" s="27" t="s">
        <v>16</v>
      </c>
      <c r="J1" s="27" t="s">
        <v>16</v>
      </c>
      <c r="K1" s="27" t="s">
        <v>16</v>
      </c>
      <c r="L1" s="27" t="s">
        <v>16</v>
      </c>
      <c r="M1" s="27" t="s">
        <v>16</v>
      </c>
      <c r="N1" s="27" t="s">
        <v>16</v>
      </c>
      <c r="O1" s="27" t="s">
        <v>16</v>
      </c>
      <c r="P1" s="27" t="s">
        <v>16</v>
      </c>
      <c r="Q1" s="27" t="s">
        <v>16</v>
      </c>
      <c r="R1" s="27" t="s">
        <v>16</v>
      </c>
      <c r="S1" s="27" t="s">
        <v>16</v>
      </c>
      <c r="T1" s="27" t="s">
        <v>16</v>
      </c>
      <c r="U1" s="27" t="s">
        <v>16</v>
      </c>
      <c r="V1" s="27" t="s">
        <v>16</v>
      </c>
      <c r="W1" s="27" t="s">
        <v>16</v>
      </c>
      <c r="X1" s="27" t="s">
        <v>16</v>
      </c>
      <c r="Y1" s="27" t="s">
        <v>16</v>
      </c>
      <c r="Z1" s="27" t="s">
        <v>16</v>
      </c>
      <c r="AA1" s="27" t="s">
        <v>16</v>
      </c>
      <c r="AB1" s="27" t="s">
        <v>16</v>
      </c>
      <c r="AC1" s="27" t="s">
        <v>16</v>
      </c>
      <c r="AD1" s="27" t="s">
        <v>16</v>
      </c>
      <c r="AE1" s="27" t="s">
        <v>16</v>
      </c>
      <c r="AF1" s="27" t="s">
        <v>16</v>
      </c>
      <c r="AG1" s="27" t="s">
        <v>16</v>
      </c>
      <c r="AH1" s="27" t="s">
        <v>16</v>
      </c>
      <c r="AI1" s="27" t="s">
        <v>16</v>
      </c>
      <c r="AJ1" s="27" t="s">
        <v>16</v>
      </c>
      <c r="AK1" s="27" t="s">
        <v>16</v>
      </c>
      <c r="AL1" s="27" t="s">
        <v>16</v>
      </c>
      <c r="AM1" s="27" t="s">
        <v>16</v>
      </c>
      <c r="AN1" s="27" t="s">
        <v>16</v>
      </c>
      <c r="AO1" s="27" t="s">
        <v>16</v>
      </c>
      <c r="AP1" s="27" t="s">
        <v>16</v>
      </c>
      <c r="AQ1" s="27" t="s">
        <v>16</v>
      </c>
      <c r="AR1" s="27" t="s">
        <v>16</v>
      </c>
      <c r="AS1" s="27" t="s">
        <v>16</v>
      </c>
      <c r="AT1" s="27" t="s">
        <v>16</v>
      </c>
      <c r="AU1" s="27" t="s">
        <v>16</v>
      </c>
      <c r="AV1" s="27" t="s">
        <v>16</v>
      </c>
      <c r="AW1" s="27" t="s">
        <v>16</v>
      </c>
      <c r="AX1" s="27" t="s">
        <v>16</v>
      </c>
      <c r="AY1" s="27" t="s">
        <v>16</v>
      </c>
      <c r="AZ1" s="27" t="s">
        <v>16</v>
      </c>
      <c r="BA1" s="27" t="s">
        <v>16</v>
      </c>
      <c r="BB1" s="27" t="s">
        <v>16</v>
      </c>
      <c r="BC1" s="27" t="s">
        <v>16</v>
      </c>
      <c r="BD1" s="27" t="s">
        <v>16</v>
      </c>
      <c r="BE1" s="27" t="s">
        <v>16</v>
      </c>
      <c r="BF1" s="27" t="s">
        <v>16</v>
      </c>
      <c r="BG1" s="27" t="s">
        <v>16</v>
      </c>
      <c r="BH1" s="27" t="s">
        <v>16</v>
      </c>
      <c r="BI1" s="27" t="s">
        <v>16</v>
      </c>
      <c r="BJ1" s="27" t="s">
        <v>16</v>
      </c>
      <c r="BK1" s="27" t="s">
        <v>16</v>
      </c>
      <c r="BL1" s="27" t="s">
        <v>16</v>
      </c>
    </row>
    <row r="2" customFormat="false" ht="17.25" hidden="false" customHeight="true" outlineLevel="0" collapsed="false">
      <c r="A2" s="27" t="s">
        <v>16</v>
      </c>
      <c r="B2" s="27" t="s">
        <v>16</v>
      </c>
      <c r="C2" s="27" t="s">
        <v>16</v>
      </c>
      <c r="D2" s="27" t="s">
        <v>16</v>
      </c>
      <c r="E2" s="27" t="s">
        <v>16</v>
      </c>
      <c r="F2" s="27" t="s">
        <v>16</v>
      </c>
      <c r="G2" s="27" t="s">
        <v>16</v>
      </c>
      <c r="H2" s="27" t="s">
        <v>16</v>
      </c>
      <c r="I2" s="27" t="s">
        <v>16</v>
      </c>
      <c r="J2" s="27" t="s">
        <v>16</v>
      </c>
      <c r="K2" s="27" t="s">
        <v>16</v>
      </c>
      <c r="L2" s="27" t="s">
        <v>16</v>
      </c>
      <c r="M2" s="27" t="s">
        <v>16</v>
      </c>
      <c r="N2" s="27" t="s">
        <v>16</v>
      </c>
      <c r="O2" s="27" t="s">
        <v>16</v>
      </c>
      <c r="P2" s="27" t="s">
        <v>16</v>
      </c>
      <c r="Q2" s="27" t="s">
        <v>16</v>
      </c>
      <c r="R2" s="27" t="s">
        <v>16</v>
      </c>
      <c r="S2" s="27" t="s">
        <v>16</v>
      </c>
      <c r="T2" s="27" t="s">
        <v>16</v>
      </c>
      <c r="U2" s="27" t="s">
        <v>16</v>
      </c>
      <c r="V2" s="27" t="s">
        <v>16</v>
      </c>
      <c r="W2" s="27" t="s">
        <v>16</v>
      </c>
      <c r="X2" s="27" t="s">
        <v>16</v>
      </c>
      <c r="Y2" s="27" t="s">
        <v>16</v>
      </c>
      <c r="Z2" s="27" t="s">
        <v>16</v>
      </c>
      <c r="AA2" s="27" t="s">
        <v>16</v>
      </c>
      <c r="AB2" s="27" t="s">
        <v>16</v>
      </c>
      <c r="AC2" s="27" t="s">
        <v>16</v>
      </c>
      <c r="AD2" s="27" t="s">
        <v>16</v>
      </c>
      <c r="AE2" s="27" t="s">
        <v>16</v>
      </c>
      <c r="AF2" s="27" t="s">
        <v>16</v>
      </c>
      <c r="AG2" s="27" t="s">
        <v>16</v>
      </c>
      <c r="AH2" s="27" t="s">
        <v>16</v>
      </c>
      <c r="AI2" s="27" t="s">
        <v>16</v>
      </c>
      <c r="AJ2" s="27" t="s">
        <v>16</v>
      </c>
      <c r="AK2" s="27" t="s">
        <v>16</v>
      </c>
      <c r="AL2" s="27" t="s">
        <v>16</v>
      </c>
      <c r="AM2" s="27" t="s">
        <v>16</v>
      </c>
      <c r="AN2" s="27" t="s">
        <v>16</v>
      </c>
      <c r="AO2" s="27" t="s">
        <v>16</v>
      </c>
      <c r="AP2" s="27" t="s">
        <v>16</v>
      </c>
      <c r="AQ2" s="27" t="s">
        <v>16</v>
      </c>
      <c r="AR2" s="27" t="s">
        <v>16</v>
      </c>
      <c r="AS2" s="27" t="s">
        <v>16</v>
      </c>
      <c r="AT2" s="27" t="s">
        <v>16</v>
      </c>
      <c r="AU2" s="27" t="s">
        <v>16</v>
      </c>
      <c r="AV2" s="27" t="s">
        <v>16</v>
      </c>
      <c r="AW2" s="27" t="s">
        <v>16</v>
      </c>
      <c r="AX2" s="27" t="s">
        <v>16</v>
      </c>
      <c r="AY2" s="27" t="s">
        <v>16</v>
      </c>
      <c r="AZ2" s="27" t="s">
        <v>16</v>
      </c>
      <c r="BA2" s="27" t="s">
        <v>16</v>
      </c>
      <c r="BB2" s="27" t="s">
        <v>16</v>
      </c>
      <c r="BC2" s="27" t="s">
        <v>16</v>
      </c>
      <c r="BD2" s="27" t="s">
        <v>16</v>
      </c>
      <c r="BE2" s="27" t="s">
        <v>16</v>
      </c>
      <c r="BF2" s="27" t="s">
        <v>16</v>
      </c>
      <c r="BG2" s="27" t="s">
        <v>16</v>
      </c>
      <c r="BH2" s="27" t="s">
        <v>16</v>
      </c>
      <c r="BI2" s="27" t="s">
        <v>16</v>
      </c>
      <c r="BJ2" s="27" t="s">
        <v>16</v>
      </c>
      <c r="BK2" s="27" t="s">
        <v>16</v>
      </c>
      <c r="BL2" s="27" t="s">
        <v>16</v>
      </c>
    </row>
    <row r="3" customFormat="false" ht="17.25" hidden="false" customHeight="true" outlineLevel="0" collapsed="false">
      <c r="A3" s="27" t="s">
        <v>16</v>
      </c>
      <c r="B3" s="27" t="s">
        <v>16</v>
      </c>
      <c r="C3" s="27" t="s">
        <v>16</v>
      </c>
      <c r="D3" s="27" t="s">
        <v>16</v>
      </c>
      <c r="E3" s="27" t="s">
        <v>16</v>
      </c>
      <c r="F3" s="27" t="s">
        <v>16</v>
      </c>
      <c r="G3" s="27" t="s">
        <v>16</v>
      </c>
      <c r="H3" s="27" t="s">
        <v>16</v>
      </c>
      <c r="I3" s="27" t="s">
        <v>16</v>
      </c>
      <c r="J3" s="27" t="s">
        <v>16</v>
      </c>
      <c r="K3" s="27" t="s">
        <v>16</v>
      </c>
      <c r="L3" s="27" t="s">
        <v>16</v>
      </c>
      <c r="M3" s="27" t="s">
        <v>16</v>
      </c>
      <c r="N3" s="27" t="s">
        <v>16</v>
      </c>
      <c r="O3" s="27" t="s">
        <v>16</v>
      </c>
      <c r="P3" s="27" t="s">
        <v>16</v>
      </c>
      <c r="Q3" s="27" t="s">
        <v>16</v>
      </c>
      <c r="R3" s="27" t="s">
        <v>16</v>
      </c>
      <c r="S3" s="27" t="s">
        <v>16</v>
      </c>
      <c r="T3" s="27" t="s">
        <v>16</v>
      </c>
      <c r="U3" s="27" t="s">
        <v>16</v>
      </c>
      <c r="V3" s="27" t="s">
        <v>16</v>
      </c>
      <c r="W3" s="27" t="s">
        <v>16</v>
      </c>
      <c r="X3" s="27" t="s">
        <v>16</v>
      </c>
      <c r="Y3" s="27" t="s">
        <v>16</v>
      </c>
      <c r="Z3" s="27" t="s">
        <v>16</v>
      </c>
      <c r="AA3" s="27" t="s">
        <v>16</v>
      </c>
      <c r="AB3" s="27" t="s">
        <v>16</v>
      </c>
      <c r="AC3" s="27" t="s">
        <v>16</v>
      </c>
      <c r="AD3" s="27" t="s">
        <v>16</v>
      </c>
      <c r="AE3" s="27" t="s">
        <v>16</v>
      </c>
      <c r="AF3" s="27" t="s">
        <v>16</v>
      </c>
      <c r="AG3" s="27" t="s">
        <v>16</v>
      </c>
      <c r="AH3" s="27" t="s">
        <v>16</v>
      </c>
      <c r="AI3" s="27" t="s">
        <v>16</v>
      </c>
      <c r="AJ3" s="27" t="s">
        <v>16</v>
      </c>
      <c r="AK3" s="27" t="s">
        <v>16</v>
      </c>
      <c r="AL3" s="27" t="s">
        <v>16</v>
      </c>
      <c r="AM3" s="27" t="s">
        <v>16</v>
      </c>
      <c r="AN3" s="27" t="s">
        <v>16</v>
      </c>
      <c r="AO3" s="27" t="s">
        <v>16</v>
      </c>
      <c r="AP3" s="27" t="s">
        <v>16</v>
      </c>
      <c r="AQ3" s="27" t="s">
        <v>16</v>
      </c>
      <c r="AR3" s="27" t="s">
        <v>16</v>
      </c>
      <c r="AS3" s="27" t="s">
        <v>16</v>
      </c>
      <c r="AT3" s="27" t="s">
        <v>16</v>
      </c>
      <c r="AU3" s="27" t="s">
        <v>16</v>
      </c>
      <c r="AV3" s="27" t="s">
        <v>16</v>
      </c>
      <c r="AW3" s="27" t="s">
        <v>16</v>
      </c>
      <c r="AX3" s="27" t="s">
        <v>16</v>
      </c>
      <c r="AY3" s="27" t="s">
        <v>16</v>
      </c>
      <c r="AZ3" s="27" t="s">
        <v>16</v>
      </c>
      <c r="BA3" s="27" t="s">
        <v>16</v>
      </c>
      <c r="BB3" s="27" t="s">
        <v>16</v>
      </c>
      <c r="BC3" s="27" t="s">
        <v>16</v>
      </c>
      <c r="BD3" s="27" t="s">
        <v>16</v>
      </c>
      <c r="BE3" s="27" t="s">
        <v>16</v>
      </c>
      <c r="BF3" s="27" t="s">
        <v>16</v>
      </c>
      <c r="BG3" s="27" t="s">
        <v>16</v>
      </c>
      <c r="BH3" s="27" t="s">
        <v>16</v>
      </c>
      <c r="BI3" s="27" t="s">
        <v>16</v>
      </c>
      <c r="BJ3" s="27" t="s">
        <v>16</v>
      </c>
      <c r="BK3" s="27" t="s">
        <v>16</v>
      </c>
      <c r="BL3" s="27" t="s">
        <v>16</v>
      </c>
    </row>
    <row r="4" customFormat="false" ht="17.25" hidden="false" customHeight="true" outlineLevel="0" collapsed="false">
      <c r="A4" s="27" t="s">
        <v>16</v>
      </c>
      <c r="B4" s="27" t="s">
        <v>16</v>
      </c>
      <c r="C4" s="27" t="s">
        <v>16</v>
      </c>
      <c r="D4" s="27" t="s">
        <v>16</v>
      </c>
      <c r="E4" s="27" t="s">
        <v>16</v>
      </c>
      <c r="F4" s="27" t="s">
        <v>16</v>
      </c>
      <c r="G4" s="27" t="s">
        <v>16</v>
      </c>
      <c r="H4" s="27" t="s">
        <v>16</v>
      </c>
      <c r="I4" s="27" t="s">
        <v>16</v>
      </c>
      <c r="J4" s="27" t="s">
        <v>16</v>
      </c>
      <c r="K4" s="27" t="s">
        <v>16</v>
      </c>
      <c r="L4" s="27" t="s">
        <v>16</v>
      </c>
      <c r="M4" s="27" t="s">
        <v>16</v>
      </c>
      <c r="N4" s="27" t="s">
        <v>16</v>
      </c>
      <c r="O4" s="27" t="s">
        <v>16</v>
      </c>
      <c r="P4" s="27" t="s">
        <v>16</v>
      </c>
      <c r="Q4" s="27" t="s">
        <v>16</v>
      </c>
      <c r="R4" s="27" t="s">
        <v>16</v>
      </c>
      <c r="S4" s="27" t="s">
        <v>16</v>
      </c>
      <c r="T4" s="27" t="s">
        <v>16</v>
      </c>
      <c r="U4" s="27" t="s">
        <v>16</v>
      </c>
      <c r="V4" s="27" t="s">
        <v>16</v>
      </c>
      <c r="W4" s="27" t="s">
        <v>16</v>
      </c>
      <c r="X4" s="27" t="s">
        <v>16</v>
      </c>
      <c r="Y4" s="27" t="s">
        <v>16</v>
      </c>
      <c r="Z4" s="27" t="s">
        <v>16</v>
      </c>
      <c r="AA4" s="27" t="s">
        <v>16</v>
      </c>
      <c r="AB4" s="27" t="s">
        <v>16</v>
      </c>
      <c r="AC4" s="27" t="s">
        <v>16</v>
      </c>
      <c r="AD4" s="27" t="s">
        <v>16</v>
      </c>
      <c r="AE4" s="27" t="s">
        <v>16</v>
      </c>
      <c r="AF4" s="27" t="s">
        <v>16</v>
      </c>
      <c r="AG4" s="27" t="s">
        <v>16</v>
      </c>
      <c r="AH4" s="27" t="s">
        <v>16</v>
      </c>
      <c r="AI4" s="27" t="s">
        <v>16</v>
      </c>
      <c r="AJ4" s="27" t="s">
        <v>16</v>
      </c>
      <c r="AK4" s="27" t="s">
        <v>16</v>
      </c>
      <c r="AL4" s="27" t="s">
        <v>16</v>
      </c>
      <c r="AM4" s="27" t="s">
        <v>16</v>
      </c>
      <c r="AN4" s="27" t="s">
        <v>16</v>
      </c>
      <c r="AO4" s="27" t="s">
        <v>16</v>
      </c>
      <c r="AP4" s="27" t="s">
        <v>16</v>
      </c>
      <c r="AQ4" s="27" t="s">
        <v>16</v>
      </c>
      <c r="AR4" s="27" t="s">
        <v>16</v>
      </c>
      <c r="AS4" s="27" t="s">
        <v>16</v>
      </c>
      <c r="AT4" s="27" t="s">
        <v>16</v>
      </c>
      <c r="AU4" s="27" t="s">
        <v>16</v>
      </c>
      <c r="AV4" s="27" t="s">
        <v>16</v>
      </c>
      <c r="AW4" s="27" t="s">
        <v>16</v>
      </c>
      <c r="AX4" s="27" t="s">
        <v>16</v>
      </c>
      <c r="AY4" s="27" t="s">
        <v>16</v>
      </c>
      <c r="AZ4" s="27" t="s">
        <v>16</v>
      </c>
      <c r="BA4" s="27" t="s">
        <v>16</v>
      </c>
      <c r="BB4" s="27" t="s">
        <v>16</v>
      </c>
      <c r="BC4" s="27" t="s">
        <v>16</v>
      </c>
      <c r="BD4" s="27" t="s">
        <v>16</v>
      </c>
      <c r="BE4" s="27" t="s">
        <v>16</v>
      </c>
      <c r="BF4" s="27" t="s">
        <v>16</v>
      </c>
      <c r="BG4" s="27" t="s">
        <v>16</v>
      </c>
      <c r="BH4" s="27" t="s">
        <v>16</v>
      </c>
      <c r="BI4" s="27" t="s">
        <v>16</v>
      </c>
      <c r="BJ4" s="27" t="s">
        <v>16</v>
      </c>
      <c r="BK4" s="27" t="s">
        <v>16</v>
      </c>
      <c r="BL4" s="27" t="s">
        <v>16</v>
      </c>
    </row>
    <row r="5" customFormat="false" ht="17.25" hidden="false" customHeight="true" outlineLevel="0" collapsed="false">
      <c r="A5" s="27" t="s">
        <v>16</v>
      </c>
      <c r="B5" s="27" t="s">
        <v>16</v>
      </c>
      <c r="C5" s="27" t="s">
        <v>16</v>
      </c>
      <c r="D5" s="27" t="s">
        <v>16</v>
      </c>
      <c r="E5" s="27" t="s">
        <v>16</v>
      </c>
      <c r="F5" s="27" t="s">
        <v>16</v>
      </c>
      <c r="G5" s="27" t="s">
        <v>16</v>
      </c>
      <c r="H5" s="27" t="s">
        <v>16</v>
      </c>
      <c r="I5" s="27" t="s">
        <v>16</v>
      </c>
      <c r="J5" s="27" t="s">
        <v>16</v>
      </c>
      <c r="K5" s="27" t="s">
        <v>16</v>
      </c>
      <c r="L5" s="27" t="s">
        <v>16</v>
      </c>
      <c r="M5" s="27" t="s">
        <v>16</v>
      </c>
      <c r="N5" s="27" t="s">
        <v>16</v>
      </c>
      <c r="O5" s="27" t="s">
        <v>16</v>
      </c>
      <c r="P5" s="27" t="s">
        <v>16</v>
      </c>
      <c r="Q5" s="27" t="s">
        <v>16</v>
      </c>
      <c r="R5" s="27" t="s">
        <v>16</v>
      </c>
      <c r="S5" s="27" t="s">
        <v>16</v>
      </c>
      <c r="T5" s="27" t="s">
        <v>16</v>
      </c>
      <c r="U5" s="27" t="s">
        <v>16</v>
      </c>
      <c r="V5" s="27" t="s">
        <v>16</v>
      </c>
      <c r="W5" s="27" t="s">
        <v>16</v>
      </c>
      <c r="X5" s="27" t="s">
        <v>16</v>
      </c>
      <c r="Y5" s="27" t="s">
        <v>16</v>
      </c>
      <c r="Z5" s="27" t="s">
        <v>16</v>
      </c>
      <c r="AA5" s="27" t="s">
        <v>16</v>
      </c>
      <c r="AB5" s="27" t="s">
        <v>16</v>
      </c>
      <c r="AC5" s="27" t="s">
        <v>16</v>
      </c>
      <c r="AD5" s="27" t="s">
        <v>16</v>
      </c>
      <c r="AE5" s="27" t="s">
        <v>16</v>
      </c>
      <c r="AF5" s="27" t="s">
        <v>16</v>
      </c>
      <c r="AG5" s="27" t="s">
        <v>16</v>
      </c>
      <c r="AH5" s="27" t="s">
        <v>16</v>
      </c>
      <c r="AI5" s="27" t="s">
        <v>16</v>
      </c>
      <c r="AJ5" s="27" t="s">
        <v>16</v>
      </c>
      <c r="AK5" s="27" t="s">
        <v>16</v>
      </c>
      <c r="AL5" s="27" t="s">
        <v>16</v>
      </c>
      <c r="AM5" s="27" t="s">
        <v>16</v>
      </c>
      <c r="AN5" s="27" t="s">
        <v>16</v>
      </c>
      <c r="AO5" s="27" t="s">
        <v>16</v>
      </c>
      <c r="AP5" s="27" t="s">
        <v>16</v>
      </c>
      <c r="AQ5" s="27" t="s">
        <v>16</v>
      </c>
      <c r="AR5" s="27" t="s">
        <v>16</v>
      </c>
      <c r="AS5" s="27" t="s">
        <v>16</v>
      </c>
      <c r="AT5" s="27" t="s">
        <v>16</v>
      </c>
      <c r="AU5" s="27" t="s">
        <v>16</v>
      </c>
      <c r="AV5" s="27" t="s">
        <v>16</v>
      </c>
      <c r="AW5" s="27" t="s">
        <v>16</v>
      </c>
      <c r="AX5" s="27" t="s">
        <v>16</v>
      </c>
      <c r="AY5" s="27" t="s">
        <v>16</v>
      </c>
      <c r="AZ5" s="27" t="s">
        <v>16</v>
      </c>
      <c r="BA5" s="27" t="s">
        <v>16</v>
      </c>
      <c r="BB5" s="27" t="s">
        <v>16</v>
      </c>
      <c r="BC5" s="27" t="s">
        <v>16</v>
      </c>
      <c r="BD5" s="27" t="s">
        <v>16</v>
      </c>
      <c r="BE5" s="27" t="s">
        <v>16</v>
      </c>
      <c r="BF5" s="27" t="s">
        <v>16</v>
      </c>
      <c r="BG5" s="27" t="s">
        <v>16</v>
      </c>
      <c r="BH5" s="27" t="s">
        <v>16</v>
      </c>
      <c r="BI5" s="27" t="s">
        <v>16</v>
      </c>
      <c r="BJ5" s="27" t="s">
        <v>16</v>
      </c>
      <c r="BK5" s="27" t="s">
        <v>16</v>
      </c>
      <c r="BL5" s="27" t="s">
        <v>16</v>
      </c>
    </row>
    <row r="6" customFormat="false" ht="17.25" hidden="false" customHeight="true" outlineLevel="0" collapsed="false">
      <c r="A6" s="27" t="s">
        <v>16</v>
      </c>
      <c r="B6" s="27" t="s">
        <v>16</v>
      </c>
      <c r="C6" s="27" t="s">
        <v>16</v>
      </c>
      <c r="D6" s="27" t="s">
        <v>16</v>
      </c>
      <c r="E6" s="27" t="s">
        <v>16</v>
      </c>
      <c r="F6" s="27" t="s">
        <v>16</v>
      </c>
      <c r="G6" s="27" t="s">
        <v>16</v>
      </c>
      <c r="H6" s="27" t="s">
        <v>16</v>
      </c>
      <c r="I6" s="27" t="s">
        <v>16</v>
      </c>
      <c r="J6" s="27" t="s">
        <v>16</v>
      </c>
      <c r="K6" s="27" t="s">
        <v>16</v>
      </c>
      <c r="L6" s="27" t="s">
        <v>16</v>
      </c>
      <c r="M6" s="27" t="s">
        <v>16</v>
      </c>
      <c r="N6" s="27" t="s">
        <v>16</v>
      </c>
      <c r="O6" s="27" t="s">
        <v>16</v>
      </c>
      <c r="P6" s="27" t="s">
        <v>16</v>
      </c>
      <c r="Q6" s="27" t="s">
        <v>16</v>
      </c>
      <c r="R6" s="27" t="s">
        <v>16</v>
      </c>
      <c r="S6" s="27" t="s">
        <v>16</v>
      </c>
      <c r="T6" s="27" t="s">
        <v>16</v>
      </c>
      <c r="U6" s="27" t="s">
        <v>16</v>
      </c>
      <c r="V6" s="27" t="s">
        <v>16</v>
      </c>
      <c r="W6" s="27" t="s">
        <v>16</v>
      </c>
      <c r="X6" s="27" t="s">
        <v>16</v>
      </c>
      <c r="Y6" s="27" t="s">
        <v>16</v>
      </c>
      <c r="Z6" s="27" t="s">
        <v>16</v>
      </c>
      <c r="AA6" s="27" t="s">
        <v>16</v>
      </c>
      <c r="AB6" s="27" t="s">
        <v>16</v>
      </c>
      <c r="AC6" s="27" t="s">
        <v>16</v>
      </c>
      <c r="AD6" s="27" t="s">
        <v>16</v>
      </c>
      <c r="AE6" s="27" t="s">
        <v>16</v>
      </c>
      <c r="AF6" s="27" t="s">
        <v>16</v>
      </c>
      <c r="AG6" s="27" t="s">
        <v>16</v>
      </c>
      <c r="AH6" s="27" t="s">
        <v>16</v>
      </c>
      <c r="AI6" s="27" t="s">
        <v>16</v>
      </c>
      <c r="AJ6" s="27" t="s">
        <v>16</v>
      </c>
      <c r="AK6" s="27" t="s">
        <v>16</v>
      </c>
      <c r="AL6" s="27" t="s">
        <v>16</v>
      </c>
      <c r="AM6" s="27" t="s">
        <v>16</v>
      </c>
      <c r="AN6" s="27" t="s">
        <v>16</v>
      </c>
      <c r="AO6" s="27" t="s">
        <v>16</v>
      </c>
      <c r="AP6" s="27" t="s">
        <v>16</v>
      </c>
      <c r="AQ6" s="27" t="s">
        <v>16</v>
      </c>
      <c r="AR6" s="27" t="s">
        <v>16</v>
      </c>
      <c r="AS6" s="27" t="s">
        <v>16</v>
      </c>
      <c r="AT6" s="27" t="s">
        <v>16</v>
      </c>
      <c r="AU6" s="27" t="s">
        <v>16</v>
      </c>
      <c r="AV6" s="27" t="s">
        <v>16</v>
      </c>
      <c r="AW6" s="27" t="s">
        <v>16</v>
      </c>
      <c r="AX6" s="27" t="s">
        <v>16</v>
      </c>
      <c r="AY6" s="27" t="s">
        <v>16</v>
      </c>
      <c r="AZ6" s="27" t="s">
        <v>16</v>
      </c>
      <c r="BA6" s="27" t="s">
        <v>16</v>
      </c>
      <c r="BB6" s="27" t="s">
        <v>16</v>
      </c>
      <c r="BC6" s="27" t="s">
        <v>16</v>
      </c>
      <c r="BD6" s="27" t="s">
        <v>16</v>
      </c>
      <c r="BE6" s="27" t="s">
        <v>16</v>
      </c>
      <c r="BF6" s="27" t="s">
        <v>16</v>
      </c>
      <c r="BG6" s="27" t="s">
        <v>16</v>
      </c>
      <c r="BH6" s="27" t="s">
        <v>16</v>
      </c>
      <c r="BI6" s="27" t="s">
        <v>16</v>
      </c>
      <c r="BJ6" s="27" t="s">
        <v>16</v>
      </c>
      <c r="BK6" s="27" t="s">
        <v>16</v>
      </c>
      <c r="BL6" s="27" t="s">
        <v>16</v>
      </c>
    </row>
    <row r="7" customFormat="false" ht="17.25" hidden="false" customHeight="true" outlineLevel="0" collapsed="false">
      <c r="A7" s="27" t="s">
        <v>16</v>
      </c>
      <c r="B7" s="27" t="s">
        <v>16</v>
      </c>
      <c r="C7" s="27" t="s">
        <v>16</v>
      </c>
      <c r="D7" s="27" t="s">
        <v>16</v>
      </c>
      <c r="E7" s="27" t="s">
        <v>16</v>
      </c>
      <c r="F7" s="27" t="s">
        <v>16</v>
      </c>
      <c r="G7" s="27" t="s">
        <v>16</v>
      </c>
      <c r="H7" s="27" t="s">
        <v>16</v>
      </c>
      <c r="I7" s="27" t="s">
        <v>16</v>
      </c>
      <c r="J7" s="27" t="s">
        <v>16</v>
      </c>
      <c r="K7" s="27" t="s">
        <v>16</v>
      </c>
      <c r="L7" s="27" t="s">
        <v>16</v>
      </c>
      <c r="M7" s="27" t="s">
        <v>16</v>
      </c>
      <c r="N7" s="27" t="s">
        <v>16</v>
      </c>
      <c r="O7" s="27" t="s">
        <v>16</v>
      </c>
      <c r="P7" s="27" t="s">
        <v>16</v>
      </c>
      <c r="Q7" s="27" t="s">
        <v>16</v>
      </c>
      <c r="R7" s="27" t="s">
        <v>16</v>
      </c>
      <c r="S7" s="27" t="s">
        <v>16</v>
      </c>
      <c r="T7" s="27" t="s">
        <v>16</v>
      </c>
      <c r="U7" s="27" t="s">
        <v>16</v>
      </c>
      <c r="V7" s="27" t="s">
        <v>16</v>
      </c>
      <c r="W7" s="27" t="s">
        <v>16</v>
      </c>
      <c r="X7" s="27" t="s">
        <v>16</v>
      </c>
      <c r="Y7" s="27" t="s">
        <v>16</v>
      </c>
      <c r="Z7" s="27" t="s">
        <v>16</v>
      </c>
      <c r="AA7" s="27" t="s">
        <v>16</v>
      </c>
      <c r="AB7" s="27" t="s">
        <v>16</v>
      </c>
      <c r="AC7" s="27" t="s">
        <v>16</v>
      </c>
      <c r="AD7" s="27" t="s">
        <v>16</v>
      </c>
      <c r="AE7" s="27" t="s">
        <v>17</v>
      </c>
      <c r="AF7" s="27" t="s">
        <v>17</v>
      </c>
      <c r="AG7" s="27" t="s">
        <v>17</v>
      </c>
      <c r="AH7" s="27" t="s">
        <v>17</v>
      </c>
      <c r="AI7" s="27" t="s">
        <v>16</v>
      </c>
      <c r="AJ7" s="27" t="s">
        <v>16</v>
      </c>
      <c r="AK7" s="27" t="s">
        <v>16</v>
      </c>
      <c r="AL7" s="27" t="s">
        <v>16</v>
      </c>
      <c r="AM7" s="27" t="s">
        <v>16</v>
      </c>
      <c r="AN7" s="27" t="s">
        <v>16</v>
      </c>
      <c r="AO7" s="27" t="s">
        <v>16</v>
      </c>
      <c r="AP7" s="27" t="s">
        <v>16</v>
      </c>
      <c r="AQ7" s="27" t="s">
        <v>16</v>
      </c>
      <c r="AR7" s="27" t="s">
        <v>16</v>
      </c>
      <c r="AS7" s="27" t="s">
        <v>16</v>
      </c>
      <c r="AT7" s="27" t="s">
        <v>16</v>
      </c>
      <c r="AU7" s="27" t="s">
        <v>16</v>
      </c>
      <c r="AV7" s="27" t="s">
        <v>16</v>
      </c>
      <c r="AW7" s="27" t="s">
        <v>16</v>
      </c>
      <c r="AX7" s="27" t="s">
        <v>16</v>
      </c>
      <c r="AY7" s="27" t="s">
        <v>16</v>
      </c>
      <c r="AZ7" s="27" t="s">
        <v>16</v>
      </c>
      <c r="BA7" s="27" t="s">
        <v>16</v>
      </c>
      <c r="BB7" s="27" t="s">
        <v>16</v>
      </c>
      <c r="BC7" s="27" t="s">
        <v>16</v>
      </c>
      <c r="BD7" s="27" t="s">
        <v>16</v>
      </c>
      <c r="BE7" s="27" t="s">
        <v>16</v>
      </c>
      <c r="BF7" s="27" t="s">
        <v>16</v>
      </c>
      <c r="BG7" s="27" t="s">
        <v>16</v>
      </c>
      <c r="BH7" s="27" t="s">
        <v>16</v>
      </c>
      <c r="BI7" s="27" t="s">
        <v>16</v>
      </c>
      <c r="BJ7" s="27" t="s">
        <v>16</v>
      </c>
      <c r="BK7" s="27" t="s">
        <v>16</v>
      </c>
      <c r="BL7" s="27" t="s">
        <v>16</v>
      </c>
    </row>
    <row r="8" customFormat="false" ht="17.25" hidden="false" customHeight="true" outlineLevel="0" collapsed="false">
      <c r="A8" s="27" t="s">
        <v>16</v>
      </c>
      <c r="B8" s="27" t="s">
        <v>16</v>
      </c>
      <c r="C8" s="27" t="s">
        <v>16</v>
      </c>
      <c r="D8" s="27" t="s">
        <v>16</v>
      </c>
      <c r="E8" s="27" t="s">
        <v>16</v>
      </c>
      <c r="F8" s="27" t="s">
        <v>16</v>
      </c>
      <c r="G8" s="27" t="s">
        <v>16</v>
      </c>
      <c r="H8" s="27" t="s">
        <v>16</v>
      </c>
      <c r="I8" s="27" t="s">
        <v>16</v>
      </c>
      <c r="J8" s="27" t="s">
        <v>16</v>
      </c>
      <c r="K8" s="27" t="s">
        <v>16</v>
      </c>
      <c r="L8" s="27" t="s">
        <v>16</v>
      </c>
      <c r="M8" s="27" t="s">
        <v>16</v>
      </c>
      <c r="N8" s="27" t="s">
        <v>16</v>
      </c>
      <c r="O8" s="27" t="s">
        <v>16</v>
      </c>
      <c r="P8" s="27" t="s">
        <v>16</v>
      </c>
      <c r="Q8" s="27" t="s">
        <v>16</v>
      </c>
      <c r="R8" s="27" t="s">
        <v>16</v>
      </c>
      <c r="S8" s="27" t="s">
        <v>16</v>
      </c>
      <c r="T8" s="27" t="s">
        <v>16</v>
      </c>
      <c r="U8" s="27" t="s">
        <v>16</v>
      </c>
      <c r="V8" s="27" t="s">
        <v>16</v>
      </c>
      <c r="W8" s="27" t="s">
        <v>16</v>
      </c>
      <c r="X8" s="27" t="s">
        <v>16</v>
      </c>
      <c r="Y8" s="27" t="s">
        <v>16</v>
      </c>
      <c r="Z8" s="27" t="s">
        <v>16</v>
      </c>
      <c r="AA8" s="27" t="s">
        <v>16</v>
      </c>
      <c r="AB8" s="27" t="s">
        <v>17</v>
      </c>
      <c r="AC8" s="27" t="s">
        <v>17</v>
      </c>
      <c r="AD8" s="27" t="s">
        <v>17</v>
      </c>
      <c r="AE8" s="27" t="s">
        <v>17</v>
      </c>
      <c r="AF8" s="27" t="s">
        <v>17</v>
      </c>
      <c r="AG8" s="27" t="s">
        <v>17</v>
      </c>
      <c r="AH8" s="27" t="s">
        <v>17</v>
      </c>
      <c r="AI8" s="27" t="s">
        <v>17</v>
      </c>
      <c r="AJ8" s="27" t="s">
        <v>17</v>
      </c>
      <c r="AK8" s="27" t="s">
        <v>17</v>
      </c>
      <c r="AL8" s="27" t="s">
        <v>16</v>
      </c>
      <c r="AM8" s="27" t="s">
        <v>16</v>
      </c>
      <c r="AN8" s="27" t="s">
        <v>16</v>
      </c>
      <c r="AO8" s="27" t="s">
        <v>16</v>
      </c>
      <c r="AP8" s="27" t="s">
        <v>16</v>
      </c>
      <c r="AQ8" s="27" t="s">
        <v>16</v>
      </c>
      <c r="AR8" s="27" t="s">
        <v>16</v>
      </c>
      <c r="AS8" s="27" t="s">
        <v>16</v>
      </c>
      <c r="AT8" s="27" t="s">
        <v>16</v>
      </c>
      <c r="AU8" s="27" t="s">
        <v>16</v>
      </c>
      <c r="AV8" s="27" t="s">
        <v>16</v>
      </c>
      <c r="AW8" s="27" t="s">
        <v>16</v>
      </c>
      <c r="AX8" s="27" t="s">
        <v>16</v>
      </c>
      <c r="AY8" s="27" t="s">
        <v>16</v>
      </c>
      <c r="AZ8" s="27" t="s">
        <v>16</v>
      </c>
      <c r="BA8" s="27" t="s">
        <v>16</v>
      </c>
      <c r="BB8" s="27" t="s">
        <v>16</v>
      </c>
      <c r="BC8" s="27" t="s">
        <v>16</v>
      </c>
      <c r="BD8" s="27" t="s">
        <v>16</v>
      </c>
      <c r="BE8" s="27" t="s">
        <v>16</v>
      </c>
      <c r="BF8" s="27" t="s">
        <v>16</v>
      </c>
      <c r="BG8" s="27" t="s">
        <v>16</v>
      </c>
      <c r="BH8" s="27" t="s">
        <v>16</v>
      </c>
      <c r="BI8" s="27" t="s">
        <v>16</v>
      </c>
      <c r="BJ8" s="27" t="s">
        <v>16</v>
      </c>
      <c r="BK8" s="27" t="s">
        <v>16</v>
      </c>
      <c r="BL8" s="27" t="s">
        <v>16</v>
      </c>
    </row>
    <row r="9" customFormat="false" ht="17.25" hidden="false" customHeight="true" outlineLevel="0" collapsed="false">
      <c r="A9" s="27" t="s">
        <v>16</v>
      </c>
      <c r="B9" s="27" t="s">
        <v>16</v>
      </c>
      <c r="C9" s="27" t="s">
        <v>16</v>
      </c>
      <c r="D9" s="27" t="s">
        <v>16</v>
      </c>
      <c r="E9" s="27" t="s">
        <v>16</v>
      </c>
      <c r="F9" s="27" t="s">
        <v>16</v>
      </c>
      <c r="G9" s="27" t="s">
        <v>16</v>
      </c>
      <c r="H9" s="27" t="s">
        <v>16</v>
      </c>
      <c r="I9" s="27" t="s">
        <v>16</v>
      </c>
      <c r="J9" s="27" t="s">
        <v>16</v>
      </c>
      <c r="K9" s="27" t="s">
        <v>16</v>
      </c>
      <c r="L9" s="27" t="s">
        <v>16</v>
      </c>
      <c r="M9" s="27" t="s">
        <v>16</v>
      </c>
      <c r="N9" s="27" t="s">
        <v>16</v>
      </c>
      <c r="O9" s="27" t="s">
        <v>16</v>
      </c>
      <c r="P9" s="27" t="s">
        <v>16</v>
      </c>
      <c r="Q9" s="27" t="s">
        <v>16</v>
      </c>
      <c r="R9" s="27" t="s">
        <v>16</v>
      </c>
      <c r="S9" s="27" t="s">
        <v>16</v>
      </c>
      <c r="T9" s="27" t="s">
        <v>16</v>
      </c>
      <c r="U9" s="27" t="s">
        <v>16</v>
      </c>
      <c r="V9" s="27" t="s">
        <v>16</v>
      </c>
      <c r="W9" s="27" t="s">
        <v>16</v>
      </c>
      <c r="X9" s="27" t="s">
        <v>16</v>
      </c>
      <c r="Y9" s="27" t="s">
        <v>16</v>
      </c>
      <c r="Z9" s="27" t="s">
        <v>17</v>
      </c>
      <c r="AA9" s="27" t="s">
        <v>17</v>
      </c>
      <c r="AB9" s="27" t="s">
        <v>17</v>
      </c>
      <c r="AC9" s="27" t="s">
        <v>17</v>
      </c>
      <c r="AD9" s="27" t="s">
        <v>17</v>
      </c>
      <c r="AE9" s="27" t="s">
        <v>18</v>
      </c>
      <c r="AF9" s="27" t="s">
        <v>18</v>
      </c>
      <c r="AG9" s="27" t="s">
        <v>18</v>
      </c>
      <c r="AH9" s="27" t="s">
        <v>18</v>
      </c>
      <c r="AI9" s="27" t="s">
        <v>17</v>
      </c>
      <c r="AJ9" s="27" t="s">
        <v>17</v>
      </c>
      <c r="AK9" s="27" t="s">
        <v>17</v>
      </c>
      <c r="AL9" s="27" t="s">
        <v>17</v>
      </c>
      <c r="AM9" s="27" t="s">
        <v>17</v>
      </c>
      <c r="AN9" s="27" t="s">
        <v>16</v>
      </c>
      <c r="AO9" s="27" t="s">
        <v>16</v>
      </c>
      <c r="AP9" s="27" t="s">
        <v>16</v>
      </c>
      <c r="AQ9" s="27" t="s">
        <v>16</v>
      </c>
      <c r="AR9" s="27" t="s">
        <v>16</v>
      </c>
      <c r="AS9" s="27" t="s">
        <v>16</v>
      </c>
      <c r="AT9" s="27" t="s">
        <v>16</v>
      </c>
      <c r="AU9" s="27" t="s">
        <v>16</v>
      </c>
      <c r="AV9" s="27" t="s">
        <v>16</v>
      </c>
      <c r="AW9" s="27" t="s">
        <v>16</v>
      </c>
      <c r="AX9" s="27" t="s">
        <v>16</v>
      </c>
      <c r="AY9" s="27" t="s">
        <v>16</v>
      </c>
      <c r="AZ9" s="27" t="s">
        <v>16</v>
      </c>
      <c r="BA9" s="27" t="s">
        <v>16</v>
      </c>
      <c r="BB9" s="27" t="s">
        <v>16</v>
      </c>
      <c r="BC9" s="27" t="s">
        <v>16</v>
      </c>
      <c r="BD9" s="27" t="s">
        <v>16</v>
      </c>
      <c r="BE9" s="27" t="s">
        <v>16</v>
      </c>
      <c r="BF9" s="27" t="s">
        <v>16</v>
      </c>
      <c r="BG9" s="27" t="s">
        <v>16</v>
      </c>
      <c r="BH9" s="27" t="s">
        <v>16</v>
      </c>
      <c r="BI9" s="27" t="s">
        <v>16</v>
      </c>
      <c r="BJ9" s="27" t="s">
        <v>16</v>
      </c>
      <c r="BK9" s="27" t="s">
        <v>16</v>
      </c>
      <c r="BL9" s="27" t="s">
        <v>16</v>
      </c>
    </row>
    <row r="10" customFormat="false" ht="17.25" hidden="false" customHeight="true" outlineLevel="0" collapsed="false">
      <c r="A10" s="27" t="s">
        <v>16</v>
      </c>
      <c r="B10" s="27" t="s">
        <v>16</v>
      </c>
      <c r="C10" s="27" t="s">
        <v>16</v>
      </c>
      <c r="D10" s="27" t="s">
        <v>16</v>
      </c>
      <c r="E10" s="27" t="s">
        <v>16</v>
      </c>
      <c r="F10" s="27" t="s">
        <v>16</v>
      </c>
      <c r="G10" s="27" t="s">
        <v>16</v>
      </c>
      <c r="H10" s="27" t="s">
        <v>16</v>
      </c>
      <c r="I10" s="27" t="s">
        <v>16</v>
      </c>
      <c r="J10" s="27" t="s">
        <v>16</v>
      </c>
      <c r="K10" s="27" t="s">
        <v>16</v>
      </c>
      <c r="L10" s="27" t="s">
        <v>16</v>
      </c>
      <c r="M10" s="27" t="s">
        <v>16</v>
      </c>
      <c r="N10" s="27" t="s">
        <v>16</v>
      </c>
      <c r="O10" s="27" t="s">
        <v>16</v>
      </c>
      <c r="P10" s="27" t="s">
        <v>16</v>
      </c>
      <c r="Q10" s="27" t="s">
        <v>16</v>
      </c>
      <c r="R10" s="27" t="s">
        <v>16</v>
      </c>
      <c r="S10" s="27" t="s">
        <v>16</v>
      </c>
      <c r="T10" s="27" t="s">
        <v>16</v>
      </c>
      <c r="U10" s="27" t="s">
        <v>16</v>
      </c>
      <c r="V10" s="27" t="s">
        <v>16</v>
      </c>
      <c r="W10" s="27" t="s">
        <v>16</v>
      </c>
      <c r="X10" s="27" t="s">
        <v>17</v>
      </c>
      <c r="Y10" s="27" t="s">
        <v>17</v>
      </c>
      <c r="Z10" s="27" t="s">
        <v>17</v>
      </c>
      <c r="AA10" s="27" t="s">
        <v>17</v>
      </c>
      <c r="AB10" s="27" t="s">
        <v>18</v>
      </c>
      <c r="AC10" s="27" t="s">
        <v>18</v>
      </c>
      <c r="AD10" s="27" t="s">
        <v>18</v>
      </c>
      <c r="AE10" s="27" t="s">
        <v>19</v>
      </c>
      <c r="AF10" s="27" t="s">
        <v>19</v>
      </c>
      <c r="AG10" s="27" t="s">
        <v>19</v>
      </c>
      <c r="AH10" s="27" t="s">
        <v>19</v>
      </c>
      <c r="AI10" s="27" t="s">
        <v>18</v>
      </c>
      <c r="AJ10" s="27" t="s">
        <v>18</v>
      </c>
      <c r="AK10" s="27" t="s">
        <v>18</v>
      </c>
      <c r="AL10" s="27" t="s">
        <v>17</v>
      </c>
      <c r="AM10" s="27" t="s">
        <v>17</v>
      </c>
      <c r="AN10" s="27" t="s">
        <v>17</v>
      </c>
      <c r="AO10" s="27" t="s">
        <v>17</v>
      </c>
      <c r="AP10" s="27" t="s">
        <v>16</v>
      </c>
      <c r="AQ10" s="27" t="s">
        <v>16</v>
      </c>
      <c r="AR10" s="27" t="s">
        <v>16</v>
      </c>
      <c r="AS10" s="27" t="s">
        <v>16</v>
      </c>
      <c r="AT10" s="27" t="s">
        <v>16</v>
      </c>
      <c r="AU10" s="27" t="s">
        <v>16</v>
      </c>
      <c r="AV10" s="27" t="s">
        <v>16</v>
      </c>
      <c r="AW10" s="27" t="s">
        <v>16</v>
      </c>
      <c r="AX10" s="27" t="s">
        <v>16</v>
      </c>
      <c r="AY10" s="27" t="s">
        <v>16</v>
      </c>
      <c r="AZ10" s="27" t="s">
        <v>16</v>
      </c>
      <c r="BA10" s="27" t="s">
        <v>16</v>
      </c>
      <c r="BB10" s="27" t="s">
        <v>16</v>
      </c>
      <c r="BC10" s="27" t="s">
        <v>16</v>
      </c>
      <c r="BD10" s="27" t="s">
        <v>16</v>
      </c>
      <c r="BE10" s="27" t="s">
        <v>16</v>
      </c>
      <c r="BF10" s="27" t="s">
        <v>16</v>
      </c>
      <c r="BG10" s="27" t="s">
        <v>16</v>
      </c>
      <c r="BH10" s="27" t="s">
        <v>16</v>
      </c>
      <c r="BI10" s="27" t="s">
        <v>16</v>
      </c>
      <c r="BJ10" s="27" t="s">
        <v>16</v>
      </c>
      <c r="BK10" s="27" t="s">
        <v>16</v>
      </c>
      <c r="BL10" s="27" t="s">
        <v>16</v>
      </c>
    </row>
    <row r="11" customFormat="false" ht="17.25" hidden="false" customHeight="true" outlineLevel="0" collapsed="false">
      <c r="A11" s="27" t="s">
        <v>16</v>
      </c>
      <c r="B11" s="27" t="s">
        <v>16</v>
      </c>
      <c r="C11" s="27" t="s">
        <v>16</v>
      </c>
      <c r="D11" s="27" t="s">
        <v>16</v>
      </c>
      <c r="E11" s="27" t="s">
        <v>16</v>
      </c>
      <c r="F11" s="27" t="s">
        <v>16</v>
      </c>
      <c r="G11" s="27" t="s">
        <v>16</v>
      </c>
      <c r="H11" s="27" t="s">
        <v>16</v>
      </c>
      <c r="I11" s="27" t="s">
        <v>16</v>
      </c>
      <c r="J11" s="27" t="s">
        <v>16</v>
      </c>
      <c r="K11" s="27" t="s">
        <v>16</v>
      </c>
      <c r="L11" s="27" t="s">
        <v>16</v>
      </c>
      <c r="M11" s="27" t="s">
        <v>16</v>
      </c>
      <c r="N11" s="27" t="s">
        <v>16</v>
      </c>
      <c r="O11" s="27" t="s">
        <v>16</v>
      </c>
      <c r="P11" s="27" t="s">
        <v>16</v>
      </c>
      <c r="Q11" s="27" t="s">
        <v>16</v>
      </c>
      <c r="R11" s="27" t="s">
        <v>16</v>
      </c>
      <c r="S11" s="27" t="s">
        <v>16</v>
      </c>
      <c r="T11" s="27" t="s">
        <v>16</v>
      </c>
      <c r="U11" s="27" t="s">
        <v>16</v>
      </c>
      <c r="V11" s="27" t="s">
        <v>17</v>
      </c>
      <c r="W11" s="27" t="s">
        <v>17</v>
      </c>
      <c r="X11" s="27" t="s">
        <v>17</v>
      </c>
      <c r="Y11" s="27" t="s">
        <v>18</v>
      </c>
      <c r="Z11" s="27" t="s">
        <v>18</v>
      </c>
      <c r="AA11" s="27" t="s">
        <v>18</v>
      </c>
      <c r="AB11" s="27" t="s">
        <v>18</v>
      </c>
      <c r="AC11" s="27" t="s">
        <v>19</v>
      </c>
      <c r="AD11" s="27" t="s">
        <v>19</v>
      </c>
      <c r="AE11" s="27" t="n">
        <v>54</v>
      </c>
      <c r="AF11" s="27" t="n">
        <v>54</v>
      </c>
      <c r="AG11" s="27" t="n">
        <v>54</v>
      </c>
      <c r="AH11" s="27" t="n">
        <v>54</v>
      </c>
      <c r="AI11" s="27" t="s">
        <v>19</v>
      </c>
      <c r="AJ11" s="27" t="s">
        <v>19</v>
      </c>
      <c r="AK11" s="27" t="s">
        <v>18</v>
      </c>
      <c r="AL11" s="27" t="s">
        <v>18</v>
      </c>
      <c r="AM11" s="27" t="s">
        <v>18</v>
      </c>
      <c r="AN11" s="27" t="s">
        <v>18</v>
      </c>
      <c r="AO11" s="27" t="s">
        <v>17</v>
      </c>
      <c r="AP11" s="27" t="s">
        <v>17</v>
      </c>
      <c r="AQ11" s="27" t="s">
        <v>17</v>
      </c>
      <c r="AR11" s="27" t="s">
        <v>16</v>
      </c>
      <c r="AS11" s="27" t="s">
        <v>16</v>
      </c>
      <c r="AT11" s="27" t="s">
        <v>16</v>
      </c>
      <c r="AU11" s="27" t="s">
        <v>16</v>
      </c>
      <c r="AV11" s="27" t="s">
        <v>16</v>
      </c>
      <c r="AW11" s="27" t="s">
        <v>16</v>
      </c>
      <c r="AX11" s="27" t="s">
        <v>16</v>
      </c>
      <c r="AY11" s="27" t="s">
        <v>16</v>
      </c>
      <c r="AZ11" s="27" t="s">
        <v>16</v>
      </c>
      <c r="BA11" s="27" t="s">
        <v>16</v>
      </c>
      <c r="BB11" s="27" t="s">
        <v>16</v>
      </c>
      <c r="BC11" s="27" t="s">
        <v>16</v>
      </c>
      <c r="BD11" s="27" t="s">
        <v>16</v>
      </c>
      <c r="BE11" s="27" t="s">
        <v>16</v>
      </c>
      <c r="BF11" s="27" t="s">
        <v>16</v>
      </c>
      <c r="BG11" s="27" t="s">
        <v>16</v>
      </c>
      <c r="BH11" s="27" t="s">
        <v>16</v>
      </c>
      <c r="BI11" s="27" t="s">
        <v>16</v>
      </c>
      <c r="BJ11" s="27" t="s">
        <v>16</v>
      </c>
      <c r="BK11" s="27" t="s">
        <v>16</v>
      </c>
      <c r="BL11" s="27" t="s">
        <v>16</v>
      </c>
    </row>
    <row r="12" customFormat="false" ht="17.25" hidden="false" customHeight="true" outlineLevel="0" collapsed="false">
      <c r="A12" s="27" t="s">
        <v>16</v>
      </c>
      <c r="B12" s="27" t="s">
        <v>16</v>
      </c>
      <c r="C12" s="27" t="s">
        <v>16</v>
      </c>
      <c r="D12" s="27" t="s">
        <v>16</v>
      </c>
      <c r="E12" s="27" t="s">
        <v>16</v>
      </c>
      <c r="F12" s="27" t="s">
        <v>16</v>
      </c>
      <c r="G12" s="27" t="s">
        <v>16</v>
      </c>
      <c r="H12" s="27" t="s">
        <v>16</v>
      </c>
      <c r="I12" s="27" t="s">
        <v>16</v>
      </c>
      <c r="J12" s="27" t="s">
        <v>16</v>
      </c>
      <c r="K12" s="27" t="s">
        <v>16</v>
      </c>
      <c r="L12" s="27" t="s">
        <v>16</v>
      </c>
      <c r="M12" s="27" t="s">
        <v>16</v>
      </c>
      <c r="N12" s="27" t="s">
        <v>16</v>
      </c>
      <c r="O12" s="27" t="s">
        <v>16</v>
      </c>
      <c r="P12" s="27" t="s">
        <v>16</v>
      </c>
      <c r="Q12" s="27" t="s">
        <v>16</v>
      </c>
      <c r="R12" s="27" t="s">
        <v>16</v>
      </c>
      <c r="S12" s="27" t="s">
        <v>16</v>
      </c>
      <c r="T12" s="27" t="s">
        <v>16</v>
      </c>
      <c r="U12" s="27" t="s">
        <v>17</v>
      </c>
      <c r="V12" s="27" t="s">
        <v>17</v>
      </c>
      <c r="W12" s="27" t="s">
        <v>18</v>
      </c>
      <c r="X12" s="27" t="s">
        <v>18</v>
      </c>
      <c r="Y12" s="27" t="s">
        <v>18</v>
      </c>
      <c r="Z12" s="27" t="s">
        <v>19</v>
      </c>
      <c r="AA12" s="27" t="s">
        <v>19</v>
      </c>
      <c r="AB12" s="27" t="s">
        <v>19</v>
      </c>
      <c r="AC12" s="27" t="n">
        <v>54</v>
      </c>
      <c r="AD12" s="27" t="n">
        <v>54</v>
      </c>
      <c r="AE12" s="27" t="s">
        <v>20</v>
      </c>
      <c r="AF12" s="27" t="s">
        <v>20</v>
      </c>
      <c r="AG12" s="27" t="s">
        <v>20</v>
      </c>
      <c r="AH12" s="27" t="s">
        <v>20</v>
      </c>
      <c r="AI12" s="27" t="n">
        <v>54</v>
      </c>
      <c r="AJ12" s="27" t="n">
        <v>54</v>
      </c>
      <c r="AK12" s="27" t="s">
        <v>19</v>
      </c>
      <c r="AL12" s="27" t="s">
        <v>19</v>
      </c>
      <c r="AM12" s="27" t="s">
        <v>19</v>
      </c>
      <c r="AN12" s="27" t="s">
        <v>18</v>
      </c>
      <c r="AO12" s="27" t="s">
        <v>18</v>
      </c>
      <c r="AP12" s="27" t="s">
        <v>18</v>
      </c>
      <c r="AQ12" s="27" t="s">
        <v>17</v>
      </c>
      <c r="AR12" s="27" t="s">
        <v>17</v>
      </c>
      <c r="AS12" s="27" t="s">
        <v>16</v>
      </c>
      <c r="AT12" s="27" t="s">
        <v>16</v>
      </c>
      <c r="AU12" s="27" t="s">
        <v>16</v>
      </c>
      <c r="AV12" s="27" t="s">
        <v>16</v>
      </c>
      <c r="AW12" s="27" t="s">
        <v>16</v>
      </c>
      <c r="AX12" s="27" t="s">
        <v>16</v>
      </c>
      <c r="AY12" s="27" t="s">
        <v>16</v>
      </c>
      <c r="AZ12" s="27" t="s">
        <v>16</v>
      </c>
      <c r="BA12" s="27" t="s">
        <v>16</v>
      </c>
      <c r="BB12" s="27" t="s">
        <v>16</v>
      </c>
      <c r="BC12" s="27" t="s">
        <v>16</v>
      </c>
      <c r="BD12" s="27" t="s">
        <v>16</v>
      </c>
      <c r="BE12" s="27" t="s">
        <v>16</v>
      </c>
      <c r="BF12" s="27" t="s">
        <v>16</v>
      </c>
      <c r="BG12" s="27" t="s">
        <v>16</v>
      </c>
      <c r="BH12" s="27" t="s">
        <v>16</v>
      </c>
      <c r="BI12" s="27" t="s">
        <v>16</v>
      </c>
      <c r="BJ12" s="27" t="s">
        <v>16</v>
      </c>
      <c r="BK12" s="27" t="s">
        <v>16</v>
      </c>
      <c r="BL12" s="27" t="s">
        <v>16</v>
      </c>
    </row>
    <row r="13" customFormat="false" ht="17.25" hidden="false" customHeight="true" outlineLevel="0" collapsed="false">
      <c r="A13" s="27" t="s">
        <v>16</v>
      </c>
      <c r="B13" s="27" t="s">
        <v>16</v>
      </c>
      <c r="C13" s="27" t="s">
        <v>16</v>
      </c>
      <c r="D13" s="27" t="s">
        <v>16</v>
      </c>
      <c r="E13" s="27" t="s">
        <v>16</v>
      </c>
      <c r="F13" s="27" t="s">
        <v>16</v>
      </c>
      <c r="G13" s="27" t="s">
        <v>16</v>
      </c>
      <c r="H13" s="27" t="s">
        <v>16</v>
      </c>
      <c r="I13" s="27" t="s">
        <v>16</v>
      </c>
      <c r="J13" s="27" t="s">
        <v>16</v>
      </c>
      <c r="K13" s="27" t="s">
        <v>16</v>
      </c>
      <c r="L13" s="27" t="s">
        <v>16</v>
      </c>
      <c r="M13" s="27" t="s">
        <v>16</v>
      </c>
      <c r="N13" s="27" t="s">
        <v>16</v>
      </c>
      <c r="O13" s="27" t="s">
        <v>16</v>
      </c>
      <c r="P13" s="27" t="s">
        <v>16</v>
      </c>
      <c r="Q13" s="27" t="s">
        <v>16</v>
      </c>
      <c r="R13" s="27" t="s">
        <v>16</v>
      </c>
      <c r="S13" s="27" t="s">
        <v>16</v>
      </c>
      <c r="T13" s="27" t="s">
        <v>17</v>
      </c>
      <c r="U13" s="27" t="s">
        <v>17</v>
      </c>
      <c r="V13" s="27" t="s">
        <v>18</v>
      </c>
      <c r="W13" s="27" t="s">
        <v>18</v>
      </c>
      <c r="X13" s="27" t="s">
        <v>19</v>
      </c>
      <c r="Y13" s="27" t="s">
        <v>19</v>
      </c>
      <c r="Z13" s="27" t="n">
        <v>54</v>
      </c>
      <c r="AA13" s="27" t="n">
        <v>54</v>
      </c>
      <c r="AB13" s="27" t="n">
        <v>54</v>
      </c>
      <c r="AC13" s="27" t="s">
        <v>20</v>
      </c>
      <c r="AD13" s="27" t="s">
        <v>20</v>
      </c>
      <c r="AE13" s="27" t="s">
        <v>21</v>
      </c>
      <c r="AF13" s="27" t="s">
        <v>21</v>
      </c>
      <c r="AG13" s="27" t="s">
        <v>21</v>
      </c>
      <c r="AH13" s="27" t="s">
        <v>21</v>
      </c>
      <c r="AI13" s="27" t="s">
        <v>20</v>
      </c>
      <c r="AJ13" s="27" t="s">
        <v>20</v>
      </c>
      <c r="AK13" s="27" t="n">
        <v>54</v>
      </c>
      <c r="AL13" s="27" t="n">
        <v>54</v>
      </c>
      <c r="AM13" s="27" t="n">
        <v>54</v>
      </c>
      <c r="AN13" s="27" t="s">
        <v>19</v>
      </c>
      <c r="AO13" s="27" t="s">
        <v>19</v>
      </c>
      <c r="AP13" s="27" t="s">
        <v>18</v>
      </c>
      <c r="AQ13" s="27" t="s">
        <v>18</v>
      </c>
      <c r="AR13" s="27" t="s">
        <v>17</v>
      </c>
      <c r="AS13" s="27" t="s">
        <v>17</v>
      </c>
      <c r="AT13" s="27" t="s">
        <v>16</v>
      </c>
      <c r="AU13" s="27" t="s">
        <v>16</v>
      </c>
      <c r="AV13" s="27" t="s">
        <v>16</v>
      </c>
      <c r="AW13" s="27" t="s">
        <v>16</v>
      </c>
      <c r="AX13" s="27" t="s">
        <v>16</v>
      </c>
      <c r="AY13" s="27" t="s">
        <v>16</v>
      </c>
      <c r="AZ13" s="27" t="s">
        <v>16</v>
      </c>
      <c r="BA13" s="27" t="s">
        <v>16</v>
      </c>
      <c r="BB13" s="27" t="s">
        <v>16</v>
      </c>
      <c r="BC13" s="27" t="s">
        <v>16</v>
      </c>
      <c r="BD13" s="27" t="s">
        <v>16</v>
      </c>
      <c r="BE13" s="27" t="s">
        <v>16</v>
      </c>
      <c r="BF13" s="27" t="s">
        <v>16</v>
      </c>
      <c r="BG13" s="27" t="s">
        <v>16</v>
      </c>
      <c r="BH13" s="27" t="s">
        <v>16</v>
      </c>
      <c r="BI13" s="27" t="s">
        <v>16</v>
      </c>
      <c r="BJ13" s="27" t="s">
        <v>16</v>
      </c>
      <c r="BK13" s="27" t="s">
        <v>16</v>
      </c>
      <c r="BL13" s="27" t="s">
        <v>16</v>
      </c>
    </row>
    <row r="14" customFormat="false" ht="17.25" hidden="false" customHeight="true" outlineLevel="0" collapsed="false">
      <c r="A14" s="27" t="s">
        <v>16</v>
      </c>
      <c r="B14" s="27" t="s">
        <v>16</v>
      </c>
      <c r="C14" s="27" t="s">
        <v>16</v>
      </c>
      <c r="D14" s="27" t="s">
        <v>16</v>
      </c>
      <c r="E14" s="27" t="s">
        <v>16</v>
      </c>
      <c r="F14" s="27" t="s">
        <v>16</v>
      </c>
      <c r="G14" s="27" t="s">
        <v>16</v>
      </c>
      <c r="H14" s="27" t="s">
        <v>16</v>
      </c>
      <c r="I14" s="27" t="s">
        <v>16</v>
      </c>
      <c r="J14" s="27" t="s">
        <v>16</v>
      </c>
      <c r="K14" s="27" t="s">
        <v>16</v>
      </c>
      <c r="L14" s="27" t="s">
        <v>16</v>
      </c>
      <c r="M14" s="27" t="s">
        <v>16</v>
      </c>
      <c r="N14" s="27" t="s">
        <v>16</v>
      </c>
      <c r="O14" s="27" t="s">
        <v>16</v>
      </c>
      <c r="P14" s="27" t="s">
        <v>16</v>
      </c>
      <c r="Q14" s="27" t="s">
        <v>16</v>
      </c>
      <c r="R14" s="27" t="s">
        <v>16</v>
      </c>
      <c r="S14" s="27" t="s">
        <v>17</v>
      </c>
      <c r="T14" s="27" t="s">
        <v>17</v>
      </c>
      <c r="U14" s="27" t="s">
        <v>18</v>
      </c>
      <c r="V14" s="27" t="s">
        <v>18</v>
      </c>
      <c r="W14" s="27" t="s">
        <v>19</v>
      </c>
      <c r="X14" s="27" t="n">
        <v>54</v>
      </c>
      <c r="Y14" s="27" t="n">
        <v>54</v>
      </c>
      <c r="Z14" s="27" t="s">
        <v>20</v>
      </c>
      <c r="AA14" s="27" t="s">
        <v>20</v>
      </c>
      <c r="AB14" s="27" t="s">
        <v>20</v>
      </c>
      <c r="AC14" s="27" t="s">
        <v>21</v>
      </c>
      <c r="AD14" s="27" t="s">
        <v>21</v>
      </c>
      <c r="AE14" s="27" t="n">
        <v>62</v>
      </c>
      <c r="AF14" s="27" t="n">
        <v>62</v>
      </c>
      <c r="AG14" s="27" t="n">
        <v>62</v>
      </c>
      <c r="AH14" s="27" t="n">
        <v>62</v>
      </c>
      <c r="AI14" s="27" t="s">
        <v>21</v>
      </c>
      <c r="AJ14" s="27" t="s">
        <v>21</v>
      </c>
      <c r="AK14" s="27" t="s">
        <v>20</v>
      </c>
      <c r="AL14" s="27" t="s">
        <v>20</v>
      </c>
      <c r="AM14" s="27" t="s">
        <v>20</v>
      </c>
      <c r="AN14" s="27" t="n">
        <v>54</v>
      </c>
      <c r="AO14" s="27" t="n">
        <v>54</v>
      </c>
      <c r="AP14" s="27" t="s">
        <v>19</v>
      </c>
      <c r="AQ14" s="27" t="s">
        <v>18</v>
      </c>
      <c r="AR14" s="27" t="s">
        <v>18</v>
      </c>
      <c r="AS14" s="27" t="s">
        <v>17</v>
      </c>
      <c r="AT14" s="27" t="s">
        <v>17</v>
      </c>
      <c r="AU14" s="27" t="s">
        <v>16</v>
      </c>
      <c r="AV14" s="27" t="s">
        <v>16</v>
      </c>
      <c r="AW14" s="27" t="s">
        <v>16</v>
      </c>
      <c r="AX14" s="27" t="s">
        <v>16</v>
      </c>
      <c r="AY14" s="27" t="s">
        <v>16</v>
      </c>
      <c r="AZ14" s="27" t="s">
        <v>16</v>
      </c>
      <c r="BA14" s="27" t="s">
        <v>16</v>
      </c>
      <c r="BB14" s="27" t="s">
        <v>16</v>
      </c>
      <c r="BC14" s="27" t="s">
        <v>16</v>
      </c>
      <c r="BD14" s="27" t="s">
        <v>16</v>
      </c>
      <c r="BE14" s="27" t="s">
        <v>16</v>
      </c>
      <c r="BF14" s="27" t="s">
        <v>16</v>
      </c>
      <c r="BG14" s="27" t="s">
        <v>16</v>
      </c>
      <c r="BH14" s="27" t="s">
        <v>16</v>
      </c>
      <c r="BI14" s="27" t="s">
        <v>16</v>
      </c>
      <c r="BJ14" s="27" t="s">
        <v>16</v>
      </c>
      <c r="BK14" s="27" t="s">
        <v>16</v>
      </c>
      <c r="BL14" s="27" t="s">
        <v>16</v>
      </c>
    </row>
    <row r="15" customFormat="false" ht="17.25" hidden="false" customHeight="true" outlineLevel="0" collapsed="false">
      <c r="A15" s="27" t="s">
        <v>16</v>
      </c>
      <c r="B15" s="27" t="s">
        <v>16</v>
      </c>
      <c r="C15" s="27" t="s">
        <v>16</v>
      </c>
      <c r="D15" s="27" t="s">
        <v>16</v>
      </c>
      <c r="E15" s="27" t="s">
        <v>16</v>
      </c>
      <c r="F15" s="27" t="s">
        <v>16</v>
      </c>
      <c r="G15" s="27" t="s">
        <v>16</v>
      </c>
      <c r="H15" s="27" t="s">
        <v>16</v>
      </c>
      <c r="I15" s="27" t="s">
        <v>16</v>
      </c>
      <c r="J15" s="27" t="s">
        <v>16</v>
      </c>
      <c r="K15" s="27" t="s">
        <v>16</v>
      </c>
      <c r="L15" s="27" t="s">
        <v>16</v>
      </c>
      <c r="M15" s="27" t="s">
        <v>16</v>
      </c>
      <c r="N15" s="27" t="s">
        <v>16</v>
      </c>
      <c r="O15" s="27" t="s">
        <v>16</v>
      </c>
      <c r="P15" s="27" t="s">
        <v>16</v>
      </c>
      <c r="Q15" s="27" t="s">
        <v>16</v>
      </c>
      <c r="R15" s="27" t="s">
        <v>16</v>
      </c>
      <c r="S15" s="27" t="s">
        <v>17</v>
      </c>
      <c r="T15" s="27" t="s">
        <v>18</v>
      </c>
      <c r="U15" s="27" t="s">
        <v>18</v>
      </c>
      <c r="V15" s="27" t="s">
        <v>19</v>
      </c>
      <c r="W15" s="27" t="n">
        <v>54</v>
      </c>
      <c r="X15" s="27" t="s">
        <v>20</v>
      </c>
      <c r="Y15" s="27" t="s">
        <v>20</v>
      </c>
      <c r="Z15" s="27" t="s">
        <v>21</v>
      </c>
      <c r="AA15" s="27" t="s">
        <v>21</v>
      </c>
      <c r="AB15" s="27" t="s">
        <v>21</v>
      </c>
      <c r="AC15" s="27" t="n">
        <v>62</v>
      </c>
      <c r="AD15" s="27" t="n">
        <v>62</v>
      </c>
      <c r="AE15" s="27" t="s">
        <v>22</v>
      </c>
      <c r="AF15" s="27" t="s">
        <v>22</v>
      </c>
      <c r="AG15" s="27" t="s">
        <v>22</v>
      </c>
      <c r="AH15" s="27" t="s">
        <v>22</v>
      </c>
      <c r="AI15" s="27" t="n">
        <v>62</v>
      </c>
      <c r="AJ15" s="27" t="n">
        <v>62</v>
      </c>
      <c r="AK15" s="27" t="s">
        <v>21</v>
      </c>
      <c r="AL15" s="27" t="s">
        <v>21</v>
      </c>
      <c r="AM15" s="27" t="s">
        <v>21</v>
      </c>
      <c r="AN15" s="27" t="s">
        <v>20</v>
      </c>
      <c r="AO15" s="27" t="s">
        <v>20</v>
      </c>
      <c r="AP15" s="27" t="n">
        <v>54</v>
      </c>
      <c r="AQ15" s="27" t="s">
        <v>19</v>
      </c>
      <c r="AR15" s="27" t="s">
        <v>18</v>
      </c>
      <c r="AS15" s="27" t="s">
        <v>18</v>
      </c>
      <c r="AT15" s="27" t="s">
        <v>17</v>
      </c>
      <c r="AU15" s="27" t="s">
        <v>16</v>
      </c>
      <c r="AV15" s="27" t="s">
        <v>16</v>
      </c>
      <c r="AW15" s="27" t="s">
        <v>16</v>
      </c>
      <c r="AX15" s="27" t="s">
        <v>16</v>
      </c>
      <c r="AY15" s="27" t="s">
        <v>16</v>
      </c>
      <c r="AZ15" s="27" t="s">
        <v>16</v>
      </c>
      <c r="BA15" s="27" t="s">
        <v>16</v>
      </c>
      <c r="BB15" s="27" t="s">
        <v>16</v>
      </c>
      <c r="BC15" s="27" t="s">
        <v>16</v>
      </c>
      <c r="BD15" s="27" t="s">
        <v>16</v>
      </c>
      <c r="BE15" s="27" t="s">
        <v>16</v>
      </c>
      <c r="BF15" s="27" t="s">
        <v>16</v>
      </c>
      <c r="BG15" s="27" t="s">
        <v>16</v>
      </c>
      <c r="BH15" s="27" t="s">
        <v>16</v>
      </c>
      <c r="BI15" s="27" t="s">
        <v>16</v>
      </c>
      <c r="BJ15" s="27" t="s">
        <v>16</v>
      </c>
      <c r="BK15" s="27" t="s">
        <v>16</v>
      </c>
      <c r="BL15" s="27" t="s">
        <v>16</v>
      </c>
    </row>
    <row r="16" customFormat="false" ht="17.25" hidden="false" customHeight="true" outlineLevel="0" collapsed="false">
      <c r="A16" s="27" t="s">
        <v>16</v>
      </c>
      <c r="B16" s="27" t="s">
        <v>16</v>
      </c>
      <c r="C16" s="27" t="s">
        <v>16</v>
      </c>
      <c r="D16" s="27" t="s">
        <v>16</v>
      </c>
      <c r="E16" s="27" t="s">
        <v>16</v>
      </c>
      <c r="F16" s="27" t="s">
        <v>16</v>
      </c>
      <c r="G16" s="27" t="s">
        <v>16</v>
      </c>
      <c r="H16" s="27" t="s">
        <v>16</v>
      </c>
      <c r="I16" s="27" t="s">
        <v>16</v>
      </c>
      <c r="J16" s="27" t="s">
        <v>16</v>
      </c>
      <c r="K16" s="27" t="s">
        <v>16</v>
      </c>
      <c r="L16" s="27" t="s">
        <v>16</v>
      </c>
      <c r="M16" s="27" t="s">
        <v>16</v>
      </c>
      <c r="N16" s="27" t="s">
        <v>16</v>
      </c>
      <c r="O16" s="27" t="s">
        <v>16</v>
      </c>
      <c r="P16" s="27" t="s">
        <v>16</v>
      </c>
      <c r="Q16" s="27" t="s">
        <v>16</v>
      </c>
      <c r="R16" s="27" t="s">
        <v>17</v>
      </c>
      <c r="S16" s="27" t="s">
        <v>17</v>
      </c>
      <c r="T16" s="27" t="s">
        <v>18</v>
      </c>
      <c r="U16" s="27" t="s">
        <v>19</v>
      </c>
      <c r="V16" s="27" t="n">
        <v>54</v>
      </c>
      <c r="W16" s="27" t="s">
        <v>20</v>
      </c>
      <c r="X16" s="27" t="s">
        <v>21</v>
      </c>
      <c r="Y16" s="27" t="s">
        <v>21</v>
      </c>
      <c r="Z16" s="27" t="n">
        <v>62</v>
      </c>
      <c r="AA16" s="27" t="n">
        <v>62</v>
      </c>
      <c r="AB16" s="27" t="n">
        <v>62</v>
      </c>
      <c r="AC16" s="27" t="s">
        <v>22</v>
      </c>
      <c r="AD16" s="27" t="s">
        <v>22</v>
      </c>
      <c r="AE16" s="27" t="s">
        <v>23</v>
      </c>
      <c r="AF16" s="27" t="s">
        <v>23</v>
      </c>
      <c r="AG16" s="27" t="s">
        <v>23</v>
      </c>
      <c r="AH16" s="27" t="s">
        <v>23</v>
      </c>
      <c r="AI16" s="27" t="s">
        <v>22</v>
      </c>
      <c r="AJ16" s="27" t="s">
        <v>22</v>
      </c>
      <c r="AK16" s="27" t="n">
        <v>62</v>
      </c>
      <c r="AL16" s="27" t="n">
        <v>62</v>
      </c>
      <c r="AM16" s="27" t="n">
        <v>62</v>
      </c>
      <c r="AN16" s="27" t="s">
        <v>21</v>
      </c>
      <c r="AO16" s="27" t="s">
        <v>21</v>
      </c>
      <c r="AP16" s="27" t="s">
        <v>20</v>
      </c>
      <c r="AQ16" s="27" t="n">
        <v>54</v>
      </c>
      <c r="AR16" s="27" t="s">
        <v>19</v>
      </c>
      <c r="AS16" s="27" t="s">
        <v>18</v>
      </c>
      <c r="AT16" s="27" t="s">
        <v>17</v>
      </c>
      <c r="AU16" s="27" t="s">
        <v>17</v>
      </c>
      <c r="AV16" s="27" t="s">
        <v>16</v>
      </c>
      <c r="AW16" s="27" t="s">
        <v>16</v>
      </c>
      <c r="AX16" s="27" t="s">
        <v>16</v>
      </c>
      <c r="AY16" s="27" t="s">
        <v>16</v>
      </c>
      <c r="AZ16" s="27" t="s">
        <v>16</v>
      </c>
      <c r="BA16" s="27" t="s">
        <v>16</v>
      </c>
      <c r="BB16" s="27" t="s">
        <v>16</v>
      </c>
      <c r="BC16" s="27" t="s">
        <v>16</v>
      </c>
      <c r="BD16" s="27" t="s">
        <v>16</v>
      </c>
      <c r="BE16" s="27" t="s">
        <v>16</v>
      </c>
      <c r="BF16" s="27" t="s">
        <v>16</v>
      </c>
      <c r="BG16" s="27" t="s">
        <v>16</v>
      </c>
      <c r="BH16" s="27" t="s">
        <v>16</v>
      </c>
      <c r="BI16" s="27" t="s">
        <v>16</v>
      </c>
      <c r="BJ16" s="27" t="s">
        <v>16</v>
      </c>
      <c r="BK16" s="27" t="s">
        <v>16</v>
      </c>
      <c r="BL16" s="27" t="s">
        <v>16</v>
      </c>
    </row>
    <row r="17" customFormat="false" ht="17.25" hidden="false" customHeight="true" outlineLevel="0" collapsed="false">
      <c r="A17" s="27" t="s">
        <v>16</v>
      </c>
      <c r="B17" s="27" t="s">
        <v>16</v>
      </c>
      <c r="C17" s="27" t="s">
        <v>16</v>
      </c>
      <c r="D17" s="27" t="s">
        <v>16</v>
      </c>
      <c r="E17" s="27" t="s">
        <v>16</v>
      </c>
      <c r="F17" s="27" t="s">
        <v>16</v>
      </c>
      <c r="G17" s="27" t="s">
        <v>16</v>
      </c>
      <c r="H17" s="27" t="s">
        <v>16</v>
      </c>
      <c r="I17" s="27" t="s">
        <v>16</v>
      </c>
      <c r="J17" s="27" t="s">
        <v>16</v>
      </c>
      <c r="K17" s="27" t="s">
        <v>16</v>
      </c>
      <c r="L17" s="27" t="s">
        <v>16</v>
      </c>
      <c r="M17" s="27" t="s">
        <v>16</v>
      </c>
      <c r="N17" s="27" t="s">
        <v>16</v>
      </c>
      <c r="O17" s="27" t="s">
        <v>16</v>
      </c>
      <c r="P17" s="27" t="s">
        <v>16</v>
      </c>
      <c r="Q17" s="27" t="s">
        <v>17</v>
      </c>
      <c r="R17" s="27" t="s">
        <v>17</v>
      </c>
      <c r="S17" s="27" t="s">
        <v>18</v>
      </c>
      <c r="T17" s="27" t="s">
        <v>18</v>
      </c>
      <c r="U17" s="27" t="s">
        <v>19</v>
      </c>
      <c r="V17" s="27" t="n">
        <v>54</v>
      </c>
      <c r="W17" s="27" t="s">
        <v>20</v>
      </c>
      <c r="X17" s="27" t="s">
        <v>21</v>
      </c>
      <c r="Y17" s="27" t="n">
        <v>62</v>
      </c>
      <c r="Z17" s="27" t="s">
        <v>22</v>
      </c>
      <c r="AA17" s="27" t="s">
        <v>22</v>
      </c>
      <c r="AB17" s="27" t="s">
        <v>22</v>
      </c>
      <c r="AC17" s="27" t="s">
        <v>23</v>
      </c>
      <c r="AD17" s="27" t="s">
        <v>23</v>
      </c>
      <c r="AE17" s="27" t="s">
        <v>16</v>
      </c>
      <c r="AF17" s="27" t="s">
        <v>16</v>
      </c>
      <c r="AG17" s="27" t="s">
        <v>16</v>
      </c>
      <c r="AH17" s="27" t="s">
        <v>16</v>
      </c>
      <c r="AI17" s="27" t="s">
        <v>23</v>
      </c>
      <c r="AJ17" s="27" t="s">
        <v>23</v>
      </c>
      <c r="AK17" s="27" t="s">
        <v>22</v>
      </c>
      <c r="AL17" s="27" t="s">
        <v>22</v>
      </c>
      <c r="AM17" s="27" t="s">
        <v>22</v>
      </c>
      <c r="AN17" s="27" t="n">
        <v>62</v>
      </c>
      <c r="AO17" s="27" t="s">
        <v>21</v>
      </c>
      <c r="AP17" s="27" t="s">
        <v>20</v>
      </c>
      <c r="AQ17" s="27" t="n">
        <v>54</v>
      </c>
      <c r="AR17" s="27" t="s">
        <v>19</v>
      </c>
      <c r="AS17" s="27" t="s">
        <v>18</v>
      </c>
      <c r="AT17" s="27" t="s">
        <v>18</v>
      </c>
      <c r="AU17" s="27" t="s">
        <v>17</v>
      </c>
      <c r="AV17" s="27" t="s">
        <v>17</v>
      </c>
      <c r="AW17" s="27" t="s">
        <v>16</v>
      </c>
      <c r="AX17" s="27" t="s">
        <v>16</v>
      </c>
      <c r="AY17" s="27" t="s">
        <v>16</v>
      </c>
      <c r="AZ17" s="27" t="s">
        <v>16</v>
      </c>
      <c r="BA17" s="27" t="s">
        <v>16</v>
      </c>
      <c r="BB17" s="27" t="s">
        <v>16</v>
      </c>
      <c r="BC17" s="27" t="s">
        <v>16</v>
      </c>
      <c r="BD17" s="27" t="s">
        <v>16</v>
      </c>
      <c r="BE17" s="27" t="s">
        <v>16</v>
      </c>
      <c r="BF17" s="27" t="s">
        <v>16</v>
      </c>
      <c r="BG17" s="27" t="s">
        <v>16</v>
      </c>
      <c r="BH17" s="27" t="s">
        <v>16</v>
      </c>
      <c r="BI17" s="27" t="s">
        <v>16</v>
      </c>
      <c r="BJ17" s="27" t="s">
        <v>16</v>
      </c>
      <c r="BK17" s="27" t="s">
        <v>16</v>
      </c>
      <c r="BL17" s="27" t="s">
        <v>16</v>
      </c>
    </row>
    <row r="18" customFormat="false" ht="17.25" hidden="false" customHeight="true" outlineLevel="0" collapsed="false">
      <c r="A18" s="27" t="s">
        <v>16</v>
      </c>
      <c r="B18" s="27" t="s">
        <v>16</v>
      </c>
      <c r="C18" s="27" t="s">
        <v>16</v>
      </c>
      <c r="D18" s="27" t="s">
        <v>16</v>
      </c>
      <c r="E18" s="27" t="s">
        <v>16</v>
      </c>
      <c r="F18" s="27" t="s">
        <v>16</v>
      </c>
      <c r="G18" s="27" t="s">
        <v>16</v>
      </c>
      <c r="H18" s="27" t="s">
        <v>16</v>
      </c>
      <c r="I18" s="27" t="s">
        <v>16</v>
      </c>
      <c r="J18" s="27" t="s">
        <v>16</v>
      </c>
      <c r="K18" s="27" t="s">
        <v>16</v>
      </c>
      <c r="L18" s="27" t="s">
        <v>16</v>
      </c>
      <c r="M18" s="27" t="s">
        <v>16</v>
      </c>
      <c r="N18" s="27" t="s">
        <v>16</v>
      </c>
      <c r="O18" s="27" t="s">
        <v>16</v>
      </c>
      <c r="P18" s="27" t="s">
        <v>17</v>
      </c>
      <c r="Q18" s="27" t="s">
        <v>17</v>
      </c>
      <c r="R18" s="27" t="s">
        <v>18</v>
      </c>
      <c r="S18" s="27" t="s">
        <v>18</v>
      </c>
      <c r="T18" s="27" t="s">
        <v>19</v>
      </c>
      <c r="U18" s="27" t="n">
        <v>54</v>
      </c>
      <c r="V18" s="27" t="s">
        <v>20</v>
      </c>
      <c r="W18" s="27" t="s">
        <v>21</v>
      </c>
      <c r="X18" s="27" t="n">
        <v>62</v>
      </c>
      <c r="Y18" s="27" t="s">
        <v>22</v>
      </c>
      <c r="Z18" s="27" t="s">
        <v>23</v>
      </c>
      <c r="AA18" s="27" t="s">
        <v>23</v>
      </c>
      <c r="AB18" s="27" t="s">
        <v>23</v>
      </c>
      <c r="AC18" s="27" t="s">
        <v>16</v>
      </c>
      <c r="AD18" s="27" t="s">
        <v>16</v>
      </c>
      <c r="AE18" s="27" t="s">
        <v>16</v>
      </c>
      <c r="AF18" s="27" t="s">
        <v>16</v>
      </c>
      <c r="AG18" s="27" t="s">
        <v>16</v>
      </c>
      <c r="AH18" s="27" t="s">
        <v>16</v>
      </c>
      <c r="AI18" s="27" t="s">
        <v>16</v>
      </c>
      <c r="AJ18" s="27" t="s">
        <v>16</v>
      </c>
      <c r="AK18" s="27" t="s">
        <v>23</v>
      </c>
      <c r="AL18" s="27" t="s">
        <v>23</v>
      </c>
      <c r="AM18" s="27" t="s">
        <v>23</v>
      </c>
      <c r="AN18" s="27" t="s">
        <v>22</v>
      </c>
      <c r="AO18" s="27" t="n">
        <v>62</v>
      </c>
      <c r="AP18" s="27" t="s">
        <v>21</v>
      </c>
      <c r="AQ18" s="27" t="s">
        <v>20</v>
      </c>
      <c r="AR18" s="27" t="n">
        <v>54</v>
      </c>
      <c r="AS18" s="27" t="s">
        <v>19</v>
      </c>
      <c r="AT18" s="27" t="s">
        <v>18</v>
      </c>
      <c r="AU18" s="27" t="s">
        <v>18</v>
      </c>
      <c r="AV18" s="27" t="s">
        <v>17</v>
      </c>
      <c r="AW18" s="27" t="s">
        <v>17</v>
      </c>
      <c r="AX18" s="27" t="s">
        <v>16</v>
      </c>
      <c r="AY18" s="27" t="s">
        <v>16</v>
      </c>
      <c r="AZ18" s="27" t="s">
        <v>16</v>
      </c>
      <c r="BA18" s="27" t="s">
        <v>16</v>
      </c>
      <c r="BB18" s="27" t="s">
        <v>16</v>
      </c>
      <c r="BC18" s="27" t="s">
        <v>16</v>
      </c>
      <c r="BD18" s="27" t="s">
        <v>16</v>
      </c>
      <c r="BE18" s="27" t="s">
        <v>16</v>
      </c>
      <c r="BF18" s="27" t="s">
        <v>16</v>
      </c>
      <c r="BG18" s="27" t="s">
        <v>16</v>
      </c>
      <c r="BH18" s="27" t="s">
        <v>16</v>
      </c>
      <c r="BI18" s="27" t="s">
        <v>16</v>
      </c>
      <c r="BJ18" s="27" t="s">
        <v>16</v>
      </c>
      <c r="BK18" s="27" t="s">
        <v>16</v>
      </c>
      <c r="BL18" s="27" t="s">
        <v>16</v>
      </c>
    </row>
    <row r="19" customFormat="false" ht="17.25" hidden="false" customHeight="true" outlineLevel="0" collapsed="false">
      <c r="A19" s="27" t="s">
        <v>16</v>
      </c>
      <c r="B19" s="27" t="s">
        <v>16</v>
      </c>
      <c r="C19" s="27" t="s">
        <v>16</v>
      </c>
      <c r="D19" s="27" t="s">
        <v>16</v>
      </c>
      <c r="E19" s="27" t="s">
        <v>16</v>
      </c>
      <c r="F19" s="27" t="s">
        <v>16</v>
      </c>
      <c r="G19" s="27" t="s">
        <v>16</v>
      </c>
      <c r="H19" s="27" t="s">
        <v>16</v>
      </c>
      <c r="I19" s="27" t="s">
        <v>16</v>
      </c>
      <c r="J19" s="27" t="s">
        <v>16</v>
      </c>
      <c r="K19" s="27" t="s">
        <v>16</v>
      </c>
      <c r="L19" s="27" t="s">
        <v>16</v>
      </c>
      <c r="M19" s="27" t="s">
        <v>16</v>
      </c>
      <c r="N19" s="27" t="s">
        <v>16</v>
      </c>
      <c r="O19" s="27" t="s">
        <v>16</v>
      </c>
      <c r="P19" s="27" t="s">
        <v>17</v>
      </c>
      <c r="Q19" s="27" t="s">
        <v>17</v>
      </c>
      <c r="R19" s="27" t="s">
        <v>18</v>
      </c>
      <c r="S19" s="27" t="s">
        <v>19</v>
      </c>
      <c r="T19" s="27" t="n">
        <v>54</v>
      </c>
      <c r="U19" s="27" t="s">
        <v>20</v>
      </c>
      <c r="V19" s="27" t="s">
        <v>21</v>
      </c>
      <c r="W19" s="27" t="n">
        <v>62</v>
      </c>
      <c r="X19" s="27" t="s">
        <v>22</v>
      </c>
      <c r="Y19" s="27" t="s">
        <v>23</v>
      </c>
      <c r="Z19" s="27" t="s">
        <v>16</v>
      </c>
      <c r="AA19" s="27" t="s">
        <v>16</v>
      </c>
      <c r="AB19" s="27" t="s">
        <v>16</v>
      </c>
      <c r="AC19" s="27" t="s">
        <v>16</v>
      </c>
      <c r="AD19" s="27" t="s">
        <v>16</v>
      </c>
      <c r="AE19" s="27" t="s">
        <v>16</v>
      </c>
      <c r="AF19" s="27" t="s">
        <v>16</v>
      </c>
      <c r="AG19" s="27" t="s">
        <v>16</v>
      </c>
      <c r="AH19" s="27" t="s">
        <v>16</v>
      </c>
      <c r="AI19" s="27" t="s">
        <v>16</v>
      </c>
      <c r="AJ19" s="27" t="s">
        <v>16</v>
      </c>
      <c r="AK19" s="27" t="s">
        <v>16</v>
      </c>
      <c r="AL19" s="27" t="s">
        <v>16</v>
      </c>
      <c r="AM19" s="27" t="s">
        <v>16</v>
      </c>
      <c r="AN19" s="27" t="s">
        <v>23</v>
      </c>
      <c r="AO19" s="27" t="s">
        <v>22</v>
      </c>
      <c r="AP19" s="27" t="n">
        <v>62</v>
      </c>
      <c r="AQ19" s="27" t="s">
        <v>21</v>
      </c>
      <c r="AR19" s="27" t="s">
        <v>20</v>
      </c>
      <c r="AS19" s="27" t="n">
        <v>54</v>
      </c>
      <c r="AT19" s="27" t="s">
        <v>19</v>
      </c>
      <c r="AU19" s="27" t="s">
        <v>18</v>
      </c>
      <c r="AV19" s="27" t="s">
        <v>17</v>
      </c>
      <c r="AW19" s="27" t="s">
        <v>17</v>
      </c>
      <c r="AX19" s="27" t="s">
        <v>16</v>
      </c>
      <c r="AY19" s="27" t="s">
        <v>16</v>
      </c>
      <c r="AZ19" s="27" t="s">
        <v>16</v>
      </c>
      <c r="BA19" s="27" t="s">
        <v>16</v>
      </c>
      <c r="BB19" s="27" t="s">
        <v>16</v>
      </c>
      <c r="BC19" s="27" t="s">
        <v>16</v>
      </c>
      <c r="BD19" s="27" t="s">
        <v>16</v>
      </c>
      <c r="BE19" s="27" t="s">
        <v>16</v>
      </c>
      <c r="BF19" s="27" t="s">
        <v>16</v>
      </c>
      <c r="BG19" s="27" t="s">
        <v>16</v>
      </c>
      <c r="BH19" s="27" t="s">
        <v>16</v>
      </c>
      <c r="BI19" s="27" t="s">
        <v>16</v>
      </c>
      <c r="BJ19" s="27" t="s">
        <v>16</v>
      </c>
      <c r="BK19" s="27" t="s">
        <v>16</v>
      </c>
      <c r="BL19" s="27" t="s">
        <v>16</v>
      </c>
    </row>
    <row r="20" customFormat="false" ht="17.25" hidden="false" customHeight="true" outlineLevel="0" collapsed="false">
      <c r="A20" s="27" t="s">
        <v>16</v>
      </c>
      <c r="B20" s="27" t="s">
        <v>16</v>
      </c>
      <c r="C20" s="27" t="s">
        <v>16</v>
      </c>
      <c r="D20" s="27" t="s">
        <v>16</v>
      </c>
      <c r="E20" s="27" t="s">
        <v>16</v>
      </c>
      <c r="F20" s="27" t="s">
        <v>16</v>
      </c>
      <c r="G20" s="27" t="s">
        <v>16</v>
      </c>
      <c r="H20" s="27" t="s">
        <v>16</v>
      </c>
      <c r="I20" s="27" t="s">
        <v>16</v>
      </c>
      <c r="J20" s="27" t="s">
        <v>16</v>
      </c>
      <c r="K20" s="27" t="s">
        <v>16</v>
      </c>
      <c r="L20" s="27" t="s">
        <v>16</v>
      </c>
      <c r="M20" s="27" t="s">
        <v>16</v>
      </c>
      <c r="N20" s="27" t="s">
        <v>16</v>
      </c>
      <c r="O20" s="27" t="s">
        <v>16</v>
      </c>
      <c r="P20" s="27" t="s">
        <v>17</v>
      </c>
      <c r="Q20" s="27" t="s">
        <v>18</v>
      </c>
      <c r="R20" s="27" t="s">
        <v>18</v>
      </c>
      <c r="S20" s="27" t="s">
        <v>19</v>
      </c>
      <c r="T20" s="27" t="n">
        <v>54</v>
      </c>
      <c r="U20" s="27" t="s">
        <v>20</v>
      </c>
      <c r="V20" s="27" t="s">
        <v>21</v>
      </c>
      <c r="W20" s="27" t="n">
        <v>62</v>
      </c>
      <c r="X20" s="27" t="s">
        <v>22</v>
      </c>
      <c r="Y20" s="27" t="s">
        <v>23</v>
      </c>
      <c r="Z20" s="27" t="s">
        <v>16</v>
      </c>
      <c r="AA20" s="27" t="s">
        <v>16</v>
      </c>
      <c r="AB20" s="27" t="s">
        <v>16</v>
      </c>
      <c r="AC20" s="27" t="s">
        <v>16</v>
      </c>
      <c r="AD20" s="27" t="s">
        <v>16</v>
      </c>
      <c r="AE20" s="27" t="s">
        <v>16</v>
      </c>
      <c r="AF20" s="27" t="s">
        <v>16</v>
      </c>
      <c r="AG20" s="27" t="s">
        <v>16</v>
      </c>
      <c r="AH20" s="27" t="s">
        <v>16</v>
      </c>
      <c r="AI20" s="27" t="s">
        <v>16</v>
      </c>
      <c r="AJ20" s="27" t="s">
        <v>16</v>
      </c>
      <c r="AK20" s="27" t="s">
        <v>16</v>
      </c>
      <c r="AL20" s="27" t="s">
        <v>16</v>
      </c>
      <c r="AM20" s="27" t="s">
        <v>16</v>
      </c>
      <c r="AN20" s="27" t="s">
        <v>23</v>
      </c>
      <c r="AO20" s="27" t="s">
        <v>22</v>
      </c>
      <c r="AP20" s="27" t="n">
        <v>62</v>
      </c>
      <c r="AQ20" s="27" t="s">
        <v>21</v>
      </c>
      <c r="AR20" s="27" t="s">
        <v>20</v>
      </c>
      <c r="AS20" s="27" t="n">
        <v>54</v>
      </c>
      <c r="AT20" s="27" t="s">
        <v>19</v>
      </c>
      <c r="AU20" s="27" t="s">
        <v>18</v>
      </c>
      <c r="AV20" s="27" t="s">
        <v>18</v>
      </c>
      <c r="AW20" s="27" t="s">
        <v>17</v>
      </c>
      <c r="AX20" s="27" t="s">
        <v>16</v>
      </c>
      <c r="AY20" s="27" t="s">
        <v>16</v>
      </c>
      <c r="AZ20" s="27" t="s">
        <v>16</v>
      </c>
      <c r="BA20" s="27" t="s">
        <v>16</v>
      </c>
      <c r="BB20" s="27" t="s">
        <v>16</v>
      </c>
      <c r="BC20" s="27" t="s">
        <v>16</v>
      </c>
      <c r="BD20" s="27" t="s">
        <v>16</v>
      </c>
      <c r="BE20" s="27" t="s">
        <v>16</v>
      </c>
      <c r="BF20" s="27" t="s">
        <v>16</v>
      </c>
      <c r="BG20" s="27" t="s">
        <v>16</v>
      </c>
      <c r="BH20" s="27" t="s">
        <v>16</v>
      </c>
      <c r="BI20" s="27" t="s">
        <v>16</v>
      </c>
      <c r="BJ20" s="27" t="s">
        <v>16</v>
      </c>
      <c r="BK20" s="27" t="s">
        <v>16</v>
      </c>
      <c r="BL20" s="27" t="s">
        <v>16</v>
      </c>
    </row>
    <row r="21" customFormat="false" ht="17.25" hidden="false" customHeight="true" outlineLevel="0" collapsed="false">
      <c r="A21" s="27" t="s">
        <v>16</v>
      </c>
      <c r="B21" s="27" t="s">
        <v>16</v>
      </c>
      <c r="C21" s="27" t="s">
        <v>16</v>
      </c>
      <c r="D21" s="27" t="s">
        <v>16</v>
      </c>
      <c r="E21" s="27" t="s">
        <v>16</v>
      </c>
      <c r="F21" s="27" t="s">
        <v>16</v>
      </c>
      <c r="G21" s="27" t="s">
        <v>16</v>
      </c>
      <c r="H21" s="27" t="s">
        <v>16</v>
      </c>
      <c r="I21" s="27" t="s">
        <v>16</v>
      </c>
      <c r="J21" s="27" t="s">
        <v>16</v>
      </c>
      <c r="K21" s="27" t="s">
        <v>16</v>
      </c>
      <c r="L21" s="27" t="s">
        <v>16</v>
      </c>
      <c r="M21" s="27" t="s">
        <v>16</v>
      </c>
      <c r="N21" s="27" t="s">
        <v>16</v>
      </c>
      <c r="O21" s="27" t="s">
        <v>17</v>
      </c>
      <c r="P21" s="27" t="s">
        <v>17</v>
      </c>
      <c r="Q21" s="27" t="s">
        <v>18</v>
      </c>
      <c r="R21" s="27" t="s">
        <v>19</v>
      </c>
      <c r="S21" s="27" t="n">
        <v>54</v>
      </c>
      <c r="T21" s="27" t="s">
        <v>20</v>
      </c>
      <c r="U21" s="27" t="s">
        <v>21</v>
      </c>
      <c r="V21" s="27" t="n">
        <v>62</v>
      </c>
      <c r="W21" s="27" t="s">
        <v>22</v>
      </c>
      <c r="X21" s="27" t="s">
        <v>23</v>
      </c>
      <c r="Y21" s="27" t="s">
        <v>16</v>
      </c>
      <c r="Z21" s="27" t="s">
        <v>16</v>
      </c>
      <c r="AA21" s="27" t="s">
        <v>16</v>
      </c>
      <c r="AB21" s="27" t="s">
        <v>16</v>
      </c>
      <c r="AC21" s="27" t="s">
        <v>16</v>
      </c>
      <c r="AD21" s="27" t="s">
        <v>16</v>
      </c>
      <c r="AE21" s="27" t="s">
        <v>16</v>
      </c>
      <c r="AF21" s="27" t="s">
        <v>16</v>
      </c>
      <c r="AG21" s="27" t="s">
        <v>16</v>
      </c>
      <c r="AH21" s="27" t="s">
        <v>16</v>
      </c>
      <c r="AI21" s="27" t="s">
        <v>16</v>
      </c>
      <c r="AJ21" s="27" t="s">
        <v>16</v>
      </c>
      <c r="AK21" s="27" t="s">
        <v>16</v>
      </c>
      <c r="AL21" s="27" t="s">
        <v>16</v>
      </c>
      <c r="AM21" s="27" t="s">
        <v>16</v>
      </c>
      <c r="AN21" s="27" t="s">
        <v>16</v>
      </c>
      <c r="AO21" s="27" t="s">
        <v>23</v>
      </c>
      <c r="AP21" s="27" t="s">
        <v>22</v>
      </c>
      <c r="AQ21" s="27" t="n">
        <v>62</v>
      </c>
      <c r="AR21" s="27" t="s">
        <v>21</v>
      </c>
      <c r="AS21" s="27" t="s">
        <v>20</v>
      </c>
      <c r="AT21" s="27" t="n">
        <v>54</v>
      </c>
      <c r="AU21" s="27" t="s">
        <v>19</v>
      </c>
      <c r="AV21" s="27" t="s">
        <v>18</v>
      </c>
      <c r="AW21" s="27" t="s">
        <v>17</v>
      </c>
      <c r="AX21" s="27" t="s">
        <v>17</v>
      </c>
      <c r="AY21" s="27" t="s">
        <v>16</v>
      </c>
      <c r="AZ21" s="27" t="s">
        <v>16</v>
      </c>
      <c r="BA21" s="27" t="s">
        <v>16</v>
      </c>
      <c r="BB21" s="27" t="s">
        <v>16</v>
      </c>
      <c r="BC21" s="27" t="s">
        <v>16</v>
      </c>
      <c r="BD21" s="27" t="s">
        <v>16</v>
      </c>
      <c r="BE21" s="27" t="s">
        <v>16</v>
      </c>
      <c r="BF21" s="27" t="s">
        <v>16</v>
      </c>
      <c r="BG21" s="27" t="s">
        <v>16</v>
      </c>
      <c r="BH21" s="27" t="s">
        <v>16</v>
      </c>
      <c r="BI21" s="27" t="s">
        <v>16</v>
      </c>
      <c r="BJ21" s="27" t="s">
        <v>16</v>
      </c>
      <c r="BK21" s="27" t="s">
        <v>16</v>
      </c>
      <c r="BL21" s="27" t="s">
        <v>16</v>
      </c>
    </row>
    <row r="22" customFormat="false" ht="17.25" hidden="false" customHeight="true" outlineLevel="0" collapsed="false">
      <c r="A22" s="27" t="s">
        <v>16</v>
      </c>
      <c r="B22" s="27" t="s">
        <v>16</v>
      </c>
      <c r="C22" s="27" t="s">
        <v>16</v>
      </c>
      <c r="D22" s="27" t="s">
        <v>16</v>
      </c>
      <c r="E22" s="27" t="s">
        <v>16</v>
      </c>
      <c r="F22" s="27" t="s">
        <v>16</v>
      </c>
      <c r="G22" s="27" t="s">
        <v>16</v>
      </c>
      <c r="H22" s="27" t="s">
        <v>16</v>
      </c>
      <c r="I22" s="27" t="s">
        <v>16</v>
      </c>
      <c r="J22" s="27" t="s">
        <v>16</v>
      </c>
      <c r="K22" s="27" t="s">
        <v>16</v>
      </c>
      <c r="L22" s="27" t="s">
        <v>16</v>
      </c>
      <c r="M22" s="27" t="s">
        <v>16</v>
      </c>
      <c r="N22" s="27" t="s">
        <v>16</v>
      </c>
      <c r="O22" s="27" t="s">
        <v>17</v>
      </c>
      <c r="P22" s="27" t="s">
        <v>18</v>
      </c>
      <c r="Q22" s="27" t="s">
        <v>18</v>
      </c>
      <c r="R22" s="27" t="s">
        <v>19</v>
      </c>
      <c r="S22" s="27" t="n">
        <v>54</v>
      </c>
      <c r="T22" s="27" t="s">
        <v>20</v>
      </c>
      <c r="U22" s="27" t="s">
        <v>21</v>
      </c>
      <c r="V22" s="27" t="n">
        <v>62</v>
      </c>
      <c r="W22" s="27" t="s">
        <v>22</v>
      </c>
      <c r="X22" s="27" t="s">
        <v>23</v>
      </c>
      <c r="Y22" s="27" t="s">
        <v>16</v>
      </c>
      <c r="Z22" s="27" t="s">
        <v>16</v>
      </c>
      <c r="AA22" s="27" t="s">
        <v>16</v>
      </c>
      <c r="AB22" s="27" t="s">
        <v>16</v>
      </c>
      <c r="AC22" s="27" t="s">
        <v>16</v>
      </c>
      <c r="AD22" s="27" t="s">
        <v>16</v>
      </c>
      <c r="AE22" s="27" t="s">
        <v>16</v>
      </c>
      <c r="AF22" s="27" t="s">
        <v>16</v>
      </c>
      <c r="AG22" s="27" t="s">
        <v>16</v>
      </c>
      <c r="AH22" s="27" t="s">
        <v>16</v>
      </c>
      <c r="AI22" s="27" t="s">
        <v>16</v>
      </c>
      <c r="AJ22" s="27" t="s">
        <v>16</v>
      </c>
      <c r="AK22" s="27" t="s">
        <v>16</v>
      </c>
      <c r="AL22" s="27" t="s">
        <v>16</v>
      </c>
      <c r="AM22" s="27" t="s">
        <v>16</v>
      </c>
      <c r="AN22" s="27" t="s">
        <v>16</v>
      </c>
      <c r="AO22" s="27" t="s">
        <v>23</v>
      </c>
      <c r="AP22" s="27" t="s">
        <v>22</v>
      </c>
      <c r="AQ22" s="27" t="n">
        <v>62</v>
      </c>
      <c r="AR22" s="27" t="s">
        <v>21</v>
      </c>
      <c r="AS22" s="27" t="s">
        <v>20</v>
      </c>
      <c r="AT22" s="27" t="n">
        <v>54</v>
      </c>
      <c r="AU22" s="27" t="s">
        <v>19</v>
      </c>
      <c r="AV22" s="27" t="s">
        <v>18</v>
      </c>
      <c r="AW22" s="27" t="s">
        <v>18</v>
      </c>
      <c r="AX22" s="27" t="s">
        <v>17</v>
      </c>
      <c r="AY22" s="27" t="s">
        <v>16</v>
      </c>
      <c r="AZ22" s="27" t="s">
        <v>16</v>
      </c>
      <c r="BA22" s="27" t="s">
        <v>16</v>
      </c>
      <c r="BB22" s="27" t="s">
        <v>16</v>
      </c>
      <c r="BC22" s="27" t="s">
        <v>16</v>
      </c>
      <c r="BD22" s="27" t="s">
        <v>16</v>
      </c>
      <c r="BE22" s="27" t="s">
        <v>16</v>
      </c>
      <c r="BF22" s="27" t="s">
        <v>16</v>
      </c>
      <c r="BG22" s="27" t="s">
        <v>16</v>
      </c>
      <c r="BH22" s="27" t="s">
        <v>16</v>
      </c>
      <c r="BI22" s="27" t="s">
        <v>16</v>
      </c>
      <c r="BJ22" s="27" t="s">
        <v>16</v>
      </c>
      <c r="BK22" s="27" t="s">
        <v>16</v>
      </c>
      <c r="BL22" s="27" t="s">
        <v>16</v>
      </c>
    </row>
    <row r="23" customFormat="false" ht="17.25" hidden="false" customHeight="true" outlineLevel="0" collapsed="false">
      <c r="A23" s="27" t="s">
        <v>16</v>
      </c>
      <c r="B23" s="27" t="s">
        <v>16</v>
      </c>
      <c r="C23" s="27" t="s">
        <v>16</v>
      </c>
      <c r="D23" s="27" t="s">
        <v>16</v>
      </c>
      <c r="E23" s="27" t="s">
        <v>16</v>
      </c>
      <c r="F23" s="27" t="s">
        <v>16</v>
      </c>
      <c r="G23" s="27" t="s">
        <v>16</v>
      </c>
      <c r="H23" s="27" t="s">
        <v>16</v>
      </c>
      <c r="I23" s="27" t="s">
        <v>16</v>
      </c>
      <c r="J23" s="27" t="s">
        <v>16</v>
      </c>
      <c r="K23" s="27" t="s">
        <v>16</v>
      </c>
      <c r="L23" s="27" t="s">
        <v>16</v>
      </c>
      <c r="M23" s="27" t="s">
        <v>16</v>
      </c>
      <c r="N23" s="27" t="s">
        <v>17</v>
      </c>
      <c r="O23" s="27" t="s">
        <v>17</v>
      </c>
      <c r="P23" s="27" t="s">
        <v>18</v>
      </c>
      <c r="Q23" s="27" t="s">
        <v>19</v>
      </c>
      <c r="R23" s="27" t="n">
        <v>54</v>
      </c>
      <c r="S23" s="27" t="s">
        <v>20</v>
      </c>
      <c r="T23" s="27" t="s">
        <v>21</v>
      </c>
      <c r="U23" s="27" t="n">
        <v>62</v>
      </c>
      <c r="V23" s="27" t="s">
        <v>22</v>
      </c>
      <c r="W23" s="27" t="s">
        <v>23</v>
      </c>
      <c r="X23" s="27" t="s">
        <v>16</v>
      </c>
      <c r="Y23" s="27" t="s">
        <v>16</v>
      </c>
      <c r="Z23" s="27" t="s">
        <v>16</v>
      </c>
      <c r="AA23" s="27" t="s">
        <v>16</v>
      </c>
      <c r="AB23" s="27" t="s">
        <v>16</v>
      </c>
      <c r="AC23" s="27" t="s">
        <v>16</v>
      </c>
      <c r="AD23" s="27" t="s">
        <v>16</v>
      </c>
      <c r="AE23" s="27" t="s">
        <v>16</v>
      </c>
      <c r="AF23" s="27" t="s">
        <v>16</v>
      </c>
      <c r="AG23" s="27" t="s">
        <v>16</v>
      </c>
      <c r="AH23" s="27" t="s">
        <v>16</v>
      </c>
      <c r="AI23" s="27" t="s">
        <v>16</v>
      </c>
      <c r="AJ23" s="27" t="s">
        <v>16</v>
      </c>
      <c r="AK23" s="27" t="s">
        <v>16</v>
      </c>
      <c r="AL23" s="27" t="s">
        <v>16</v>
      </c>
      <c r="AM23" s="27" t="s">
        <v>16</v>
      </c>
      <c r="AN23" s="27" t="s">
        <v>16</v>
      </c>
      <c r="AO23" s="27" t="s">
        <v>16</v>
      </c>
      <c r="AP23" s="27" t="s">
        <v>23</v>
      </c>
      <c r="AQ23" s="27" t="s">
        <v>22</v>
      </c>
      <c r="AR23" s="27" t="n">
        <v>62</v>
      </c>
      <c r="AS23" s="27" t="s">
        <v>21</v>
      </c>
      <c r="AT23" s="27" t="s">
        <v>20</v>
      </c>
      <c r="AU23" s="27" t="n">
        <v>54</v>
      </c>
      <c r="AV23" s="27" t="s">
        <v>19</v>
      </c>
      <c r="AW23" s="27" t="s">
        <v>18</v>
      </c>
      <c r="AX23" s="27" t="s">
        <v>17</v>
      </c>
      <c r="AY23" s="27" t="s">
        <v>17</v>
      </c>
      <c r="AZ23" s="27" t="s">
        <v>16</v>
      </c>
      <c r="BA23" s="27" t="s">
        <v>16</v>
      </c>
      <c r="BB23" s="27" t="s">
        <v>16</v>
      </c>
      <c r="BC23" s="27" t="s">
        <v>16</v>
      </c>
      <c r="BD23" s="27" t="s">
        <v>16</v>
      </c>
      <c r="BE23" s="27" t="s">
        <v>16</v>
      </c>
      <c r="BF23" s="27" t="s">
        <v>16</v>
      </c>
      <c r="BG23" s="27" t="s">
        <v>16</v>
      </c>
      <c r="BH23" s="27" t="s">
        <v>16</v>
      </c>
      <c r="BI23" s="27" t="s">
        <v>16</v>
      </c>
      <c r="BJ23" s="27" t="s">
        <v>16</v>
      </c>
      <c r="BK23" s="27" t="s">
        <v>16</v>
      </c>
      <c r="BL23" s="27" t="s">
        <v>16</v>
      </c>
    </row>
    <row r="24" customFormat="false" ht="17.25" hidden="false" customHeight="true" outlineLevel="0" collapsed="false">
      <c r="A24" s="27" t="s">
        <v>16</v>
      </c>
      <c r="B24" s="27" t="s">
        <v>16</v>
      </c>
      <c r="C24" s="27" t="s">
        <v>16</v>
      </c>
      <c r="D24" s="27" t="s">
        <v>16</v>
      </c>
      <c r="E24" s="27" t="s">
        <v>16</v>
      </c>
      <c r="F24" s="27" t="s">
        <v>16</v>
      </c>
      <c r="G24" s="27" t="s">
        <v>16</v>
      </c>
      <c r="H24" s="27" t="s">
        <v>16</v>
      </c>
      <c r="I24" s="27" t="s">
        <v>16</v>
      </c>
      <c r="J24" s="27" t="s">
        <v>16</v>
      </c>
      <c r="K24" s="27" t="s">
        <v>16</v>
      </c>
      <c r="L24" s="27" t="s">
        <v>16</v>
      </c>
      <c r="M24" s="27" t="s">
        <v>16</v>
      </c>
      <c r="N24" s="27" t="s">
        <v>17</v>
      </c>
      <c r="O24" s="27" t="s">
        <v>18</v>
      </c>
      <c r="P24" s="27" t="s">
        <v>18</v>
      </c>
      <c r="Q24" s="27" t="s">
        <v>19</v>
      </c>
      <c r="R24" s="27" t="n">
        <v>54</v>
      </c>
      <c r="S24" s="27" t="s">
        <v>20</v>
      </c>
      <c r="T24" s="27" t="s">
        <v>21</v>
      </c>
      <c r="U24" s="27" t="n">
        <v>62</v>
      </c>
      <c r="V24" s="27" t="s">
        <v>22</v>
      </c>
      <c r="W24" s="27" t="s">
        <v>23</v>
      </c>
      <c r="X24" s="27" t="s">
        <v>16</v>
      </c>
      <c r="Y24" s="27" t="s">
        <v>16</v>
      </c>
      <c r="Z24" s="27" t="s">
        <v>16</v>
      </c>
      <c r="AA24" s="27" t="s">
        <v>16</v>
      </c>
      <c r="AB24" s="27" t="s">
        <v>16</v>
      </c>
      <c r="AC24" s="27" t="s">
        <v>16</v>
      </c>
      <c r="AD24" s="27" t="s">
        <v>16</v>
      </c>
      <c r="AE24" s="27" t="s">
        <v>16</v>
      </c>
      <c r="AF24" s="27" t="s">
        <v>16</v>
      </c>
      <c r="AG24" s="27" t="s">
        <v>16</v>
      </c>
      <c r="AH24" s="27" t="s">
        <v>16</v>
      </c>
      <c r="AI24" s="27" t="s">
        <v>16</v>
      </c>
      <c r="AJ24" s="27" t="s">
        <v>16</v>
      </c>
      <c r="AK24" s="27" t="s">
        <v>16</v>
      </c>
      <c r="AL24" s="27" t="s">
        <v>16</v>
      </c>
      <c r="AM24" s="27" t="s">
        <v>16</v>
      </c>
      <c r="AN24" s="27" t="s">
        <v>16</v>
      </c>
      <c r="AO24" s="27" t="s">
        <v>16</v>
      </c>
      <c r="AP24" s="27" t="s">
        <v>23</v>
      </c>
      <c r="AQ24" s="27" t="s">
        <v>22</v>
      </c>
      <c r="AR24" s="27" t="n">
        <v>62</v>
      </c>
      <c r="AS24" s="27" t="s">
        <v>21</v>
      </c>
      <c r="AT24" s="27" t="s">
        <v>20</v>
      </c>
      <c r="AU24" s="27" t="n">
        <v>54</v>
      </c>
      <c r="AV24" s="27" t="s">
        <v>19</v>
      </c>
      <c r="AW24" s="27" t="s">
        <v>18</v>
      </c>
      <c r="AX24" s="27" t="s">
        <v>18</v>
      </c>
      <c r="AY24" s="27" t="s">
        <v>17</v>
      </c>
      <c r="AZ24" s="27" t="s">
        <v>16</v>
      </c>
      <c r="BA24" s="27" t="s">
        <v>16</v>
      </c>
      <c r="BB24" s="27" t="s">
        <v>16</v>
      </c>
      <c r="BC24" s="27" t="s">
        <v>16</v>
      </c>
      <c r="BD24" s="27" t="s">
        <v>16</v>
      </c>
      <c r="BE24" s="27" t="s">
        <v>16</v>
      </c>
      <c r="BF24" s="27" t="s">
        <v>16</v>
      </c>
      <c r="BG24" s="27" t="s">
        <v>16</v>
      </c>
      <c r="BH24" s="27" t="s">
        <v>16</v>
      </c>
      <c r="BI24" s="27" t="s">
        <v>16</v>
      </c>
      <c r="BJ24" s="27" t="s">
        <v>16</v>
      </c>
      <c r="BK24" s="27" t="s">
        <v>16</v>
      </c>
      <c r="BL24" s="27" t="s">
        <v>16</v>
      </c>
    </row>
    <row r="25" customFormat="false" ht="17.25" hidden="false" customHeight="true" outlineLevel="0" collapsed="false">
      <c r="A25" s="27" t="s">
        <v>16</v>
      </c>
      <c r="B25" s="27" t="s">
        <v>16</v>
      </c>
      <c r="C25" s="27" t="s">
        <v>16</v>
      </c>
      <c r="D25" s="27" t="s">
        <v>16</v>
      </c>
      <c r="E25" s="27" t="s">
        <v>16</v>
      </c>
      <c r="F25" s="27" t="s">
        <v>16</v>
      </c>
      <c r="G25" s="27" t="s">
        <v>16</v>
      </c>
      <c r="H25" s="27" t="s">
        <v>16</v>
      </c>
      <c r="I25" s="27" t="s">
        <v>16</v>
      </c>
      <c r="J25" s="27" t="s">
        <v>16</v>
      </c>
      <c r="K25" s="27" t="s">
        <v>16</v>
      </c>
      <c r="L25" s="27" t="s">
        <v>16</v>
      </c>
      <c r="M25" s="27" t="s">
        <v>16</v>
      </c>
      <c r="N25" s="27" t="s">
        <v>17</v>
      </c>
      <c r="O25" s="27" t="s">
        <v>18</v>
      </c>
      <c r="P25" s="27" t="s">
        <v>19</v>
      </c>
      <c r="Q25" s="27" t="n">
        <v>54</v>
      </c>
      <c r="R25" s="27" t="s">
        <v>20</v>
      </c>
      <c r="S25" s="27" t="s">
        <v>21</v>
      </c>
      <c r="T25" s="27" t="n">
        <v>62</v>
      </c>
      <c r="U25" s="27" t="s">
        <v>22</v>
      </c>
      <c r="V25" s="27" t="s">
        <v>23</v>
      </c>
      <c r="W25" s="27" t="s">
        <v>16</v>
      </c>
      <c r="X25" s="27" t="s">
        <v>16</v>
      </c>
      <c r="Y25" s="27" t="s">
        <v>16</v>
      </c>
      <c r="Z25" s="27" t="s">
        <v>16</v>
      </c>
      <c r="AA25" s="27" t="s">
        <v>16</v>
      </c>
      <c r="AB25" s="27" t="s">
        <v>16</v>
      </c>
      <c r="AC25" s="27" t="s">
        <v>16</v>
      </c>
      <c r="AD25" s="27" t="s">
        <v>16</v>
      </c>
      <c r="AE25" s="27" t="s">
        <v>16</v>
      </c>
      <c r="AF25" s="27" t="s">
        <v>16</v>
      </c>
      <c r="AG25" s="27" t="s">
        <v>16</v>
      </c>
      <c r="AH25" s="27" t="s">
        <v>16</v>
      </c>
      <c r="AI25" s="27" t="s">
        <v>16</v>
      </c>
      <c r="AJ25" s="27" t="s">
        <v>16</v>
      </c>
      <c r="AK25" s="27" t="s">
        <v>16</v>
      </c>
      <c r="AL25" s="27" t="s">
        <v>16</v>
      </c>
      <c r="AM25" s="27" t="s">
        <v>16</v>
      </c>
      <c r="AN25" s="27" t="s">
        <v>16</v>
      </c>
      <c r="AO25" s="27" t="s">
        <v>16</v>
      </c>
      <c r="AP25" s="27" t="s">
        <v>16</v>
      </c>
      <c r="AQ25" s="27" t="s">
        <v>23</v>
      </c>
      <c r="AR25" s="27" t="s">
        <v>22</v>
      </c>
      <c r="AS25" s="27" t="n">
        <v>62</v>
      </c>
      <c r="AT25" s="27" t="s">
        <v>21</v>
      </c>
      <c r="AU25" s="27" t="s">
        <v>20</v>
      </c>
      <c r="AV25" s="27" t="n">
        <v>54</v>
      </c>
      <c r="AW25" s="27" t="s">
        <v>19</v>
      </c>
      <c r="AX25" s="27" t="s">
        <v>18</v>
      </c>
      <c r="AY25" s="27" t="s">
        <v>17</v>
      </c>
      <c r="AZ25" s="27" t="s">
        <v>16</v>
      </c>
      <c r="BA25" s="27" t="s">
        <v>16</v>
      </c>
      <c r="BB25" s="27" t="s">
        <v>16</v>
      </c>
      <c r="BC25" s="27" t="s">
        <v>16</v>
      </c>
      <c r="BD25" s="27" t="s">
        <v>16</v>
      </c>
      <c r="BE25" s="27" t="s">
        <v>16</v>
      </c>
      <c r="BF25" s="27" t="s">
        <v>16</v>
      </c>
      <c r="BG25" s="27" t="s">
        <v>16</v>
      </c>
      <c r="BH25" s="27" t="s">
        <v>16</v>
      </c>
      <c r="BI25" s="27" t="s">
        <v>16</v>
      </c>
      <c r="BJ25" s="27" t="s">
        <v>16</v>
      </c>
      <c r="BK25" s="27" t="s">
        <v>16</v>
      </c>
      <c r="BL25" s="27" t="s">
        <v>16</v>
      </c>
    </row>
    <row r="26" customFormat="false" ht="17.25" hidden="false" customHeight="true" outlineLevel="0" collapsed="false">
      <c r="A26" s="27" t="s">
        <v>16</v>
      </c>
      <c r="B26" s="27" t="s">
        <v>16</v>
      </c>
      <c r="C26" s="27" t="s">
        <v>16</v>
      </c>
      <c r="D26" s="27" t="s">
        <v>16</v>
      </c>
      <c r="E26" s="27" t="s">
        <v>16</v>
      </c>
      <c r="F26" s="27" t="s">
        <v>16</v>
      </c>
      <c r="G26" s="27" t="s">
        <v>16</v>
      </c>
      <c r="H26" s="27" t="s">
        <v>16</v>
      </c>
      <c r="I26" s="27" t="s">
        <v>16</v>
      </c>
      <c r="J26" s="27" t="s">
        <v>16</v>
      </c>
      <c r="K26" s="27" t="s">
        <v>16</v>
      </c>
      <c r="L26" s="27" t="s">
        <v>16</v>
      </c>
      <c r="M26" s="27" t="s">
        <v>17</v>
      </c>
      <c r="N26" s="27" t="s">
        <v>17</v>
      </c>
      <c r="O26" s="27" t="s">
        <v>18</v>
      </c>
      <c r="P26" s="27" t="s">
        <v>19</v>
      </c>
      <c r="Q26" s="27" t="n">
        <v>54</v>
      </c>
      <c r="R26" s="27" t="s">
        <v>20</v>
      </c>
      <c r="S26" s="27" t="s">
        <v>21</v>
      </c>
      <c r="T26" s="27" t="n">
        <v>62</v>
      </c>
      <c r="U26" s="27" t="s">
        <v>22</v>
      </c>
      <c r="V26" s="27" t="s">
        <v>23</v>
      </c>
      <c r="W26" s="27" t="s">
        <v>16</v>
      </c>
      <c r="X26" s="27" t="s">
        <v>16</v>
      </c>
      <c r="Y26" s="27" t="s">
        <v>16</v>
      </c>
      <c r="Z26" s="27" t="s">
        <v>16</v>
      </c>
      <c r="AA26" s="27" t="s">
        <v>16</v>
      </c>
      <c r="AB26" s="27" t="s">
        <v>16</v>
      </c>
      <c r="AC26" s="27" t="s">
        <v>16</v>
      </c>
      <c r="AD26" s="27" t="s">
        <v>16</v>
      </c>
      <c r="AE26" s="27" t="s">
        <v>16</v>
      </c>
      <c r="AF26" s="27" t="s">
        <v>16</v>
      </c>
      <c r="AG26" s="27" t="s">
        <v>16</v>
      </c>
      <c r="AH26" s="27" t="s">
        <v>16</v>
      </c>
      <c r="AI26" s="27" t="s">
        <v>16</v>
      </c>
      <c r="AJ26" s="27" t="s">
        <v>16</v>
      </c>
      <c r="AK26" s="27" t="s">
        <v>16</v>
      </c>
      <c r="AL26" s="27" t="s">
        <v>16</v>
      </c>
      <c r="AM26" s="27" t="s">
        <v>16</v>
      </c>
      <c r="AN26" s="27" t="s">
        <v>16</v>
      </c>
      <c r="AO26" s="27" t="s">
        <v>16</v>
      </c>
      <c r="AP26" s="27" t="s">
        <v>16</v>
      </c>
      <c r="AQ26" s="27" t="s">
        <v>23</v>
      </c>
      <c r="AR26" s="27" t="s">
        <v>22</v>
      </c>
      <c r="AS26" s="27" t="n">
        <v>62</v>
      </c>
      <c r="AT26" s="27" t="s">
        <v>21</v>
      </c>
      <c r="AU26" s="27" t="s">
        <v>20</v>
      </c>
      <c r="AV26" s="27" t="n">
        <v>54</v>
      </c>
      <c r="AW26" s="27" t="s">
        <v>19</v>
      </c>
      <c r="AX26" s="27" t="s">
        <v>18</v>
      </c>
      <c r="AY26" s="27" t="s">
        <v>17</v>
      </c>
      <c r="AZ26" s="27" t="s">
        <v>17</v>
      </c>
      <c r="BA26" s="27" t="s">
        <v>16</v>
      </c>
      <c r="BB26" s="27" t="s">
        <v>16</v>
      </c>
      <c r="BC26" s="27" t="s">
        <v>16</v>
      </c>
      <c r="BD26" s="27" t="s">
        <v>16</v>
      </c>
      <c r="BE26" s="27" t="s">
        <v>16</v>
      </c>
      <c r="BF26" s="27" t="s">
        <v>16</v>
      </c>
      <c r="BG26" s="27" t="s">
        <v>16</v>
      </c>
      <c r="BH26" s="27" t="s">
        <v>16</v>
      </c>
      <c r="BI26" s="27" t="s">
        <v>16</v>
      </c>
      <c r="BJ26" s="27" t="s">
        <v>16</v>
      </c>
      <c r="BK26" s="27" t="s">
        <v>16</v>
      </c>
      <c r="BL26" s="27" t="s">
        <v>16</v>
      </c>
    </row>
    <row r="27" customFormat="false" ht="17.25" hidden="false" customHeight="true" outlineLevel="0" collapsed="false">
      <c r="A27" s="27" t="s">
        <v>16</v>
      </c>
      <c r="B27" s="27" t="s">
        <v>16</v>
      </c>
      <c r="C27" s="27" t="s">
        <v>16</v>
      </c>
      <c r="D27" s="27" t="s">
        <v>16</v>
      </c>
      <c r="E27" s="27" t="s">
        <v>16</v>
      </c>
      <c r="F27" s="27" t="s">
        <v>16</v>
      </c>
      <c r="G27" s="27" t="s">
        <v>16</v>
      </c>
      <c r="H27" s="27" t="s">
        <v>16</v>
      </c>
      <c r="I27" s="27" t="s">
        <v>16</v>
      </c>
      <c r="J27" s="27" t="s">
        <v>16</v>
      </c>
      <c r="K27" s="27" t="s">
        <v>16</v>
      </c>
      <c r="L27" s="27" t="s">
        <v>16</v>
      </c>
      <c r="M27" s="27" t="s">
        <v>16</v>
      </c>
      <c r="N27" s="27" t="s">
        <v>16</v>
      </c>
      <c r="O27" s="27" t="s">
        <v>16</v>
      </c>
      <c r="P27" s="27" t="s">
        <v>16</v>
      </c>
      <c r="Q27" s="27" t="s">
        <v>16</v>
      </c>
      <c r="R27" s="27" t="s">
        <v>16</v>
      </c>
      <c r="S27" s="27" t="s">
        <v>16</v>
      </c>
      <c r="T27" s="27" t="s">
        <v>16</v>
      </c>
      <c r="U27" s="27" t="s">
        <v>16</v>
      </c>
      <c r="V27" s="27" t="s">
        <v>16</v>
      </c>
      <c r="W27" s="27" t="s">
        <v>16</v>
      </c>
      <c r="X27" s="27" t="s">
        <v>16</v>
      </c>
      <c r="Y27" s="27" t="s">
        <v>16</v>
      </c>
      <c r="Z27" s="27" t="s">
        <v>16</v>
      </c>
      <c r="AA27" s="27" t="s">
        <v>16</v>
      </c>
      <c r="AB27" s="27" t="s">
        <v>16</v>
      </c>
      <c r="AC27" s="27" t="s">
        <v>16</v>
      </c>
      <c r="AD27" s="27" t="s">
        <v>16</v>
      </c>
      <c r="AE27" s="27" t="s">
        <v>16</v>
      </c>
      <c r="AF27" s="27" t="s">
        <v>16</v>
      </c>
      <c r="AG27" s="27" t="s">
        <v>16</v>
      </c>
      <c r="AH27" s="27" t="s">
        <v>16</v>
      </c>
      <c r="AI27" s="27" t="s">
        <v>16</v>
      </c>
      <c r="AJ27" s="27" t="s">
        <v>16</v>
      </c>
      <c r="AK27" s="27" t="s">
        <v>16</v>
      </c>
      <c r="AL27" s="27" t="s">
        <v>16</v>
      </c>
      <c r="AM27" s="27" t="s">
        <v>16</v>
      </c>
      <c r="AN27" s="27" t="s">
        <v>16</v>
      </c>
      <c r="AO27" s="27" t="s">
        <v>16</v>
      </c>
      <c r="AP27" s="27" t="s">
        <v>16</v>
      </c>
      <c r="AQ27" s="27" t="s">
        <v>16</v>
      </c>
      <c r="AR27" s="27" t="s">
        <v>16</v>
      </c>
      <c r="AS27" s="27" t="s">
        <v>16</v>
      </c>
      <c r="AT27" s="27" t="s">
        <v>16</v>
      </c>
      <c r="AU27" s="27" t="s">
        <v>16</v>
      </c>
      <c r="AV27" s="27" t="s">
        <v>16</v>
      </c>
      <c r="AW27" s="27" t="s">
        <v>16</v>
      </c>
      <c r="AX27" s="27" t="s">
        <v>16</v>
      </c>
      <c r="AY27" s="27" t="s">
        <v>16</v>
      </c>
      <c r="AZ27" s="27" t="s">
        <v>16</v>
      </c>
      <c r="BA27" s="27" t="s">
        <v>16</v>
      </c>
      <c r="BB27" s="27" t="s">
        <v>16</v>
      </c>
      <c r="BC27" s="27" t="s">
        <v>16</v>
      </c>
      <c r="BD27" s="27" t="s">
        <v>16</v>
      </c>
      <c r="BE27" s="27" t="s">
        <v>16</v>
      </c>
      <c r="BF27" s="27" t="s">
        <v>16</v>
      </c>
      <c r="BG27" s="27" t="s">
        <v>16</v>
      </c>
      <c r="BH27" s="27" t="s">
        <v>16</v>
      </c>
      <c r="BI27" s="27" t="s">
        <v>16</v>
      </c>
      <c r="BJ27" s="27" t="s">
        <v>16</v>
      </c>
      <c r="BK27" s="27" t="s">
        <v>16</v>
      </c>
      <c r="BL27" s="27" t="s">
        <v>16</v>
      </c>
    </row>
    <row r="28" customFormat="false" ht="17.25" hidden="false" customHeight="true" outlineLevel="0" collapsed="false">
      <c r="A28" s="27" t="s">
        <v>16</v>
      </c>
      <c r="B28" s="27" t="s">
        <v>16</v>
      </c>
      <c r="C28" s="27" t="s">
        <v>16</v>
      </c>
      <c r="D28" s="27" t="s">
        <v>16</v>
      </c>
      <c r="E28" s="27" t="s">
        <v>16</v>
      </c>
      <c r="F28" s="27" t="s">
        <v>16</v>
      </c>
      <c r="G28" s="27" t="s">
        <v>16</v>
      </c>
      <c r="H28" s="27" t="s">
        <v>16</v>
      </c>
      <c r="I28" s="27" t="s">
        <v>16</v>
      </c>
      <c r="J28" s="27" t="s">
        <v>16</v>
      </c>
      <c r="K28" s="27" t="s">
        <v>16</v>
      </c>
      <c r="L28" s="27" t="s">
        <v>16</v>
      </c>
      <c r="M28" s="27" t="s">
        <v>16</v>
      </c>
      <c r="N28" s="27" t="s">
        <v>16</v>
      </c>
      <c r="O28" s="27" t="s">
        <v>16</v>
      </c>
      <c r="P28" s="27" t="s">
        <v>16</v>
      </c>
      <c r="Q28" s="27" t="s">
        <v>16</v>
      </c>
      <c r="R28" s="27" t="s">
        <v>16</v>
      </c>
      <c r="S28" s="27" t="s">
        <v>16</v>
      </c>
      <c r="T28" s="27" t="s">
        <v>16</v>
      </c>
      <c r="U28" s="27" t="s">
        <v>16</v>
      </c>
      <c r="V28" s="27" t="s">
        <v>16</v>
      </c>
      <c r="W28" s="27" t="s">
        <v>16</v>
      </c>
      <c r="X28" s="27" t="s">
        <v>16</v>
      </c>
      <c r="Y28" s="27" t="s">
        <v>16</v>
      </c>
      <c r="Z28" s="27" t="s">
        <v>16</v>
      </c>
      <c r="AA28" s="27" t="s">
        <v>16</v>
      </c>
      <c r="AB28" s="27" t="s">
        <v>16</v>
      </c>
      <c r="AC28" s="27" t="s">
        <v>16</v>
      </c>
      <c r="AD28" s="27" t="s">
        <v>16</v>
      </c>
      <c r="AE28" s="27" t="s">
        <v>16</v>
      </c>
      <c r="AF28" s="27" t="s">
        <v>16</v>
      </c>
      <c r="AG28" s="27" t="s">
        <v>16</v>
      </c>
      <c r="AH28" s="27" t="s">
        <v>16</v>
      </c>
      <c r="AI28" s="27" t="s">
        <v>16</v>
      </c>
      <c r="AJ28" s="27" t="s">
        <v>16</v>
      </c>
      <c r="AK28" s="27" t="s">
        <v>16</v>
      </c>
      <c r="AL28" s="27" t="s">
        <v>16</v>
      </c>
      <c r="AM28" s="27" t="s">
        <v>16</v>
      </c>
      <c r="AN28" s="27" t="s">
        <v>16</v>
      </c>
      <c r="AO28" s="27" t="s">
        <v>16</v>
      </c>
      <c r="AP28" s="27" t="s">
        <v>16</v>
      </c>
      <c r="AQ28" s="27" t="s">
        <v>16</v>
      </c>
      <c r="AR28" s="27" t="s">
        <v>16</v>
      </c>
      <c r="AS28" s="27" t="s">
        <v>16</v>
      </c>
      <c r="AT28" s="27" t="s">
        <v>16</v>
      </c>
      <c r="AU28" s="27" t="s">
        <v>16</v>
      </c>
      <c r="AV28" s="27" t="s">
        <v>16</v>
      </c>
      <c r="AW28" s="27" t="s">
        <v>16</v>
      </c>
      <c r="AX28" s="27" t="s">
        <v>16</v>
      </c>
      <c r="AY28" s="27" t="s">
        <v>16</v>
      </c>
      <c r="AZ28" s="27" t="s">
        <v>16</v>
      </c>
      <c r="BA28" s="27" t="s">
        <v>16</v>
      </c>
      <c r="BB28" s="27" t="s">
        <v>16</v>
      </c>
      <c r="BC28" s="27" t="s">
        <v>16</v>
      </c>
      <c r="BD28" s="27" t="s">
        <v>16</v>
      </c>
      <c r="BE28" s="27" t="s">
        <v>16</v>
      </c>
      <c r="BF28" s="27" t="s">
        <v>16</v>
      </c>
      <c r="BG28" s="27" t="s">
        <v>16</v>
      </c>
      <c r="BH28" s="27" t="s">
        <v>16</v>
      </c>
      <c r="BI28" s="27" t="s">
        <v>16</v>
      </c>
      <c r="BJ28" s="27" t="s">
        <v>16</v>
      </c>
      <c r="BK28" s="27" t="s">
        <v>16</v>
      </c>
      <c r="BL28" s="27" t="s">
        <v>16</v>
      </c>
    </row>
    <row r="29" customFormat="false" ht="17.25" hidden="false" customHeight="true" outlineLevel="0" collapsed="false">
      <c r="A29" s="27" t="s">
        <v>16</v>
      </c>
      <c r="B29" s="27" t="s">
        <v>16</v>
      </c>
      <c r="C29" s="27" t="s">
        <v>16</v>
      </c>
      <c r="D29" s="27" t="s">
        <v>16</v>
      </c>
      <c r="E29" s="27" t="s">
        <v>16</v>
      </c>
      <c r="F29" s="27" t="s">
        <v>16</v>
      </c>
      <c r="G29" s="27" t="s">
        <v>16</v>
      </c>
      <c r="H29" s="27" t="s">
        <v>16</v>
      </c>
      <c r="I29" s="27" t="s">
        <v>16</v>
      </c>
      <c r="J29" s="27" t="s">
        <v>16</v>
      </c>
      <c r="K29" s="27" t="s">
        <v>16</v>
      </c>
      <c r="L29" s="27" t="s">
        <v>16</v>
      </c>
      <c r="M29" s="27" t="s">
        <v>16</v>
      </c>
      <c r="N29" s="27" t="s">
        <v>16</v>
      </c>
      <c r="O29" s="27" t="s">
        <v>16</v>
      </c>
      <c r="P29" s="27" t="s">
        <v>16</v>
      </c>
      <c r="Q29" s="27" t="s">
        <v>16</v>
      </c>
      <c r="R29" s="27" t="s">
        <v>16</v>
      </c>
      <c r="S29" s="27" t="s">
        <v>16</v>
      </c>
      <c r="T29" s="27" t="s">
        <v>16</v>
      </c>
      <c r="U29" s="27" t="s">
        <v>16</v>
      </c>
      <c r="V29" s="27" t="s">
        <v>16</v>
      </c>
      <c r="W29" s="27" t="s">
        <v>16</v>
      </c>
      <c r="X29" s="27" t="s">
        <v>16</v>
      </c>
      <c r="Y29" s="27" t="s">
        <v>16</v>
      </c>
      <c r="Z29" s="27" t="s">
        <v>16</v>
      </c>
      <c r="AA29" s="27" t="s">
        <v>16</v>
      </c>
      <c r="AB29" s="27" t="s">
        <v>16</v>
      </c>
      <c r="AC29" s="27" t="s">
        <v>16</v>
      </c>
      <c r="AD29" s="27" t="s">
        <v>16</v>
      </c>
      <c r="AE29" s="27" t="s">
        <v>16</v>
      </c>
      <c r="AF29" s="27" t="s">
        <v>16</v>
      </c>
      <c r="AG29" s="27" t="s">
        <v>16</v>
      </c>
      <c r="AH29" s="27" t="s">
        <v>16</v>
      </c>
      <c r="AI29" s="27" t="s">
        <v>16</v>
      </c>
      <c r="AJ29" s="27" t="s">
        <v>16</v>
      </c>
      <c r="AK29" s="27" t="s">
        <v>16</v>
      </c>
      <c r="AL29" s="27" t="s">
        <v>16</v>
      </c>
      <c r="AM29" s="27" t="s">
        <v>16</v>
      </c>
      <c r="AN29" s="27" t="s">
        <v>16</v>
      </c>
      <c r="AO29" s="27" t="s">
        <v>16</v>
      </c>
      <c r="AP29" s="27" t="s">
        <v>16</v>
      </c>
      <c r="AQ29" s="27" t="s">
        <v>16</v>
      </c>
      <c r="AR29" s="27" t="s">
        <v>16</v>
      </c>
      <c r="AS29" s="27" t="s">
        <v>16</v>
      </c>
      <c r="AT29" s="27" t="s">
        <v>16</v>
      </c>
      <c r="AU29" s="27" t="s">
        <v>16</v>
      </c>
      <c r="AV29" s="27" t="s">
        <v>16</v>
      </c>
      <c r="AW29" s="27" t="s">
        <v>16</v>
      </c>
      <c r="AX29" s="27" t="s">
        <v>16</v>
      </c>
      <c r="AY29" s="27" t="s">
        <v>16</v>
      </c>
      <c r="AZ29" s="27" t="s">
        <v>16</v>
      </c>
      <c r="BA29" s="27" t="s">
        <v>16</v>
      </c>
      <c r="BB29" s="27" t="s">
        <v>16</v>
      </c>
      <c r="BC29" s="27" t="s">
        <v>16</v>
      </c>
      <c r="BD29" s="27" t="s">
        <v>16</v>
      </c>
      <c r="BE29" s="27" t="s">
        <v>16</v>
      </c>
      <c r="BF29" s="27" t="s">
        <v>16</v>
      </c>
      <c r="BG29" s="27" t="s">
        <v>16</v>
      </c>
      <c r="BH29" s="27" t="s">
        <v>16</v>
      </c>
      <c r="BI29" s="27" t="s">
        <v>16</v>
      </c>
      <c r="BJ29" s="27" t="s">
        <v>16</v>
      </c>
      <c r="BK29" s="27" t="s">
        <v>16</v>
      </c>
      <c r="BL29" s="27" t="s">
        <v>16</v>
      </c>
    </row>
    <row r="30" customFormat="false" ht="17.25" hidden="false" customHeight="true" outlineLevel="0" collapsed="false">
      <c r="A30" s="27" t="s">
        <v>16</v>
      </c>
      <c r="B30" s="27" t="s">
        <v>16</v>
      </c>
      <c r="C30" s="27" t="s">
        <v>16</v>
      </c>
      <c r="D30" s="27" t="s">
        <v>16</v>
      </c>
      <c r="E30" s="27" t="s">
        <v>16</v>
      </c>
      <c r="F30" s="27" t="s">
        <v>16</v>
      </c>
      <c r="G30" s="27" t="s">
        <v>16</v>
      </c>
      <c r="H30" s="27" t="s">
        <v>16</v>
      </c>
      <c r="I30" s="27" t="s">
        <v>16</v>
      </c>
      <c r="J30" s="27" t="s">
        <v>16</v>
      </c>
      <c r="K30" s="27" t="s">
        <v>16</v>
      </c>
      <c r="L30" s="27" t="s">
        <v>16</v>
      </c>
      <c r="M30" s="27" t="s">
        <v>16</v>
      </c>
      <c r="N30" s="27" t="s">
        <v>16</v>
      </c>
      <c r="O30" s="27" t="s">
        <v>16</v>
      </c>
      <c r="P30" s="27" t="s">
        <v>16</v>
      </c>
      <c r="Q30" s="27" t="s">
        <v>16</v>
      </c>
      <c r="R30" s="27" t="s">
        <v>16</v>
      </c>
      <c r="S30" s="27" t="s">
        <v>16</v>
      </c>
      <c r="T30" s="27" t="s">
        <v>16</v>
      </c>
      <c r="U30" s="27" t="s">
        <v>16</v>
      </c>
      <c r="V30" s="27" t="s">
        <v>16</v>
      </c>
      <c r="W30" s="27" t="s">
        <v>16</v>
      </c>
      <c r="X30" s="27" t="s">
        <v>16</v>
      </c>
      <c r="Y30" s="27" t="s">
        <v>16</v>
      </c>
      <c r="Z30" s="27" t="s">
        <v>16</v>
      </c>
      <c r="AA30" s="27" t="s">
        <v>16</v>
      </c>
      <c r="AB30" s="27" t="s">
        <v>16</v>
      </c>
      <c r="AC30" s="27" t="s">
        <v>16</v>
      </c>
      <c r="AD30" s="27" t="s">
        <v>16</v>
      </c>
      <c r="AE30" s="27" t="s">
        <v>16</v>
      </c>
      <c r="AF30" s="27" t="s">
        <v>16</v>
      </c>
      <c r="AG30" s="27" t="s">
        <v>16</v>
      </c>
      <c r="AH30" s="27" t="s">
        <v>16</v>
      </c>
      <c r="AI30" s="27" t="s">
        <v>16</v>
      </c>
      <c r="AJ30" s="27" t="s">
        <v>16</v>
      </c>
      <c r="AK30" s="27" t="s">
        <v>16</v>
      </c>
      <c r="AL30" s="27" t="s">
        <v>16</v>
      </c>
      <c r="AM30" s="27" t="s">
        <v>16</v>
      </c>
      <c r="AN30" s="27" t="s">
        <v>16</v>
      </c>
      <c r="AO30" s="27" t="s">
        <v>16</v>
      </c>
      <c r="AP30" s="27" t="s">
        <v>16</v>
      </c>
      <c r="AQ30" s="27" t="s">
        <v>16</v>
      </c>
      <c r="AR30" s="27" t="s">
        <v>16</v>
      </c>
      <c r="AS30" s="27" t="s">
        <v>16</v>
      </c>
      <c r="AT30" s="27" t="s">
        <v>16</v>
      </c>
      <c r="AU30" s="27" t="s">
        <v>16</v>
      </c>
      <c r="AV30" s="27" t="s">
        <v>16</v>
      </c>
      <c r="AW30" s="27" t="s">
        <v>16</v>
      </c>
      <c r="AX30" s="27" t="s">
        <v>16</v>
      </c>
      <c r="AY30" s="27" t="s">
        <v>16</v>
      </c>
      <c r="AZ30" s="27" t="s">
        <v>16</v>
      </c>
      <c r="BA30" s="27" t="s">
        <v>16</v>
      </c>
      <c r="BB30" s="27" t="s">
        <v>16</v>
      </c>
      <c r="BC30" s="27" t="s">
        <v>16</v>
      </c>
      <c r="BD30" s="27" t="s">
        <v>16</v>
      </c>
      <c r="BE30" s="27" t="s">
        <v>16</v>
      </c>
      <c r="BF30" s="27" t="s">
        <v>16</v>
      </c>
      <c r="BG30" s="27" t="s">
        <v>16</v>
      </c>
      <c r="BH30" s="27" t="s">
        <v>16</v>
      </c>
      <c r="BI30" s="27" t="s">
        <v>16</v>
      </c>
      <c r="BJ30" s="27" t="s">
        <v>16</v>
      </c>
      <c r="BK30" s="27" t="s">
        <v>16</v>
      </c>
      <c r="BL30" s="27" t="s">
        <v>16</v>
      </c>
    </row>
    <row r="31" customFormat="false" ht="17.25" hidden="false" customHeight="true" outlineLevel="0" collapsed="false">
      <c r="A31" s="27" t="s">
        <v>16</v>
      </c>
      <c r="B31" s="27" t="s">
        <v>16</v>
      </c>
      <c r="C31" s="27" t="s">
        <v>16</v>
      </c>
      <c r="D31" s="27" t="s">
        <v>16</v>
      </c>
      <c r="E31" s="27" t="s">
        <v>16</v>
      </c>
      <c r="F31" s="27" t="s">
        <v>16</v>
      </c>
      <c r="G31" s="27" t="s">
        <v>16</v>
      </c>
      <c r="H31" s="27" t="s">
        <v>16</v>
      </c>
      <c r="I31" s="27" t="s">
        <v>16</v>
      </c>
      <c r="J31" s="27" t="s">
        <v>16</v>
      </c>
      <c r="K31" s="27" t="s">
        <v>16</v>
      </c>
      <c r="L31" s="27" t="s">
        <v>16</v>
      </c>
      <c r="M31" s="27" t="s">
        <v>16</v>
      </c>
      <c r="N31" s="27" t="s">
        <v>16</v>
      </c>
      <c r="O31" s="27" t="s">
        <v>16</v>
      </c>
      <c r="P31" s="27" t="s">
        <v>16</v>
      </c>
      <c r="Q31" s="27" t="s">
        <v>16</v>
      </c>
      <c r="R31" s="27" t="s">
        <v>16</v>
      </c>
      <c r="S31" s="27" t="s">
        <v>16</v>
      </c>
      <c r="T31" s="27" t="s">
        <v>16</v>
      </c>
      <c r="U31" s="27" t="s">
        <v>16</v>
      </c>
      <c r="V31" s="27" t="s">
        <v>16</v>
      </c>
      <c r="W31" s="27" t="s">
        <v>16</v>
      </c>
      <c r="X31" s="27" t="s">
        <v>16</v>
      </c>
      <c r="Y31" s="27" t="s">
        <v>16</v>
      </c>
      <c r="Z31" s="27" t="s">
        <v>16</v>
      </c>
      <c r="AA31" s="27" t="s">
        <v>16</v>
      </c>
      <c r="AB31" s="27" t="s">
        <v>16</v>
      </c>
      <c r="AC31" s="27" t="s">
        <v>16</v>
      </c>
      <c r="AD31" s="27" t="s">
        <v>16</v>
      </c>
      <c r="AE31" s="27" t="s">
        <v>16</v>
      </c>
      <c r="AF31" s="27" t="s">
        <v>16</v>
      </c>
      <c r="AG31" s="27" t="s">
        <v>16</v>
      </c>
      <c r="AH31" s="27" t="s">
        <v>16</v>
      </c>
      <c r="AI31" s="27" t="s">
        <v>16</v>
      </c>
      <c r="AJ31" s="27" t="s">
        <v>16</v>
      </c>
      <c r="AK31" s="27" t="s">
        <v>16</v>
      </c>
      <c r="AL31" s="27" t="s">
        <v>16</v>
      </c>
      <c r="AM31" s="27" t="s">
        <v>16</v>
      </c>
      <c r="AN31" s="27" t="s">
        <v>16</v>
      </c>
      <c r="AO31" s="27" t="s">
        <v>16</v>
      </c>
      <c r="AP31" s="27" t="s">
        <v>16</v>
      </c>
      <c r="AQ31" s="27" t="s">
        <v>16</v>
      </c>
      <c r="AR31" s="27" t="s">
        <v>16</v>
      </c>
      <c r="AS31" s="27" t="s">
        <v>16</v>
      </c>
      <c r="AT31" s="27" t="s">
        <v>16</v>
      </c>
      <c r="AU31" s="27" t="s">
        <v>16</v>
      </c>
      <c r="AV31" s="27" t="s">
        <v>16</v>
      </c>
      <c r="AW31" s="27" t="s">
        <v>16</v>
      </c>
      <c r="AX31" s="27" t="s">
        <v>16</v>
      </c>
      <c r="AY31" s="27" t="s">
        <v>16</v>
      </c>
      <c r="AZ31" s="27" t="s">
        <v>16</v>
      </c>
      <c r="BA31" s="27" t="s">
        <v>16</v>
      </c>
      <c r="BB31" s="27" t="s">
        <v>16</v>
      </c>
      <c r="BC31" s="27" t="s">
        <v>16</v>
      </c>
      <c r="BD31" s="27" t="s">
        <v>16</v>
      </c>
      <c r="BE31" s="27" t="s">
        <v>16</v>
      </c>
      <c r="BF31" s="27" t="s">
        <v>16</v>
      </c>
      <c r="BG31" s="27" t="s">
        <v>16</v>
      </c>
      <c r="BH31" s="27" t="s">
        <v>16</v>
      </c>
      <c r="BI31" s="27" t="s">
        <v>16</v>
      </c>
      <c r="BJ31" s="27" t="s">
        <v>16</v>
      </c>
      <c r="BK31" s="27" t="s">
        <v>16</v>
      </c>
      <c r="BL31" s="27" t="s">
        <v>16</v>
      </c>
    </row>
    <row r="32" customFormat="false" ht="17.25" hidden="false" customHeight="true" outlineLevel="0" collapsed="false">
      <c r="A32" s="27" t="s">
        <v>16</v>
      </c>
      <c r="B32" s="27" t="s">
        <v>16</v>
      </c>
      <c r="C32" s="27" t="s">
        <v>16</v>
      </c>
      <c r="D32" s="27" t="s">
        <v>16</v>
      </c>
      <c r="E32" s="27" t="s">
        <v>16</v>
      </c>
      <c r="F32" s="27" t="s">
        <v>16</v>
      </c>
      <c r="G32" s="27" t="s">
        <v>16</v>
      </c>
      <c r="H32" s="27" t="s">
        <v>16</v>
      </c>
      <c r="I32" s="27" t="s">
        <v>16</v>
      </c>
      <c r="J32" s="27" t="s">
        <v>16</v>
      </c>
      <c r="K32" s="27" t="s">
        <v>16</v>
      </c>
      <c r="L32" s="27" t="s">
        <v>16</v>
      </c>
      <c r="M32" s="27" t="s">
        <v>16</v>
      </c>
      <c r="N32" s="27" t="s">
        <v>16</v>
      </c>
      <c r="O32" s="27" t="s">
        <v>16</v>
      </c>
      <c r="P32" s="27" t="s">
        <v>16</v>
      </c>
      <c r="Q32" s="27" t="s">
        <v>16</v>
      </c>
      <c r="R32" s="27" t="s">
        <v>16</v>
      </c>
      <c r="S32" s="27" t="s">
        <v>16</v>
      </c>
      <c r="T32" s="27" t="s">
        <v>16</v>
      </c>
      <c r="U32" s="27" t="s">
        <v>16</v>
      </c>
      <c r="V32" s="27" t="s">
        <v>16</v>
      </c>
      <c r="W32" s="27" t="s">
        <v>16</v>
      </c>
      <c r="X32" s="27" t="s">
        <v>16</v>
      </c>
      <c r="Y32" s="27" t="s">
        <v>16</v>
      </c>
      <c r="Z32" s="27" t="s">
        <v>16</v>
      </c>
      <c r="AA32" s="27" t="s">
        <v>16</v>
      </c>
      <c r="AB32" s="27" t="s">
        <v>16</v>
      </c>
      <c r="AC32" s="27" t="s">
        <v>16</v>
      </c>
      <c r="AD32" s="27" t="s">
        <v>16</v>
      </c>
      <c r="AE32" s="27" t="s">
        <v>16</v>
      </c>
      <c r="AF32" s="27" t="s">
        <v>16</v>
      </c>
      <c r="AG32" s="27" t="s">
        <v>16</v>
      </c>
      <c r="AH32" s="27" t="s">
        <v>16</v>
      </c>
      <c r="AI32" s="27" t="s">
        <v>16</v>
      </c>
      <c r="AJ32" s="27" t="s">
        <v>16</v>
      </c>
      <c r="AK32" s="27" t="s">
        <v>16</v>
      </c>
      <c r="AL32" s="27" t="s">
        <v>16</v>
      </c>
      <c r="AM32" s="27" t="s">
        <v>16</v>
      </c>
      <c r="AN32" s="27" t="s">
        <v>16</v>
      </c>
      <c r="AO32" s="27" t="s">
        <v>16</v>
      </c>
      <c r="AP32" s="27" t="s">
        <v>16</v>
      </c>
      <c r="AQ32" s="27" t="s">
        <v>16</v>
      </c>
      <c r="AR32" s="27" t="s">
        <v>16</v>
      </c>
      <c r="AS32" s="27" t="s">
        <v>16</v>
      </c>
      <c r="AT32" s="27" t="s">
        <v>16</v>
      </c>
      <c r="AU32" s="27" t="s">
        <v>16</v>
      </c>
      <c r="AV32" s="27" t="s">
        <v>16</v>
      </c>
      <c r="AW32" s="27" t="s">
        <v>16</v>
      </c>
      <c r="AX32" s="27" t="s">
        <v>16</v>
      </c>
      <c r="AY32" s="27" t="s">
        <v>16</v>
      </c>
      <c r="AZ32" s="27" t="s">
        <v>16</v>
      </c>
      <c r="BA32" s="27" t="s">
        <v>16</v>
      </c>
      <c r="BB32" s="27" t="s">
        <v>16</v>
      </c>
      <c r="BC32" s="27" t="s">
        <v>16</v>
      </c>
      <c r="BD32" s="27" t="s">
        <v>16</v>
      </c>
      <c r="BE32" s="27" t="s">
        <v>16</v>
      </c>
      <c r="BF32" s="27" t="s">
        <v>16</v>
      </c>
      <c r="BG32" s="27" t="s">
        <v>16</v>
      </c>
      <c r="BH32" s="27" t="s">
        <v>16</v>
      </c>
      <c r="BI32" s="27" t="s">
        <v>16</v>
      </c>
      <c r="BJ32" s="27" t="s">
        <v>16</v>
      </c>
      <c r="BK32" s="27" t="s">
        <v>16</v>
      </c>
      <c r="BL32" s="27" t="s">
        <v>16</v>
      </c>
    </row>
  </sheetData>
  <conditionalFormatting sqref="A1:BL33">
    <cfRule type="containsText" priority="2" aboveAverage="0" equalAverage="0" bottom="0" percent="0" rank="0" text="DF" dxfId="0"/>
  </conditionalFormatting>
  <conditionalFormatting sqref="A1:BL33">
    <cfRule type="containsText" priority="3" aboveAverage="0" equalAverage="0" bottom="0" percent="0" rank="0" text="E8" dxfId="1"/>
  </conditionalFormatting>
  <conditionalFormatting sqref="E7">
    <cfRule type="containsText" priority="4" aboveAverage="0" equalAverage="0" bottom="0" percent="0" rank="0" text="E0" dxfId="0"/>
  </conditionalFormatting>
  <conditionalFormatting sqref="E9">
    <cfRule type="containsText" priority="5" aboveAverage="0" equalAverage="0" bottom="0" percent="0" rank="0" text="E0" dxfId="1"/>
  </conditionalFormatting>
  <conditionalFormatting sqref="E8">
    <cfRule type="containsText" priority="6" aboveAverage="0" equalAverage="0" bottom="0" percent="0" rank="0" text="E0" dxfId="2"/>
  </conditionalFormatting>
  <conditionalFormatting sqref="X10">
    <cfRule type="cellIs" priority="7" operator="equal" aboveAverage="0" equalAverage="0" bottom="0" percent="0" rank="0" text="" dxfId="3">
      <formula>"FC"</formula>
    </cfRule>
  </conditionalFormatting>
  <conditionalFormatting sqref="U13">
    <cfRule type="cellIs" priority="8" operator="equal" aboveAverage="0" equalAverage="0" bottom="0" percent="0" rank="0" text="" dxfId="4">
      <formula>"FC"</formula>
    </cfRule>
  </conditionalFormatting>
  <conditionalFormatting sqref="U12">
    <cfRule type="cellIs" priority="9" operator="equal" aboveAverage="0" equalAverage="0" bottom="0" percent="0" rank="0" text="" dxfId="5">
      <formula>"FC"</formula>
    </cfRule>
  </conditionalFormatting>
  <conditionalFormatting sqref="V12">
    <cfRule type="cellIs" priority="10" operator="equal" aboveAverage="0" equalAverage="0" bottom="0" percent="0" rank="0" text="" dxfId="0">
      <formula>"FC"</formula>
    </cfRule>
  </conditionalFormatting>
  <conditionalFormatting sqref="W11">
    <cfRule type="cellIs" priority="11" operator="equal" aboveAverage="0" equalAverage="0" bottom="0" percent="0" rank="0" text="" dxfId="1">
      <formula>"FC"</formula>
    </cfRule>
  </conditionalFormatting>
  <conditionalFormatting sqref="V11">
    <cfRule type="cellIs" priority="12" operator="equal" aboveAverage="0" equalAverage="0" bottom="0" percent="0" rank="0" text="" dxfId="2">
      <formula>"FC"</formula>
    </cfRule>
  </conditionalFormatting>
  <conditionalFormatting sqref="X11">
    <cfRule type="cellIs" priority="13" operator="equal" aboveAverage="0" equalAverage="0" bottom="0" percent="0" rank="0" text="" dxfId="3">
      <formula>"FC"</formula>
    </cfRule>
  </conditionalFormatting>
  <conditionalFormatting sqref="Y10">
    <cfRule type="cellIs" priority="14" operator="equal" aboveAverage="0" equalAverage="0" bottom="0" percent="0" rank="0" text="" dxfId="4">
      <formula>"FC"</formula>
    </cfRule>
  </conditionalFormatting>
  <conditionalFormatting sqref="Z10">
    <cfRule type="cellIs" priority="15" operator="equal" aboveAverage="0" equalAverage="0" bottom="0" percent="0" rank="0" text="" dxfId="5">
      <formula>"FC"</formula>
    </cfRule>
  </conditionalFormatting>
  <conditionalFormatting sqref="Z9">
    <cfRule type="cellIs" priority="16" operator="equal" aboveAverage="0" equalAverage="0" bottom="0" percent="0" rank="0" text="" dxfId="6">
      <formula>"FC"</formula>
    </cfRule>
  </conditionalFormatting>
  <conditionalFormatting sqref="AA9">
    <cfRule type="cellIs" priority="17" operator="equal" aboveAverage="0" equalAverage="0" bottom="0" percent="0" rank="0" text="" dxfId="7">
      <formula>"FC"</formula>
    </cfRule>
  </conditionalFormatting>
  <conditionalFormatting sqref="AA10">
    <cfRule type="cellIs" priority="18" operator="equal" aboveAverage="0" equalAverage="0" bottom="0" percent="0" rank="0" text="" dxfId="8">
      <formula>"FC"</formula>
    </cfRule>
  </conditionalFormatting>
  <conditionalFormatting sqref="AB9">
    <cfRule type="cellIs" priority="19" operator="equal" aboveAverage="0" equalAverage="0" bottom="0" percent="0" rank="0" text="" dxfId="9">
      <formula>"FC"</formula>
    </cfRule>
  </conditionalFormatting>
  <conditionalFormatting sqref="AC9">
    <cfRule type="cellIs" priority="20" operator="equal" aboveAverage="0" equalAverage="0" bottom="0" percent="0" rank="0" text="" dxfId="10">
      <formula>"FC"</formula>
    </cfRule>
  </conditionalFormatting>
  <conditionalFormatting sqref="AD9">
    <cfRule type="cellIs" priority="21" operator="equal" aboveAverage="0" equalAverage="0" bottom="0" percent="0" rank="0" text="" dxfId="11">
      <formula>"FC"</formula>
    </cfRule>
  </conditionalFormatting>
  <conditionalFormatting sqref="AE9">
    <cfRule type="cellIs" priority="22" operator="equal" aboveAverage="0" equalAverage="0" bottom="0" percent="0" rank="0" text="" dxfId="12">
      <formula>"FC"</formula>
    </cfRule>
  </conditionalFormatting>
  <conditionalFormatting sqref="AF9">
    <cfRule type="cellIs" priority="23" operator="equal" aboveAverage="0" equalAverage="0" bottom="0" percent="0" rank="0" text="" dxfId="13">
      <formula>"FC"</formula>
    </cfRule>
  </conditionalFormatting>
  <conditionalFormatting sqref="AG9">
    <cfRule type="cellIs" priority="24" operator="equal" aboveAverage="0" equalAverage="0" bottom="0" percent="0" rank="0" text="" dxfId="14">
      <formula>"FC"</formula>
    </cfRule>
  </conditionalFormatting>
  <conditionalFormatting sqref="AB8">
    <cfRule type="cellIs" priority="25" operator="equal" aboveAverage="0" equalAverage="0" bottom="0" percent="0" rank="0" text="" dxfId="15">
      <formula>"FC"</formula>
    </cfRule>
  </conditionalFormatting>
  <conditionalFormatting sqref="AC8">
    <cfRule type="cellIs" priority="26" operator="equal" aboveAverage="0" equalAverage="0" bottom="0" percent="0" rank="0" text="" dxfId="16">
      <formula>"FC"</formula>
    </cfRule>
  </conditionalFormatting>
  <conditionalFormatting sqref="AD8">
    <cfRule type="cellIs" priority="27" operator="equal" aboveAverage="0" equalAverage="0" bottom="0" percent="0" rank="0" text="" dxfId="17">
      <formula>"FC"</formula>
    </cfRule>
  </conditionalFormatting>
  <conditionalFormatting sqref="AE8">
    <cfRule type="cellIs" priority="28" operator="equal" aboveAverage="0" equalAverage="0" bottom="0" percent="0" rank="0" text="" dxfId="18">
      <formula>"FC"</formula>
    </cfRule>
  </conditionalFormatting>
  <conditionalFormatting sqref="AE7">
    <cfRule type="cellIs" priority="29" operator="equal" aboveAverage="0" equalAverage="0" bottom="0" percent="0" rank="0" text="" dxfId="19">
      <formula>"FC"</formula>
    </cfRule>
  </conditionalFormatting>
  <conditionalFormatting sqref="AF7">
    <cfRule type="cellIs" priority="30" operator="equal" aboveAverage="0" equalAverage="0" bottom="0" percent="0" rank="0" text="" dxfId="20">
      <formula>"FC"</formula>
    </cfRule>
  </conditionalFormatting>
  <conditionalFormatting sqref="AF8">
    <cfRule type="cellIs" priority="31" operator="equal" aboveAverage="0" equalAverage="0" bottom="0" percent="0" rank="0" text="" dxfId="21">
      <formula>"FC"</formula>
    </cfRule>
  </conditionalFormatting>
  <conditionalFormatting sqref="AG7">
    <cfRule type="cellIs" priority="32" operator="equal" aboveAverage="0" equalAverage="0" bottom="0" percent="0" rank="0" text="" dxfId="22">
      <formula>"FC"</formula>
    </cfRule>
  </conditionalFormatting>
  <conditionalFormatting sqref="AH7">
    <cfRule type="cellIs" priority="33" operator="equal" aboveAverage="0" equalAverage="0" bottom="0" percent="0" rank="0" text="" dxfId="23">
      <formula>"FC"</formula>
    </cfRule>
  </conditionalFormatting>
  <conditionalFormatting sqref="AG8">
    <cfRule type="cellIs" priority="34" operator="equal" aboveAverage="0" equalAverage="0" bottom="0" percent="0" rank="0" text="" dxfId="24">
      <formula>"FC"</formula>
    </cfRule>
  </conditionalFormatting>
  <conditionalFormatting sqref="AH8">
    <cfRule type="cellIs" priority="35" operator="equal" aboveAverage="0" equalAverage="0" bottom="0" percent="0" rank="0" text="" dxfId="25">
      <formula>"FC"</formula>
    </cfRule>
  </conditionalFormatting>
  <conditionalFormatting sqref="AI8">
    <cfRule type="cellIs" priority="36" operator="equal" aboveAverage="0" equalAverage="0" bottom="0" percent="0" rank="0" text="" dxfId="26">
      <formula>"FC"</formula>
    </cfRule>
  </conditionalFormatting>
  <conditionalFormatting sqref="AJ8">
    <cfRule type="cellIs" priority="37" operator="equal" aboveAverage="0" equalAverage="0" bottom="0" percent="0" rank="0" text="" dxfId="27">
      <formula>"FC"</formula>
    </cfRule>
  </conditionalFormatting>
  <conditionalFormatting sqref="AK8">
    <cfRule type="cellIs" priority="38" operator="equal" aboveAverage="0" equalAverage="0" bottom="0" percent="0" rank="0" text="" dxfId="28">
      <formula>"FC"</formula>
    </cfRule>
  </conditionalFormatting>
  <conditionalFormatting sqref="AI9">
    <cfRule type="cellIs" priority="39" operator="equal" aboveAverage="0" equalAverage="0" bottom="0" percent="0" rank="0" text="" dxfId="29">
      <formula>"FC"</formula>
    </cfRule>
  </conditionalFormatting>
  <conditionalFormatting sqref="AJ9">
    <cfRule type="cellIs" priority="40" operator="equal" aboveAverage="0" equalAverage="0" bottom="0" percent="0" rank="0" text="" dxfId="30">
      <formula>"FC"</formula>
    </cfRule>
  </conditionalFormatting>
  <conditionalFormatting sqref="AK9">
    <cfRule type="cellIs" priority="41" operator="equal" aboveAverage="0" equalAverage="0" bottom="0" percent="0" rank="0" text="" dxfId="31">
      <formula>"FC"</formula>
    </cfRule>
  </conditionalFormatting>
  <conditionalFormatting sqref="AL9">
    <cfRule type="cellIs" priority="42" operator="equal" aboveAverage="0" equalAverage="0" bottom="0" percent="0" rank="0" text="" dxfId="32">
      <formula>"FC"</formula>
    </cfRule>
  </conditionalFormatting>
  <conditionalFormatting sqref="AM9">
    <cfRule type="cellIs" priority="43" operator="equal" aboveAverage="0" equalAverage="0" bottom="0" percent="0" rank="0" text="" dxfId="33">
      <formula>"FC"</formula>
    </cfRule>
  </conditionalFormatting>
  <conditionalFormatting sqref="AL10">
    <cfRule type="cellIs" priority="44" operator="equal" aboveAverage="0" equalAverage="0" bottom="0" percent="0" rank="0" text="" dxfId="34">
      <formula>"FC"</formula>
    </cfRule>
  </conditionalFormatting>
  <conditionalFormatting sqref="AM10">
    <cfRule type="cellIs" priority="45" operator="equal" aboveAverage="0" equalAverage="0" bottom="0" percent="0" rank="0" text="" dxfId="35">
      <formula>"FC"</formula>
    </cfRule>
  </conditionalFormatting>
  <conditionalFormatting sqref="AN10">
    <cfRule type="cellIs" priority="46" operator="equal" aboveAverage="0" equalAverage="0" bottom="0" percent="0" rank="0" text="" dxfId="36">
      <formula>"FC"</formula>
    </cfRule>
  </conditionalFormatting>
  <conditionalFormatting sqref="AO10">
    <cfRule type="cellIs" priority="47" operator="equal" aboveAverage="0" equalAverage="0" bottom="0" percent="0" rank="0" text="" dxfId="37">
      <formula>"FC"</formula>
    </cfRule>
  </conditionalFormatting>
  <conditionalFormatting sqref="AO11">
    <cfRule type="cellIs" priority="48" operator="equal" aboveAverage="0" equalAverage="0" bottom="0" percent="0" rank="0" text="" dxfId="38">
      <formula>"FC"</formula>
    </cfRule>
  </conditionalFormatting>
  <conditionalFormatting sqref="AP11">
    <cfRule type="cellIs" priority="49" operator="equal" aboveAverage="0" equalAverage="0" bottom="0" percent="0" rank="0" text="" dxfId="39">
      <formula>"FC"</formula>
    </cfRule>
  </conditionalFormatting>
  <conditionalFormatting sqref="AQ11">
    <cfRule type="cellIs" priority="50" operator="equal" aboveAverage="0" equalAverage="0" bottom="0" percent="0" rank="0" text="" dxfId="40">
      <formula>"FC"</formula>
    </cfRule>
  </conditionalFormatting>
  <conditionalFormatting sqref="AQ12">
    <cfRule type="cellIs" priority="51" operator="equal" aboveAverage="0" equalAverage="0" bottom="0" percent="0" rank="0" text="" dxfId="41">
      <formula>"FC"</formula>
    </cfRule>
  </conditionalFormatting>
  <conditionalFormatting sqref="AR12">
    <cfRule type="cellIs" priority="52" operator="equal" aboveAverage="0" equalAverage="0" bottom="0" percent="0" rank="0" text="" dxfId="42">
      <formula>"FC"</formula>
    </cfRule>
  </conditionalFormatting>
  <conditionalFormatting sqref="AR13">
    <cfRule type="cellIs" priority="53" operator="equal" aboveAverage="0" equalAverage="0" bottom="0" percent="0" rank="0" text="" dxfId="43">
      <formula>"FC"</formula>
    </cfRule>
  </conditionalFormatting>
  <conditionalFormatting sqref="AS13">
    <cfRule type="cellIs" priority="54" operator="equal" aboveAverage="0" equalAverage="0" bottom="0" percent="0" rank="0" text="" dxfId="44">
      <formula>"FC"</formula>
    </cfRule>
  </conditionalFormatting>
  <conditionalFormatting sqref="AS14">
    <cfRule type="cellIs" priority="55" operator="equal" aboveAverage="0" equalAverage="0" bottom="0" percent="0" rank="0" text="" dxfId="45">
      <formula>"FC"</formula>
    </cfRule>
  </conditionalFormatting>
  <conditionalFormatting sqref="AT14">
    <cfRule type="cellIs" priority="56" operator="equal" aboveAverage="0" equalAverage="0" bottom="0" percent="0" rank="0" text="" dxfId="46">
      <formula>"FC"</formula>
    </cfRule>
  </conditionalFormatting>
  <conditionalFormatting sqref="AT15">
    <cfRule type="cellIs" priority="57" operator="equal" aboveAverage="0" equalAverage="0" bottom="0" percent="0" rank="0" text="" dxfId="47">
      <formula>"FC"</formula>
    </cfRule>
  </conditionalFormatting>
  <conditionalFormatting sqref="AT16">
    <cfRule type="cellIs" priority="58" operator="equal" aboveAverage="0" equalAverage="0" bottom="0" percent="0" rank="0" text="" dxfId="48">
      <formula>"FC"</formula>
    </cfRule>
  </conditionalFormatting>
  <conditionalFormatting sqref="AU16">
    <cfRule type="cellIs" priority="59" operator="equal" aboveAverage="0" equalAverage="0" bottom="0" percent="0" rank="0" text="" dxfId="49">
      <formula>"FC"</formula>
    </cfRule>
  </conditionalFormatting>
  <conditionalFormatting sqref="AU17">
    <cfRule type="cellIs" priority="60" operator="equal" aboveAverage="0" equalAverage="0" bottom="0" percent="0" rank="0" text="" dxfId="50">
      <formula>"FC"</formula>
    </cfRule>
  </conditionalFormatting>
  <conditionalFormatting sqref="AV17">
    <cfRule type="cellIs" priority="61" operator="equal" aboveAverage="0" equalAverage="0" bottom="0" percent="0" rank="0" text="" dxfId="51">
      <formula>"FC"</formula>
    </cfRule>
  </conditionalFormatting>
  <conditionalFormatting sqref="AV18">
    <cfRule type="cellIs" priority="62" operator="equal" aboveAverage="0" equalAverage="0" bottom="0" percent="0" rank="0" text="" dxfId="52">
      <formula>"FC"</formula>
    </cfRule>
  </conditionalFormatting>
  <conditionalFormatting sqref="AW18">
    <cfRule type="cellIs" priority="63" operator="equal" aboveAverage="0" equalAverage="0" bottom="0" percent="0" rank="0" text="" dxfId="53">
      <formula>"FC"</formula>
    </cfRule>
  </conditionalFormatting>
  <conditionalFormatting sqref="AV19">
    <cfRule type="cellIs" priority="64" operator="equal" aboveAverage="0" equalAverage="0" bottom="0" percent="0" rank="0" text="" dxfId="54">
      <formula>"FC"</formula>
    </cfRule>
  </conditionalFormatting>
  <conditionalFormatting sqref="AW19">
    <cfRule type="cellIs" priority="65" operator="equal" aboveAverage="0" equalAverage="0" bottom="0" percent="0" rank="0" text="" dxfId="55">
      <formula>"FC"</formula>
    </cfRule>
  </conditionalFormatting>
  <conditionalFormatting sqref="AW20">
    <cfRule type="cellIs" priority="66" operator="equal" aboveAverage="0" equalAverage="0" bottom="0" percent="0" rank="0" text="" dxfId="56">
      <formula>"FC"</formula>
    </cfRule>
  </conditionalFormatting>
  <conditionalFormatting sqref="AW21">
    <cfRule type="cellIs" priority="67" operator="equal" aboveAverage="0" equalAverage="0" bottom="0" percent="0" rank="0" text="" dxfId="57">
      <formula>"FC"</formula>
    </cfRule>
  </conditionalFormatting>
  <conditionalFormatting sqref="AX21">
    <cfRule type="cellIs" priority="68" operator="equal" aboveAverage="0" equalAverage="0" bottom="0" percent="0" rank="0" text="" dxfId="58">
      <formula>"FC"</formula>
    </cfRule>
  </conditionalFormatting>
  <conditionalFormatting sqref="AX22">
    <cfRule type="cellIs" priority="69" operator="equal" aboveAverage="0" equalAverage="0" bottom="0" percent="0" rank="0" text="" dxfId="59">
      <formula>"FC"</formula>
    </cfRule>
  </conditionalFormatting>
  <conditionalFormatting sqref="AX23">
    <cfRule type="cellIs" priority="70" operator="equal" aboveAverage="0" equalAverage="0" bottom="0" percent="0" rank="0" text="" dxfId="60">
      <formula>"FC"</formula>
    </cfRule>
  </conditionalFormatting>
  <conditionalFormatting sqref="AY23">
    <cfRule type="cellIs" priority="71" operator="equal" aboveAverage="0" equalAverage="0" bottom="0" percent="0" rank="0" text="" dxfId="61">
      <formula>"FC"</formula>
    </cfRule>
  </conditionalFormatting>
  <conditionalFormatting sqref="P23">
    <cfRule type="cellIs" priority="72" operator="equal" aboveAverage="0" equalAverage="0" bottom="0" percent="0" rank="0" text="" dxfId="62">
      <formula>"FC"</formula>
    </cfRule>
  </conditionalFormatting>
  <conditionalFormatting sqref="P22">
    <cfRule type="cellIs" priority="73" operator="equal" aboveAverage="0" equalAverage="0" bottom="0" percent="0" rank="0" text="" dxfId="63">
      <formula>"FC"</formula>
    </cfRule>
  </conditionalFormatting>
  <conditionalFormatting sqref="Q22">
    <cfRule type="cellIs" priority="74" operator="equal" aboveAverage="0" equalAverage="0" bottom="0" percent="0" rank="0" text="" dxfId="64">
      <formula>"FC"</formula>
    </cfRule>
  </conditionalFormatting>
  <conditionalFormatting sqref="Q21">
    <cfRule type="cellIs" priority="75" operator="equal" aboveAverage="0" equalAverage="0" bottom="0" percent="0" rank="0" text="" dxfId="65">
      <formula>"FC"</formula>
    </cfRule>
  </conditionalFormatting>
  <conditionalFormatting sqref="Q20">
    <cfRule type="cellIs" priority="76" operator="equal" aboveAverage="0" equalAverage="0" bottom="0" percent="0" rank="0" text="" dxfId="66">
      <formula>"FC"</formula>
    </cfRule>
  </conditionalFormatting>
  <conditionalFormatting sqref="R20">
    <cfRule type="cellIs" priority="77" operator="equal" aboveAverage="0" equalAverage="0" bottom="0" percent="0" rank="0" text="" dxfId="67">
      <formula>"FC"</formula>
    </cfRule>
  </conditionalFormatting>
  <conditionalFormatting sqref="R19">
    <cfRule type="cellIs" priority="78" operator="equal" aboveAverage="0" equalAverage="0" bottom="0" percent="0" rank="0" text="" dxfId="68">
      <formula>"FC"</formula>
    </cfRule>
  </conditionalFormatting>
  <conditionalFormatting sqref="R18">
    <cfRule type="cellIs" priority="79" operator="equal" aboveAverage="0" equalAverage="0" bottom="0" percent="0" rank="0" text="" dxfId="69">
      <formula>"FC"</formula>
    </cfRule>
  </conditionalFormatting>
  <conditionalFormatting sqref="S18">
    <cfRule type="cellIs" priority="80" operator="equal" aboveAverage="0" equalAverage="0" bottom="0" percent="0" rank="0" text="" dxfId="70">
      <formula>"FC"</formula>
    </cfRule>
  </conditionalFormatting>
  <conditionalFormatting sqref="S17">
    <cfRule type="cellIs" priority="81" operator="equal" aboveAverage="0" equalAverage="0" bottom="0" percent="0" rank="0" text="" dxfId="71">
      <formula>"FC"</formula>
    </cfRule>
  </conditionalFormatting>
  <conditionalFormatting sqref="T17">
    <cfRule type="cellIs" priority="82" operator="equal" aboveAverage="0" equalAverage="0" bottom="0" percent="0" rank="0" text="" dxfId="72">
      <formula>"FC"</formula>
    </cfRule>
  </conditionalFormatting>
  <conditionalFormatting sqref="T16">
    <cfRule type="cellIs" priority="83" operator="equal" aboveAverage="0" equalAverage="0" bottom="0" percent="0" rank="0" text="" dxfId="73">
      <formula>"FC"</formula>
    </cfRule>
  </conditionalFormatting>
  <conditionalFormatting sqref="T15">
    <cfRule type="cellIs" priority="84" operator="equal" aboveAverage="0" equalAverage="0" bottom="0" percent="0" rank="0" text="" dxfId="74">
      <formula>"FC"</formula>
    </cfRule>
  </conditionalFormatting>
  <conditionalFormatting sqref="U15">
    <cfRule type="cellIs" priority="85" operator="equal" aboveAverage="0" equalAverage="0" bottom="0" percent="0" rank="0" text="" dxfId="75">
      <formula>"FC"</formula>
    </cfRule>
  </conditionalFormatting>
  <conditionalFormatting sqref="U14">
    <cfRule type="cellIs" priority="86" operator="equal" aboveAverage="0" equalAverage="0" bottom="0" percent="0" rank="0" text="" dxfId="76">
      <formula>"FC"</formula>
    </cfRule>
  </conditionalFormatting>
  <conditionalFormatting sqref="V14">
    <cfRule type="cellIs" priority="87" operator="equal" aboveAverage="0" equalAverage="0" bottom="0" percent="0" rank="0" text="" dxfId="77">
      <formula>"FC"</formula>
    </cfRule>
  </conditionalFormatting>
  <conditionalFormatting sqref="V13">
    <cfRule type="cellIs" priority="88" operator="equal" aboveAverage="0" equalAverage="0" bottom="0" percent="0" rank="0" text="" dxfId="78">
      <formula>"FC"</formula>
    </cfRule>
  </conditionalFormatting>
  <conditionalFormatting sqref="W13">
    <cfRule type="cellIs" priority="89" operator="equal" aboveAverage="0" equalAverage="0" bottom="0" percent="0" rank="0" text="" dxfId="79">
      <formula>"FC"</formula>
    </cfRule>
  </conditionalFormatting>
  <conditionalFormatting sqref="W12">
    <cfRule type="cellIs" priority="90" operator="equal" aboveAverage="0" equalAverage="0" bottom="0" percent="0" rank="0" text="" dxfId="80">
      <formula>"FC"</formula>
    </cfRule>
  </conditionalFormatting>
  <conditionalFormatting sqref="X12">
    <cfRule type="cellIs" priority="91" operator="equal" aboveAverage="0" equalAverage="0" bottom="0" percent="0" rank="0" text="" dxfId="81">
      <formula>"FC"</formula>
    </cfRule>
  </conditionalFormatting>
  <conditionalFormatting sqref="Y12">
    <cfRule type="cellIs" priority="92" operator="equal" aboveAverage="0" equalAverage="0" bottom="0" percent="0" rank="0" text="" dxfId="82">
      <formula>"FC"</formula>
    </cfRule>
  </conditionalFormatting>
  <conditionalFormatting sqref="Y11">
    <cfRule type="cellIs" priority="93" operator="equal" aboveAverage="0" equalAverage="0" bottom="0" percent="0" rank="0" text="" dxfId="83">
      <formula>"FC"</formula>
    </cfRule>
  </conditionalFormatting>
  <conditionalFormatting sqref="Z11">
    <cfRule type="cellIs" priority="94" operator="equal" aboveAverage="0" equalAverage="0" bottom="0" percent="0" rank="0" text="" dxfId="84">
      <formula>"FC"</formula>
    </cfRule>
  </conditionalFormatting>
  <conditionalFormatting sqref="AA11">
    <cfRule type="cellIs" priority="95" operator="equal" aboveAverage="0" equalAverage="0" bottom="0" percent="0" rank="0" text="" dxfId="85">
      <formula>"FC"</formula>
    </cfRule>
  </conditionalFormatting>
  <conditionalFormatting sqref="AB11">
    <cfRule type="cellIs" priority="96" operator="equal" aboveAverage="0" equalAverage="0" bottom="0" percent="0" rank="0" text="" dxfId="86">
      <formula>"FC"</formula>
    </cfRule>
  </conditionalFormatting>
  <conditionalFormatting sqref="AB10">
    <cfRule type="cellIs" priority="97" operator="equal" aboveAverage="0" equalAverage="0" bottom="0" percent="0" rank="0" text="" dxfId="87">
      <formula>"FC"</formula>
    </cfRule>
  </conditionalFormatting>
  <conditionalFormatting sqref="AC10">
    <cfRule type="cellIs" priority="98" operator="equal" aboveAverage="0" equalAverage="0" bottom="0" percent="0" rank="0" text="" dxfId="88">
      <formula>"FC"</formula>
    </cfRule>
  </conditionalFormatting>
  <conditionalFormatting sqref="AD10">
    <cfRule type="cellIs" priority="99" operator="equal" aboveAverage="0" equalAverage="0" bottom="0" percent="0" rank="0" text="" dxfId="89">
      <formula>"FC"</formula>
    </cfRule>
  </conditionalFormatting>
  <conditionalFormatting sqref="AE9">
    <cfRule type="cellIs" priority="100" operator="equal" aboveAverage="0" equalAverage="0" bottom="0" percent="0" rank="0" text="" dxfId="90">
      <formula>"FC"</formula>
    </cfRule>
  </conditionalFormatting>
  <conditionalFormatting sqref="AF9">
    <cfRule type="cellIs" priority="101" operator="equal" aboveAverage="0" equalAverage="0" bottom="0" percent="0" rank="0" text="" dxfId="91">
      <formula>"FC"</formula>
    </cfRule>
  </conditionalFormatting>
  <conditionalFormatting sqref="AG9">
    <cfRule type="cellIs" priority="102" operator="equal" aboveAverage="0" equalAverage="0" bottom="0" percent="0" rank="0" text="" dxfId="92">
      <formula>"FC"</formula>
    </cfRule>
  </conditionalFormatting>
  <conditionalFormatting sqref="AH9">
    <cfRule type="cellIs" priority="103" operator="equal" aboveAverage="0" equalAverage="0" bottom="0" percent="0" rank="0" text="" dxfId="93">
      <formula>"FC"</formula>
    </cfRule>
  </conditionalFormatting>
  <conditionalFormatting sqref="AI10">
    <cfRule type="cellIs" priority="104" operator="equal" aboveAverage="0" equalAverage="0" bottom="0" percent="0" rank="0" text="" dxfId="94">
      <formula>"FC"</formula>
    </cfRule>
  </conditionalFormatting>
  <conditionalFormatting sqref="AJ10">
    <cfRule type="cellIs" priority="105" operator="equal" aboveAverage="0" equalAverage="0" bottom="0" percent="0" rank="0" text="" dxfId="95">
      <formula>"FC"</formula>
    </cfRule>
  </conditionalFormatting>
  <conditionalFormatting sqref="AK10">
    <cfRule type="cellIs" priority="106" operator="equal" aboveAverage="0" equalAverage="0" bottom="0" percent="0" rank="0" text="" dxfId="96">
      <formula>"FC"</formula>
    </cfRule>
  </conditionalFormatting>
  <conditionalFormatting sqref="AK11">
    <cfRule type="cellIs" priority="107" operator="equal" aboveAverage="0" equalAverage="0" bottom="0" percent="0" rank="0" text="" dxfId="97">
      <formula>"FC"</formula>
    </cfRule>
  </conditionalFormatting>
  <conditionalFormatting sqref="AL11">
    <cfRule type="cellIs" priority="108" operator="equal" aboveAverage="0" equalAverage="0" bottom="0" percent="0" rank="0" text="" dxfId="98">
      <formula>"FC"</formula>
    </cfRule>
  </conditionalFormatting>
  <conditionalFormatting sqref="AM11">
    <cfRule type="cellIs" priority="109" operator="equal" aboveAverage="0" equalAverage="0" bottom="0" percent="0" rank="0" text="" dxfId="99">
      <formula>"FC"</formula>
    </cfRule>
  </conditionalFormatting>
  <conditionalFormatting sqref="AN11">
    <cfRule type="cellIs" priority="110" operator="equal" aboveAverage="0" equalAverage="0" bottom="0" percent="0" rank="0" text="" dxfId="100">
      <formula>"FC"</formula>
    </cfRule>
  </conditionalFormatting>
  <conditionalFormatting sqref="AN12">
    <cfRule type="cellIs" priority="111" operator="equal" aboveAverage="0" equalAverage="0" bottom="0" percent="0" rank="0" text="" dxfId="101">
      <formula>"FC"</formula>
    </cfRule>
  </conditionalFormatting>
  <conditionalFormatting sqref="AO12">
    <cfRule type="cellIs" priority="112" operator="equal" aboveAverage="0" equalAverage="0" bottom="0" percent="0" rank="0" text="" dxfId="102">
      <formula>"FC"</formula>
    </cfRule>
  </conditionalFormatting>
  <conditionalFormatting sqref="AP12">
    <cfRule type="cellIs" priority="113" operator="equal" aboveAverage="0" equalAverage="0" bottom="0" percent="0" rank="0" text="" dxfId="103">
      <formula>"FC"</formula>
    </cfRule>
  </conditionalFormatting>
  <conditionalFormatting sqref="AP13">
    <cfRule type="cellIs" priority="114" operator="equal" aboveAverage="0" equalAverage="0" bottom="0" percent="0" rank="0" text="" dxfId="104">
      <formula>"FC"</formula>
    </cfRule>
  </conditionalFormatting>
  <conditionalFormatting sqref="AQ13">
    <cfRule type="cellIs" priority="115" operator="equal" aboveAverage="0" equalAverage="0" bottom="0" percent="0" rank="0" text="" dxfId="105">
      <formula>"FC"</formula>
    </cfRule>
  </conditionalFormatting>
  <conditionalFormatting sqref="AQ14">
    <cfRule type="cellIs" priority="116" operator="equal" aboveAverage="0" equalAverage="0" bottom="0" percent="0" rank="0" text="" dxfId="106">
      <formula>"FC"</formula>
    </cfRule>
  </conditionalFormatting>
  <conditionalFormatting sqref="AR14">
    <cfRule type="cellIs" priority="117" operator="equal" aboveAverage="0" equalAverage="0" bottom="0" percent="0" rank="0" text="" dxfId="107">
      <formula>"FC"</formula>
    </cfRule>
  </conditionalFormatting>
  <conditionalFormatting sqref="AR15">
    <cfRule type="cellIs" priority="118" operator="equal" aboveAverage="0" equalAverage="0" bottom="0" percent="0" rank="0" text="" dxfId="108">
      <formula>"FC"</formula>
    </cfRule>
  </conditionalFormatting>
  <conditionalFormatting sqref="AS15">
    <cfRule type="cellIs" priority="119" operator="equal" aboveAverage="0" equalAverage="0" bottom="0" percent="0" rank="0" text="" dxfId="109">
      <formula>"FC"</formula>
    </cfRule>
  </conditionalFormatting>
  <conditionalFormatting sqref="AS16">
    <cfRule type="cellIs" priority="120" operator="equal" aboveAverage="0" equalAverage="0" bottom="0" percent="0" rank="0" text="" dxfId="110">
      <formula>"FC"</formula>
    </cfRule>
  </conditionalFormatting>
  <conditionalFormatting sqref="AS17">
    <cfRule type="cellIs" priority="121" operator="equal" aboveAverage="0" equalAverage="0" bottom="0" percent="0" rank="0" text="" dxfId="111">
      <formula>"FC"</formula>
    </cfRule>
  </conditionalFormatting>
  <conditionalFormatting sqref="AT17">
    <cfRule type="cellIs" priority="122" operator="equal" aboveAverage="0" equalAverage="0" bottom="0" percent="0" rank="0" text="" dxfId="112">
      <formula>"FC"</formula>
    </cfRule>
  </conditionalFormatting>
  <conditionalFormatting sqref="AT18">
    <cfRule type="cellIs" priority="123" operator="equal" aboveAverage="0" equalAverage="0" bottom="0" percent="0" rank="0" text="" dxfId="113">
      <formula>"FC"</formula>
    </cfRule>
  </conditionalFormatting>
  <conditionalFormatting sqref="AU18">
    <cfRule type="cellIs" priority="124" operator="equal" aboveAverage="0" equalAverage="0" bottom="0" percent="0" rank="0" text="" dxfId="114">
      <formula>"FC"</formula>
    </cfRule>
  </conditionalFormatting>
  <conditionalFormatting sqref="AU19">
    <cfRule type="cellIs" priority="125" operator="equal" aboveAverage="0" equalAverage="0" bottom="0" percent="0" rank="0" text="" dxfId="115">
      <formula>"FC"</formula>
    </cfRule>
  </conditionalFormatting>
  <conditionalFormatting sqref="AU20">
    <cfRule type="cellIs" priority="126" operator="equal" aboveAverage="0" equalAverage="0" bottom="0" percent="0" rank="0" text="" dxfId="116">
      <formula>"FC"</formula>
    </cfRule>
  </conditionalFormatting>
  <conditionalFormatting sqref="AV20">
    <cfRule type="cellIs" priority="127" operator="equal" aboveAverage="0" equalAverage="0" bottom="0" percent="0" rank="0" text="" dxfId="117">
      <formula>"FC"</formula>
    </cfRule>
  </conditionalFormatting>
  <conditionalFormatting sqref="AV21">
    <cfRule type="cellIs" priority="128" operator="equal" aboveAverage="0" equalAverage="0" bottom="0" percent="0" rank="0" text="" dxfId="118">
      <formula>"FC"</formula>
    </cfRule>
  </conditionalFormatting>
  <conditionalFormatting sqref="AV22">
    <cfRule type="cellIs" priority="129" operator="equal" aboveAverage="0" equalAverage="0" bottom="0" percent="0" rank="0" text="" dxfId="119">
      <formula>"FC"</formula>
    </cfRule>
  </conditionalFormatting>
  <conditionalFormatting sqref="AW22">
    <cfRule type="cellIs" priority="130" operator="equal" aboveAverage="0" equalAverage="0" bottom="0" percent="0" rank="0" text="" dxfId="120">
      <formula>"FC"</formula>
    </cfRule>
  </conditionalFormatting>
  <conditionalFormatting sqref="AW23">
    <cfRule type="cellIs" priority="131" operator="equal" aboveAverage="0" equalAverage="0" bottom="0" percent="0" rank="0" text="" dxfId="121">
      <formula>"FC"</formula>
    </cfRule>
  </conditionalFormatting>
  <conditionalFormatting sqref="Q23">
    <cfRule type="cellIs" priority="132" operator="equal" aboveAverage="0" equalAverage="0" bottom="0" percent="0" rank="0" text="" dxfId="122">
      <formula>"FC"</formula>
    </cfRule>
  </conditionalFormatting>
  <conditionalFormatting sqref="R22">
    <cfRule type="cellIs" priority="133" operator="equal" aboveAverage="0" equalAverage="0" bottom="0" percent="0" rank="0" text="" dxfId="123">
      <formula>"FC"</formula>
    </cfRule>
  </conditionalFormatting>
  <conditionalFormatting sqref="R21">
    <cfRule type="cellIs" priority="134" operator="equal" aboveAverage="0" equalAverage="0" bottom="0" percent="0" rank="0" text="" dxfId="124">
      <formula>"FC"</formula>
    </cfRule>
  </conditionalFormatting>
  <conditionalFormatting sqref="S20">
    <cfRule type="cellIs" priority="135" operator="equal" aboveAverage="0" equalAverage="0" bottom="0" percent="0" rank="0" text="" dxfId="125">
      <formula>"FC"</formula>
    </cfRule>
  </conditionalFormatting>
  <conditionalFormatting sqref="S19">
    <cfRule type="cellIs" priority="136" operator="equal" aboveAverage="0" equalAverage="0" bottom="0" percent="0" rank="0" text="" dxfId="126">
      <formula>"FC"</formula>
    </cfRule>
  </conditionalFormatting>
  <conditionalFormatting sqref="T18">
    <cfRule type="cellIs" priority="137" operator="equal" aboveAverage="0" equalAverage="0" bottom="0" percent="0" rank="0" text="" dxfId="127">
      <formula>"FC"</formula>
    </cfRule>
  </conditionalFormatting>
  <conditionalFormatting sqref="U17">
    <cfRule type="cellIs" priority="138" operator="equal" aboveAverage="0" equalAverage="0" bottom="0" percent="0" rank="0" text="" dxfId="128">
      <formula>"FC"</formula>
    </cfRule>
  </conditionalFormatting>
  <conditionalFormatting sqref="U16">
    <cfRule type="cellIs" priority="139" operator="equal" aboveAverage="0" equalAverage="0" bottom="0" percent="0" rank="0" text="" dxfId="129">
      <formula>"FC"</formula>
    </cfRule>
  </conditionalFormatting>
  <conditionalFormatting sqref="V15">
    <cfRule type="cellIs" priority="140" operator="equal" aboveAverage="0" equalAverage="0" bottom="0" percent="0" rank="0" text="" dxfId="130">
      <formula>"FC"</formula>
    </cfRule>
  </conditionalFormatting>
  <conditionalFormatting sqref="W14">
    <cfRule type="cellIs" priority="141" operator="equal" aboveAverage="0" equalAverage="0" bottom="0" percent="0" rank="0" text="" dxfId="131">
      <formula>"FC"</formula>
    </cfRule>
  </conditionalFormatting>
  <conditionalFormatting sqref="X13">
    <cfRule type="cellIs" priority="142" operator="equal" aboveAverage="0" equalAverage="0" bottom="0" percent="0" rank="0" text="" dxfId="132">
      <formula>"FC"</formula>
    </cfRule>
  </conditionalFormatting>
  <conditionalFormatting sqref="Y13">
    <cfRule type="cellIs" priority="143" operator="equal" aboveAverage="0" equalAverage="0" bottom="0" percent="0" rank="0" text="" dxfId="133">
      <formula>"FC"</formula>
    </cfRule>
  </conditionalFormatting>
  <conditionalFormatting sqref="Z12">
    <cfRule type="cellIs" priority="144" operator="equal" aboveAverage="0" equalAverage="0" bottom="0" percent="0" rank="0" text="" dxfId="134">
      <formula>"FC"</formula>
    </cfRule>
  </conditionalFormatting>
  <conditionalFormatting sqref="AA12">
    <cfRule type="cellIs" priority="145" operator="equal" aboveAverage="0" equalAverage="0" bottom="0" percent="0" rank="0" text="" dxfId="135">
      <formula>"FC"</formula>
    </cfRule>
  </conditionalFormatting>
  <conditionalFormatting sqref="AT19">
    <cfRule type="cellIs" priority="146" operator="equal" aboveAverage="0" equalAverage="0" bottom="0" percent="0" rank="0" text="" dxfId="136">
      <formula>"FC"</formula>
    </cfRule>
  </conditionalFormatting>
  <conditionalFormatting sqref="A1:BL33">
    <cfRule type="containsText" priority="147" aboveAverage="0" equalAverage="0" bottom="0" percent="0" rank="0" text="EA" dxfId="137"/>
    <cfRule type="containsText" priority="148" aboveAverage="0" equalAverage="0" bottom="0" percent="0" rank="0" text="A6" dxfId="138"/>
    <cfRule type="containsText" priority="149" aboveAverage="0" equalAverage="0" bottom="0" percent="0" rank="0" text="FB" dxfId="139"/>
    <cfRule type="containsText" priority="150" aboveAverage="0" equalAverage="0" bottom="0" percent="0" rank="0" text="62" dxfId="140"/>
    <cfRule type="containsText" priority="151" aboveAverage="0" equalAverage="0" bottom="0" percent="0" rank="0" text="2A" dxfId="141"/>
    <cfRule type="containsText" priority="152" aboveAverage="0" equalAverage="0" bottom="0" percent="0" rank="0" text="5A" dxfId="142"/>
  </conditionalFormatting>
  <conditionalFormatting sqref="A1:BL33">
    <cfRule type="containsText" priority="153" aboveAverage="0" equalAverage="0" bottom="0" percent="0" rank="0" text="5F" dxfId="143"/>
  </conditionalFormatting>
  <conditionalFormatting sqref="AB12">
    <cfRule type="containsText" priority="154" aboveAverage="0" equalAverage="0" bottom="0" percent="0" rank="0" text="FB" dxfId="144"/>
  </conditionalFormatting>
  <conditionalFormatting sqref="P24">
    <cfRule type="cellIs" priority="155" operator="equal" aboveAverage="0" equalAverage="0" bottom="0" percent="0" rank="0" text="" dxfId="145">
      <formula>"FC"</formula>
    </cfRule>
  </conditionalFormatting>
  <conditionalFormatting sqref="O24">
    <cfRule type="cellIs" priority="156" operator="equal" aboveAverage="0" equalAverage="0" bottom="0" percent="0" rank="0" text="" dxfId="146">
      <formula>"FC"</formula>
    </cfRule>
  </conditionalFormatting>
  <conditionalFormatting sqref="O25">
    <cfRule type="cellIs" priority="157" operator="equal" aboveAverage="0" equalAverage="0" bottom="0" percent="0" rank="0" text="" dxfId="147">
      <formula>"FC"</formula>
    </cfRule>
  </conditionalFormatting>
  <conditionalFormatting sqref="O26">
    <cfRule type="cellIs" priority="158" operator="equal" aboveAverage="0" equalAverage="0" bottom="0" percent="0" rank="0" text="" dxfId="148">
      <formula>"FC"</formula>
    </cfRule>
  </conditionalFormatting>
  <conditionalFormatting sqref="Q24">
    <cfRule type="cellIs" priority="159" operator="equal" aboveAverage="0" equalAverage="0" bottom="0" percent="0" rank="0" text="" dxfId="149">
      <formula>"FC"</formula>
    </cfRule>
  </conditionalFormatting>
  <conditionalFormatting sqref="P25">
    <cfRule type="cellIs" priority="160" operator="equal" aboveAverage="0" equalAverage="0" bottom="0" percent="0" rank="0" text="" dxfId="150">
      <formula>"FC"</formula>
    </cfRule>
  </conditionalFormatting>
  <conditionalFormatting sqref="P26">
    <cfRule type="cellIs" priority="161" operator="equal" aboveAverage="0" equalAverage="0" bottom="0" percent="0" rank="0" text="" dxfId="151">
      <formula>"FC"</formula>
    </cfRule>
  </conditionalFormatting>
  <conditionalFormatting sqref="AY24">
    <cfRule type="cellIs" priority="162" operator="equal" aboveAverage="0" equalAverage="0" bottom="0" percent="0" rank="0" text="" dxfId="152">
      <formula>"FC"</formula>
    </cfRule>
  </conditionalFormatting>
  <conditionalFormatting sqref="AY25">
    <cfRule type="cellIs" priority="163" operator="equal" aboveAverage="0" equalAverage="0" bottom="0" percent="0" rank="0" text="" dxfId="153">
      <formula>"FC"</formula>
    </cfRule>
  </conditionalFormatting>
  <conditionalFormatting sqref="AY26">
    <cfRule type="cellIs" priority="164" operator="equal" aboveAverage="0" equalAverage="0" bottom="0" percent="0" rank="0" text="" dxfId="154">
      <formula>"FC"</formula>
    </cfRule>
  </conditionalFormatting>
  <conditionalFormatting sqref="AZ26">
    <cfRule type="cellIs" priority="165" operator="equal" aboveAverage="0" equalAverage="0" bottom="0" percent="0" rank="0" text="" dxfId="155">
      <formula>"FC"</formula>
    </cfRule>
  </conditionalFormatting>
  <conditionalFormatting sqref="AX24">
    <cfRule type="cellIs" priority="166" operator="equal" aboveAverage="0" equalAverage="0" bottom="0" percent="0" rank="0" text="" dxfId="156">
      <formula>"FC"</formula>
    </cfRule>
  </conditionalFormatting>
  <conditionalFormatting sqref="AW24">
    <cfRule type="cellIs" priority="167" operator="equal" aboveAverage="0" equalAverage="0" bottom="0" percent="0" rank="0" text="" dxfId="157">
      <formula>"FC"</formula>
    </cfRule>
  </conditionalFormatting>
  <conditionalFormatting sqref="AX25">
    <cfRule type="cellIs" priority="168" operator="equal" aboveAverage="0" equalAverage="0" bottom="0" percent="0" rank="0" text="" dxfId="158">
      <formula>"FC"</formula>
    </cfRule>
  </conditionalFormatting>
  <conditionalFormatting sqref="AX26">
    <cfRule type="cellIs" priority="169" operator="equal" aboveAverage="0" equalAverage="0" bottom="0" percent="0" rank="0" text="" dxfId="159">
      <formula>"FC"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2017-04-27T12:12:08Z</dcterms:created>
  <dc:creator>Jennifer</dc:creator>
  <dc:language>en-US</dc:language>
  <cp:lastModifiedBy>Jennifer Lindgren</cp:lastModifiedBy>
  <dcterms:modified xsi:type="dcterms:W3CDTF">2017-05-18T15:56:41Z</dcterms:modified>
  <cp:revision>7</cp:revision>
</cp:coreProperties>
</file>